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000080A50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10000080A500B" type="6" refreshedVersion="5" background="1" saveData="1">
    <textPr codePage="936" firstRow="3" sourceFile="C:\Users\Administrator\Desktop\仿真数据418\100000B80A500B\10000080A500B.txt" delimited="0">
      <textFields count="5">
        <textField type="skip"/>
        <textField position="16"/>
        <textField type="skip" position="26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00080A50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57" workbookViewId="0">
      <selection activeCell="F4873" sqref="F4873"/>
    </sheetView>
  </sheetViews>
  <sheetFormatPr defaultRowHeight="13.5" x14ac:dyDescent="0.15"/>
  <cols>
    <col min="1" max="1" width="11.625" bestFit="1" customWidth="1"/>
    <col min="2" max="2" width="17.25" bestFit="1" customWidth="1"/>
  </cols>
  <sheetData>
    <row r="1" spans="1:5" x14ac:dyDescent="0.15">
      <c r="A1">
        <v>0.1</v>
      </c>
      <c r="B1">
        <v>-32.927352999999997</v>
      </c>
      <c r="C1">
        <v>-1.2151624999999999E-2</v>
      </c>
      <c r="E1">
        <f>1-SUM(10^(B1/10),10^(C1/10))</f>
        <v>2.2844628623416297E-3</v>
      </c>
    </row>
    <row r="2" spans="1:5" x14ac:dyDescent="0.15">
      <c r="A2">
        <v>0.10100000000000001</v>
      </c>
      <c r="B2">
        <v>-32.841248</v>
      </c>
      <c r="C2">
        <v>-1.2319633E-2</v>
      </c>
      <c r="E2">
        <f t="shared" ref="E2:E65" si="0">1-SUM(10^(B2/10),10^(C2/10))</f>
        <v>2.3128341064553304E-3</v>
      </c>
    </row>
    <row r="3" spans="1:5" x14ac:dyDescent="0.15">
      <c r="A3">
        <v>0.10199999999999999</v>
      </c>
      <c r="B3">
        <v>-32.755999000000003</v>
      </c>
      <c r="C3">
        <v>-1.2488572999999999E-2</v>
      </c>
      <c r="E3">
        <f t="shared" si="0"/>
        <v>2.3413179954903107E-3</v>
      </c>
    </row>
    <row r="4" spans="1:5" x14ac:dyDescent="0.15">
      <c r="A4">
        <v>0.10299999999999999</v>
      </c>
      <c r="B4">
        <v>-32.671593000000001</v>
      </c>
      <c r="C4">
        <v>-1.2658445000000001E-2</v>
      </c>
      <c r="E4">
        <f t="shared" si="0"/>
        <v>2.3699150092888477E-3</v>
      </c>
    </row>
    <row r="5" spans="1:5" x14ac:dyDescent="0.15">
      <c r="A5">
        <v>0.104</v>
      </c>
      <c r="B5">
        <v>-32.588011999999999</v>
      </c>
      <c r="C5">
        <v>-1.282925E-2</v>
      </c>
      <c r="E5">
        <f t="shared" si="0"/>
        <v>2.398625197186588E-3</v>
      </c>
    </row>
    <row r="6" spans="1:5" x14ac:dyDescent="0.15">
      <c r="A6">
        <v>0.105</v>
      </c>
      <c r="B6">
        <v>-32.505240000000001</v>
      </c>
      <c r="C6">
        <v>-1.3000987E-2</v>
      </c>
      <c r="E6">
        <f t="shared" si="0"/>
        <v>2.4274483308477368E-3</v>
      </c>
    </row>
    <row r="7" spans="1:5" x14ac:dyDescent="0.15">
      <c r="A7">
        <v>0.106</v>
      </c>
      <c r="B7">
        <v>-32.423262000000001</v>
      </c>
      <c r="C7">
        <v>-1.3173658E-2</v>
      </c>
      <c r="E7">
        <f t="shared" si="0"/>
        <v>2.4563849411903815E-3</v>
      </c>
    </row>
    <row r="8" spans="1:5" x14ac:dyDescent="0.15">
      <c r="A8">
        <v>0.107</v>
      </c>
      <c r="B8">
        <v>-32.342061000000001</v>
      </c>
      <c r="C8">
        <v>-1.3347262E-2</v>
      </c>
      <c r="E8">
        <f t="shared" si="0"/>
        <v>2.4854345471662098E-3</v>
      </c>
    </row>
    <row r="9" spans="1:5" x14ac:dyDescent="0.15">
      <c r="A9">
        <v>0.108</v>
      </c>
      <c r="B9">
        <v>-32.261626</v>
      </c>
      <c r="C9">
        <v>-1.35218E-2</v>
      </c>
      <c r="E9">
        <f t="shared" si="0"/>
        <v>2.5145978696780036E-3</v>
      </c>
    </row>
    <row r="10" spans="1:5" x14ac:dyDescent="0.15">
      <c r="A10">
        <v>0.109</v>
      </c>
      <c r="B10">
        <v>-32.181941000000002</v>
      </c>
      <c r="C10">
        <v>-1.3697272E-2</v>
      </c>
      <c r="E10">
        <f t="shared" si="0"/>
        <v>2.5438746827153302E-3</v>
      </c>
    </row>
    <row r="11" spans="1:5" x14ac:dyDescent="0.15">
      <c r="A11">
        <v>0.11</v>
      </c>
      <c r="B11">
        <v>-32.102994000000002</v>
      </c>
      <c r="C11">
        <v>-1.3873678E-2</v>
      </c>
      <c r="E11">
        <f t="shared" si="0"/>
        <v>2.5732652536858414E-3</v>
      </c>
    </row>
    <row r="12" spans="1:5" x14ac:dyDescent="0.15">
      <c r="A12">
        <v>0.111</v>
      </c>
      <c r="B12">
        <v>-32.024768999999999</v>
      </c>
      <c r="C12">
        <v>-1.4051019E-2</v>
      </c>
      <c r="E12">
        <f t="shared" si="0"/>
        <v>2.6027694654494615E-3</v>
      </c>
    </row>
    <row r="13" spans="1:5" x14ac:dyDescent="0.15">
      <c r="A13">
        <v>0.112</v>
      </c>
      <c r="B13">
        <v>-31.947254999999998</v>
      </c>
      <c r="C13">
        <v>-1.4229294999999999E-2</v>
      </c>
      <c r="E13">
        <f t="shared" si="0"/>
        <v>2.6323876262674961E-3</v>
      </c>
    </row>
    <row r="14" spans="1:5" x14ac:dyDescent="0.15">
      <c r="A14">
        <v>0.113</v>
      </c>
      <c r="B14">
        <v>-31.870439000000001</v>
      </c>
      <c r="C14">
        <v>-1.4408505E-2</v>
      </c>
      <c r="E14">
        <f t="shared" si="0"/>
        <v>2.6621194842688656E-3</v>
      </c>
    </row>
    <row r="15" spans="1:5" x14ac:dyDescent="0.15">
      <c r="A15">
        <v>0.114</v>
      </c>
      <c r="B15">
        <v>-31.794309999999999</v>
      </c>
      <c r="C15">
        <v>-1.4588650999999999E-2</v>
      </c>
      <c r="E15">
        <f t="shared" si="0"/>
        <v>2.6919657260170426E-3</v>
      </c>
    </row>
    <row r="16" spans="1:5" x14ac:dyDescent="0.15">
      <c r="A16">
        <v>0.115</v>
      </c>
      <c r="B16">
        <v>-31.718854</v>
      </c>
      <c r="C16">
        <v>-1.4769732000000001E-2</v>
      </c>
      <c r="E16">
        <f t="shared" si="0"/>
        <v>2.7219258484710851E-3</v>
      </c>
    </row>
    <row r="17" spans="1:5" x14ac:dyDescent="0.15">
      <c r="A17">
        <v>0.11600000000000001</v>
      </c>
      <c r="B17">
        <v>-31.64406</v>
      </c>
      <c r="C17">
        <v>-1.495175E-2</v>
      </c>
      <c r="E17">
        <f t="shared" si="0"/>
        <v>2.7520004394117059E-3</v>
      </c>
    </row>
    <row r="18" spans="1:5" x14ac:dyDescent="0.15">
      <c r="A18">
        <v>0.11700000000000001</v>
      </c>
      <c r="B18">
        <v>-31.569915999999999</v>
      </c>
      <c r="C18">
        <v>-1.5134704000000001E-2</v>
      </c>
      <c r="E18">
        <f t="shared" si="0"/>
        <v>2.7821891966783863E-3</v>
      </c>
    </row>
    <row r="19" spans="1:5" x14ac:dyDescent="0.15">
      <c r="A19">
        <v>0.11799999999999999</v>
      </c>
      <c r="B19">
        <v>-31.496413</v>
      </c>
      <c r="C19">
        <v>-1.5318594E-2</v>
      </c>
      <c r="E19">
        <f t="shared" si="0"/>
        <v>2.8124924827021003E-3</v>
      </c>
    </row>
    <row r="20" spans="1:5" x14ac:dyDescent="0.15">
      <c r="A20">
        <v>0.11899999999999999</v>
      </c>
      <c r="B20">
        <v>-31.423539999999999</v>
      </c>
      <c r="C20">
        <v>-1.550342E-2</v>
      </c>
      <c r="E20">
        <f t="shared" si="0"/>
        <v>2.8429103043718928E-3</v>
      </c>
    </row>
    <row r="21" spans="1:5" x14ac:dyDescent="0.15">
      <c r="A21">
        <v>0.12</v>
      </c>
      <c r="B21">
        <v>-31.351286000000002</v>
      </c>
      <c r="C21">
        <v>-1.5689181999999999E-2</v>
      </c>
      <c r="E21">
        <f t="shared" si="0"/>
        <v>2.8734426207306374E-3</v>
      </c>
    </row>
    <row r="22" spans="1:5" x14ac:dyDescent="0.15">
      <c r="A22">
        <v>0.121</v>
      </c>
      <c r="B22">
        <v>-31.279639</v>
      </c>
      <c r="C22">
        <v>-1.5875883E-2</v>
      </c>
      <c r="E22">
        <f t="shared" si="0"/>
        <v>2.9040898574260732E-3</v>
      </c>
    </row>
    <row r="23" spans="1:5" x14ac:dyDescent="0.15">
      <c r="A23">
        <v>0.122</v>
      </c>
      <c r="B23">
        <v>-31.208590000000001</v>
      </c>
      <c r="C23">
        <v>-1.6063521000000001E-2</v>
      </c>
      <c r="E23">
        <f t="shared" si="0"/>
        <v>2.9348517521357032E-3</v>
      </c>
    </row>
    <row r="24" spans="1:5" x14ac:dyDescent="0.15">
      <c r="A24">
        <v>0.123</v>
      </c>
      <c r="B24">
        <v>-31.138131000000001</v>
      </c>
      <c r="C24">
        <v>-1.6252095000000001E-2</v>
      </c>
      <c r="E24">
        <f t="shared" si="0"/>
        <v>2.9657284170813147E-3</v>
      </c>
    </row>
    <row r="25" spans="1:5" x14ac:dyDescent="0.15">
      <c r="A25">
        <v>0.124</v>
      </c>
      <c r="B25">
        <v>-31.068251</v>
      </c>
      <c r="C25">
        <v>-1.6441608E-2</v>
      </c>
      <c r="E25">
        <f t="shared" si="0"/>
        <v>2.9967203194526393E-3</v>
      </c>
    </row>
    <row r="26" spans="1:5" x14ac:dyDescent="0.15">
      <c r="A26">
        <v>0.125</v>
      </c>
      <c r="B26">
        <v>-30.998942</v>
      </c>
      <c r="C26">
        <v>-1.6632058000000002E-2</v>
      </c>
      <c r="E26">
        <f t="shared" si="0"/>
        <v>3.0278272693834429E-3</v>
      </c>
    </row>
    <row r="27" spans="1:5" x14ac:dyDescent="0.15">
      <c r="A27">
        <v>0.126</v>
      </c>
      <c r="B27">
        <v>-30.930192999999999</v>
      </c>
      <c r="C27">
        <v>-1.6823445999999999E-2</v>
      </c>
      <c r="E27">
        <f t="shared" si="0"/>
        <v>3.0590491814210807E-3</v>
      </c>
    </row>
    <row r="28" spans="1:5" x14ac:dyDescent="0.15">
      <c r="A28">
        <v>0.127</v>
      </c>
      <c r="B28">
        <v>-30.861996000000001</v>
      </c>
      <c r="C28">
        <v>-1.7015774000000001E-2</v>
      </c>
      <c r="E28">
        <f t="shared" si="0"/>
        <v>3.0903867027213261E-3</v>
      </c>
    </row>
    <row r="29" spans="1:5" x14ac:dyDescent="0.15">
      <c r="A29">
        <v>0.128</v>
      </c>
      <c r="B29">
        <v>-30.794343000000001</v>
      </c>
      <c r="C29">
        <v>-1.7209038999999999E-2</v>
      </c>
      <c r="E29">
        <f t="shared" si="0"/>
        <v>3.1218393037294456E-3</v>
      </c>
    </row>
    <row r="30" spans="1:5" x14ac:dyDescent="0.15">
      <c r="A30">
        <v>0.129</v>
      </c>
      <c r="B30">
        <v>-30.727226000000002</v>
      </c>
      <c r="C30">
        <v>-1.7403242999999999E-2</v>
      </c>
      <c r="E30">
        <f t="shared" si="0"/>
        <v>3.1534075701556974E-3</v>
      </c>
    </row>
    <row r="31" spans="1:5" x14ac:dyDescent="0.15">
      <c r="A31">
        <v>0.13</v>
      </c>
      <c r="B31">
        <v>-30.660634999999999</v>
      </c>
      <c r="C31">
        <v>-1.7598385000000001E-2</v>
      </c>
      <c r="E31">
        <f t="shared" si="0"/>
        <v>3.185090970906912E-3</v>
      </c>
    </row>
    <row r="32" spans="1:5" x14ac:dyDescent="0.15">
      <c r="A32">
        <v>0.13100000000000001</v>
      </c>
      <c r="B32">
        <v>-30.594563999999998</v>
      </c>
      <c r="C32">
        <v>-1.7794468000000001E-2</v>
      </c>
      <c r="E32">
        <f t="shared" si="0"/>
        <v>3.216890636267622E-3</v>
      </c>
    </row>
    <row r="33" spans="1:5" x14ac:dyDescent="0.15">
      <c r="A33">
        <v>0.13200000000000001</v>
      </c>
      <c r="B33">
        <v>-30.529001999999998</v>
      </c>
      <c r="C33">
        <v>-1.7991489999999999E-2</v>
      </c>
      <c r="E33">
        <f t="shared" si="0"/>
        <v>3.2488055182321451E-3</v>
      </c>
    </row>
    <row r="34" spans="1:5" x14ac:dyDescent="0.15">
      <c r="A34">
        <v>0.13300000000000001</v>
      </c>
      <c r="B34">
        <v>-30.463944999999999</v>
      </c>
      <c r="C34">
        <v>-1.8189449999999999E-2</v>
      </c>
      <c r="E34">
        <f t="shared" si="0"/>
        <v>3.2808361715525036E-3</v>
      </c>
    </row>
    <row r="35" spans="1:5" x14ac:dyDescent="0.15">
      <c r="A35">
        <v>0.13400000000000001</v>
      </c>
      <c r="B35">
        <v>-30.399384000000001</v>
      </c>
      <c r="C35">
        <v>-1.8388351000000001E-2</v>
      </c>
      <c r="E35">
        <f t="shared" si="0"/>
        <v>3.3129830273325167E-3</v>
      </c>
    </row>
    <row r="36" spans="1:5" x14ac:dyDescent="0.15">
      <c r="A36">
        <v>0.13500000000000001</v>
      </c>
      <c r="B36">
        <v>-30.335312999999999</v>
      </c>
      <c r="C36">
        <v>-1.8588190000000001E-2</v>
      </c>
      <c r="E36">
        <f t="shared" si="0"/>
        <v>3.3452457264491198E-3</v>
      </c>
    </row>
    <row r="37" spans="1:5" x14ac:dyDescent="0.15">
      <c r="A37">
        <v>0.13600000000000001</v>
      </c>
      <c r="B37">
        <v>-30.271720999999999</v>
      </c>
      <c r="C37">
        <v>-1.8788971000000002E-2</v>
      </c>
      <c r="E37">
        <f t="shared" si="0"/>
        <v>3.3776244152196044E-3</v>
      </c>
    </row>
    <row r="38" spans="1:5" x14ac:dyDescent="0.15">
      <c r="A38">
        <v>0.13700000000000001</v>
      </c>
      <c r="B38">
        <v>-30.208604000000001</v>
      </c>
      <c r="C38">
        <v>-1.8990692E-2</v>
      </c>
      <c r="E38">
        <f t="shared" si="0"/>
        <v>3.410119317860949E-3</v>
      </c>
    </row>
    <row r="39" spans="1:5" x14ac:dyDescent="0.15">
      <c r="A39">
        <v>0.13800000000000001</v>
      </c>
      <c r="B39">
        <v>-30.145955000000001</v>
      </c>
      <c r="C39">
        <v>-1.9193353E-2</v>
      </c>
      <c r="E39">
        <f t="shared" si="0"/>
        <v>3.4427304535236125E-3</v>
      </c>
    </row>
    <row r="40" spans="1:5" x14ac:dyDescent="0.15">
      <c r="A40">
        <v>0.13900000000000001</v>
      </c>
      <c r="B40">
        <v>-30.083767999999999</v>
      </c>
      <c r="C40">
        <v>-1.9396954000000001E-2</v>
      </c>
      <c r="E40">
        <f t="shared" si="0"/>
        <v>3.4754580322068351E-3</v>
      </c>
    </row>
    <row r="41" spans="1:5" x14ac:dyDescent="0.15">
      <c r="A41">
        <v>0.14000000000000001</v>
      </c>
      <c r="B41">
        <v>-30.022034999999999</v>
      </c>
      <c r="C41">
        <v>-1.9601496E-2</v>
      </c>
      <c r="E41">
        <f t="shared" si="0"/>
        <v>3.5083020114091701E-3</v>
      </c>
    </row>
    <row r="42" spans="1:5" x14ac:dyDescent="0.15">
      <c r="A42">
        <v>0.14099999999999999</v>
      </c>
      <c r="B42">
        <v>-29.960749</v>
      </c>
      <c r="C42">
        <v>-1.9806978999999999E-2</v>
      </c>
      <c r="E42">
        <f t="shared" si="0"/>
        <v>3.5412623009053457E-3</v>
      </c>
    </row>
    <row r="43" spans="1:5" x14ac:dyDescent="0.15">
      <c r="A43">
        <v>0.14199999999999999</v>
      </c>
      <c r="B43">
        <v>-29.899903999999999</v>
      </c>
      <c r="C43">
        <v>-2.0013403999999999E-2</v>
      </c>
      <c r="E43">
        <f t="shared" si="0"/>
        <v>3.5743392359043336E-3</v>
      </c>
    </row>
    <row r="44" spans="1:5" x14ac:dyDescent="0.15">
      <c r="A44">
        <v>0.14299999999999999</v>
      </c>
      <c r="B44">
        <v>-29.839496</v>
      </c>
      <c r="C44">
        <v>-2.0220769999999999E-2</v>
      </c>
      <c r="E44">
        <f t="shared" si="0"/>
        <v>3.6075331433954583E-3</v>
      </c>
    </row>
    <row r="45" spans="1:5" x14ac:dyDescent="0.15">
      <c r="A45">
        <v>0.14399999999999999</v>
      </c>
      <c r="B45">
        <v>-29.779517999999999</v>
      </c>
      <c r="C45">
        <v>-2.0429076000000001E-2</v>
      </c>
      <c r="E45">
        <f t="shared" si="0"/>
        <v>3.6408436213447581E-3</v>
      </c>
    </row>
    <row r="46" spans="1:5" x14ac:dyDescent="0.15">
      <c r="A46">
        <v>0.14499999999999999</v>
      </c>
      <c r="B46">
        <v>-29.719963</v>
      </c>
      <c r="C46">
        <v>-2.0638323E-2</v>
      </c>
      <c r="E46">
        <f t="shared" si="0"/>
        <v>3.6742706828454264E-3</v>
      </c>
    </row>
    <row r="47" spans="1:5" x14ac:dyDescent="0.15">
      <c r="A47">
        <v>0.14599999999999999</v>
      </c>
      <c r="B47">
        <v>-29.660824999999999</v>
      </c>
      <c r="C47">
        <v>-2.0848512999999999E-2</v>
      </c>
      <c r="E47">
        <f t="shared" si="0"/>
        <v>3.7078147743435652E-3</v>
      </c>
    </row>
    <row r="48" spans="1:5" x14ac:dyDescent="0.15">
      <c r="A48">
        <v>0.14699999999999999</v>
      </c>
      <c r="B48">
        <v>-29.602098999999999</v>
      </c>
      <c r="C48">
        <v>-2.1059646000000001E-2</v>
      </c>
      <c r="E48">
        <f t="shared" si="0"/>
        <v>3.7414761036272948E-3</v>
      </c>
    </row>
    <row r="49" spans="1:5" x14ac:dyDescent="0.15">
      <c r="A49">
        <v>0.14799999999999999</v>
      </c>
      <c r="B49">
        <v>-29.543780999999999</v>
      </c>
      <c r="C49">
        <v>-2.1271719000000001E-2</v>
      </c>
      <c r="E49">
        <f t="shared" si="0"/>
        <v>3.7752544266130839E-3</v>
      </c>
    </row>
    <row r="50" spans="1:5" x14ac:dyDescent="0.15">
      <c r="A50">
        <v>0.14899999999999999</v>
      </c>
      <c r="B50">
        <v>-29.485863999999999</v>
      </c>
      <c r="C50">
        <v>-2.1484733999999998E-2</v>
      </c>
      <c r="E50">
        <f t="shared" si="0"/>
        <v>3.8091498598483708E-3</v>
      </c>
    </row>
    <row r="51" spans="1:5" x14ac:dyDescent="0.15">
      <c r="A51">
        <v>0.15</v>
      </c>
      <c r="B51">
        <v>-29.428343000000002</v>
      </c>
      <c r="C51">
        <v>-2.1698690999999999E-2</v>
      </c>
      <c r="E51">
        <f t="shared" si="0"/>
        <v>3.8431625370703992E-3</v>
      </c>
    </row>
    <row r="52" spans="1:5" x14ac:dyDescent="0.15">
      <c r="A52">
        <v>0.151</v>
      </c>
      <c r="B52">
        <v>-29.371212</v>
      </c>
      <c r="C52">
        <v>-2.1913591999999999E-2</v>
      </c>
      <c r="E52">
        <f t="shared" si="0"/>
        <v>3.8772927606331997E-3</v>
      </c>
    </row>
    <row r="53" spans="1:5" x14ac:dyDescent="0.15">
      <c r="A53">
        <v>0.152</v>
      </c>
      <c r="B53">
        <v>-29.314465999999999</v>
      </c>
      <c r="C53">
        <v>-2.2129435999999999E-2</v>
      </c>
      <c r="E53">
        <f t="shared" si="0"/>
        <v>3.9115403766832868E-3</v>
      </c>
    </row>
    <row r="54" spans="1:5" x14ac:dyDescent="0.15">
      <c r="A54">
        <v>0.153</v>
      </c>
      <c r="B54">
        <v>-29.258099999999999</v>
      </c>
      <c r="C54">
        <v>-2.2346220999999999E-2</v>
      </c>
      <c r="E54">
        <f t="shared" si="0"/>
        <v>3.9459049766872312E-3</v>
      </c>
    </row>
    <row r="55" spans="1:5" x14ac:dyDescent="0.15">
      <c r="A55">
        <v>0.154</v>
      </c>
      <c r="B55">
        <v>-29.202110999999999</v>
      </c>
      <c r="C55">
        <v>-2.2563949E-2</v>
      </c>
      <c r="E55">
        <f t="shared" si="0"/>
        <v>3.9803875951779366E-3</v>
      </c>
    </row>
    <row r="56" spans="1:5" x14ac:dyDescent="0.15">
      <c r="A56">
        <v>0.155</v>
      </c>
      <c r="B56">
        <v>-29.146494000000001</v>
      </c>
      <c r="C56">
        <v>-2.2782619E-2</v>
      </c>
      <c r="E56">
        <f t="shared" si="0"/>
        <v>4.0149880197251075E-3</v>
      </c>
    </row>
    <row r="57" spans="1:5" x14ac:dyDescent="0.15">
      <c r="A57">
        <v>0.156</v>
      </c>
      <c r="B57">
        <v>-29.091242999999999</v>
      </c>
      <c r="C57">
        <v>-2.3002231000000001E-2</v>
      </c>
      <c r="E57">
        <f t="shared" si="0"/>
        <v>4.049705954648597E-3</v>
      </c>
    </row>
    <row r="58" spans="1:5" x14ac:dyDescent="0.15">
      <c r="A58">
        <v>0.157</v>
      </c>
      <c r="B58">
        <v>-29.036352000000001</v>
      </c>
      <c r="C58">
        <v>-2.3222788000000001E-2</v>
      </c>
      <c r="E58">
        <f t="shared" si="0"/>
        <v>4.0845417473980294E-3</v>
      </c>
    </row>
    <row r="59" spans="1:5" x14ac:dyDescent="0.15">
      <c r="A59">
        <v>0.158</v>
      </c>
      <c r="B59">
        <v>-28.981819000000002</v>
      </c>
      <c r="C59">
        <v>-2.3444288000000001E-2</v>
      </c>
      <c r="E59">
        <f t="shared" si="0"/>
        <v>4.1194957193462223E-3</v>
      </c>
    </row>
    <row r="60" spans="1:5" x14ac:dyDescent="0.15">
      <c r="A60">
        <v>0.159</v>
      </c>
      <c r="B60">
        <v>-28.927637000000001</v>
      </c>
      <c r="C60">
        <v>-2.3666731E-2</v>
      </c>
      <c r="E60">
        <f t="shared" si="0"/>
        <v>4.1545671882213808E-3</v>
      </c>
    </row>
    <row r="61" spans="1:5" x14ac:dyDescent="0.15">
      <c r="A61">
        <v>0.16</v>
      </c>
      <c r="B61">
        <v>-28.873804</v>
      </c>
      <c r="C61">
        <v>-2.3890117999999998E-2</v>
      </c>
      <c r="E61">
        <f t="shared" si="0"/>
        <v>4.1897571309607029E-3</v>
      </c>
    </row>
    <row r="62" spans="1:5" x14ac:dyDescent="0.15">
      <c r="A62">
        <v>0.161</v>
      </c>
      <c r="B62">
        <v>-28.820315000000001</v>
      </c>
      <c r="C62">
        <v>-2.4114449E-2</v>
      </c>
      <c r="E62">
        <f t="shared" si="0"/>
        <v>4.2250653996727117E-3</v>
      </c>
    </row>
    <row r="63" spans="1:5" x14ac:dyDescent="0.15">
      <c r="A63">
        <v>0.16200000000000001</v>
      </c>
      <c r="B63">
        <v>-28.767164000000001</v>
      </c>
      <c r="C63">
        <v>-2.4339724E-2</v>
      </c>
      <c r="E63">
        <f t="shared" si="0"/>
        <v>4.2604915061741355E-3</v>
      </c>
    </row>
    <row r="64" spans="1:5" x14ac:dyDescent="0.15">
      <c r="A64">
        <v>0.16300000000000001</v>
      </c>
      <c r="B64">
        <v>-28.71435</v>
      </c>
      <c r="C64">
        <v>-2.4565942E-2</v>
      </c>
      <c r="E64">
        <f t="shared" si="0"/>
        <v>4.2960362307908895E-3</v>
      </c>
    </row>
    <row r="65" spans="1:5" x14ac:dyDescent="0.15">
      <c r="A65">
        <v>0.16400000000000001</v>
      </c>
      <c r="B65">
        <v>-28.661867000000001</v>
      </c>
      <c r="C65">
        <v>-2.4793103E-2</v>
      </c>
      <c r="E65">
        <f t="shared" si="0"/>
        <v>4.3316990396581323E-3</v>
      </c>
    </row>
    <row r="66" spans="1:5" x14ac:dyDescent="0.15">
      <c r="A66">
        <v>0.16500000000000001</v>
      </c>
      <c r="B66">
        <v>-28.609711999999998</v>
      </c>
      <c r="C66">
        <v>-2.5021208E-2</v>
      </c>
      <c r="E66">
        <f t="shared" ref="E66:E129" si="1">1-SUM(10^(B66/10),10^(C66/10))</f>
        <v>4.3674805269321437E-3</v>
      </c>
    </row>
    <row r="67" spans="1:5" x14ac:dyDescent="0.15">
      <c r="A67">
        <v>0.16600000000000001</v>
      </c>
      <c r="B67">
        <v>-28.557880000000001</v>
      </c>
      <c r="C67">
        <v>-2.5250258000000001E-2</v>
      </c>
      <c r="E67">
        <f t="shared" si="1"/>
        <v>4.4033806369453421E-3</v>
      </c>
    </row>
    <row r="68" spans="1:5" x14ac:dyDescent="0.15">
      <c r="A68">
        <v>0.16700000000000001</v>
      </c>
      <c r="B68">
        <v>-28.506367000000001</v>
      </c>
      <c r="C68">
        <v>-2.5480253000000001E-2</v>
      </c>
      <c r="E68">
        <f t="shared" si="1"/>
        <v>4.4393993707123602E-3</v>
      </c>
    </row>
    <row r="69" spans="1:5" x14ac:dyDescent="0.15">
      <c r="A69">
        <v>0.16800000000000001</v>
      </c>
      <c r="B69">
        <v>-28.455169999999999</v>
      </c>
      <c r="C69">
        <v>-2.5711191000000001E-2</v>
      </c>
      <c r="E69">
        <f t="shared" si="1"/>
        <v>4.4755365753046394E-3</v>
      </c>
    </row>
    <row r="70" spans="1:5" x14ac:dyDescent="0.15">
      <c r="A70">
        <v>0.16900000000000001</v>
      </c>
      <c r="B70">
        <v>-28.404285999999999</v>
      </c>
      <c r="C70">
        <v>-2.5943073000000001E-2</v>
      </c>
      <c r="E70">
        <f t="shared" si="1"/>
        <v>4.511792774452239E-3</v>
      </c>
    </row>
    <row r="71" spans="1:5" x14ac:dyDescent="0.15">
      <c r="A71">
        <v>0.17</v>
      </c>
      <c r="B71">
        <v>-28.353711000000001</v>
      </c>
      <c r="C71">
        <v>-2.6175899999999998E-2</v>
      </c>
      <c r="E71">
        <f t="shared" si="1"/>
        <v>4.5481681447374633E-3</v>
      </c>
    </row>
    <row r="72" spans="1:5" x14ac:dyDescent="0.15">
      <c r="A72">
        <v>0.17100000000000001</v>
      </c>
      <c r="B72">
        <v>-28.303439999999998</v>
      </c>
      <c r="C72">
        <v>-2.6409671999999999E-2</v>
      </c>
      <c r="E72">
        <f t="shared" si="1"/>
        <v>4.5846622665415282E-3</v>
      </c>
    </row>
    <row r="73" spans="1:5" x14ac:dyDescent="0.15">
      <c r="A73">
        <v>0.17199999999999999</v>
      </c>
      <c r="B73">
        <v>-28.253468999999999</v>
      </c>
      <c r="C73">
        <v>-2.6644389000000001E-2</v>
      </c>
      <c r="E73">
        <f t="shared" si="1"/>
        <v>4.6212750209310149E-3</v>
      </c>
    </row>
    <row r="74" spans="1:5" x14ac:dyDescent="0.15">
      <c r="A74">
        <v>0.17299999999999999</v>
      </c>
      <c r="B74">
        <v>-28.203797999999999</v>
      </c>
      <c r="C74">
        <v>-2.6880049999999999E-2</v>
      </c>
      <c r="E74">
        <f t="shared" si="1"/>
        <v>4.6580074241928671E-3</v>
      </c>
    </row>
    <row r="75" spans="1:5" x14ac:dyDescent="0.15">
      <c r="A75">
        <v>0.17399999999999999</v>
      </c>
      <c r="B75">
        <v>-28.154422</v>
      </c>
      <c r="C75">
        <v>-2.7116655E-2</v>
      </c>
      <c r="E75">
        <f t="shared" si="1"/>
        <v>4.6948589946669284E-3</v>
      </c>
    </row>
    <row r="76" spans="1:5" x14ac:dyDescent="0.15">
      <c r="A76">
        <v>0.17499999999999999</v>
      </c>
      <c r="B76">
        <v>-28.105336000000001</v>
      </c>
      <c r="C76">
        <v>-2.7354205999999999E-2</v>
      </c>
      <c r="E76">
        <f t="shared" si="1"/>
        <v>4.7318296624081491E-3</v>
      </c>
    </row>
    <row r="77" spans="1:5" x14ac:dyDescent="0.15">
      <c r="A77">
        <v>0.17599999999999999</v>
      </c>
      <c r="B77">
        <v>-28.056539000000001</v>
      </c>
      <c r="C77">
        <v>-2.7592702E-2</v>
      </c>
      <c r="E77">
        <f t="shared" si="1"/>
        <v>4.7689200648782792E-3</v>
      </c>
    </row>
    <row r="78" spans="1:5" x14ac:dyDescent="0.15">
      <c r="A78">
        <v>0.17699999999999999</v>
      </c>
      <c r="B78">
        <v>-28.008025</v>
      </c>
      <c r="C78">
        <v>-2.7832144E-2</v>
      </c>
      <c r="E78">
        <f t="shared" si="1"/>
        <v>4.8061294926006193E-3</v>
      </c>
    </row>
    <row r="79" spans="1:5" x14ac:dyDescent="0.15">
      <c r="A79">
        <v>0.17799999999999999</v>
      </c>
      <c r="B79">
        <v>-27.959793999999999</v>
      </c>
      <c r="C79">
        <v>-2.8072529999999998E-2</v>
      </c>
      <c r="E79">
        <f t="shared" si="1"/>
        <v>4.8434586949060998E-3</v>
      </c>
    </row>
    <row r="80" spans="1:5" x14ac:dyDescent="0.15">
      <c r="A80">
        <v>0.17899999999999999</v>
      </c>
      <c r="B80">
        <v>-27.911840999999999</v>
      </c>
      <c r="C80">
        <v>-2.8313860999999999E-2</v>
      </c>
      <c r="E80">
        <f t="shared" si="1"/>
        <v>4.8809072775144458E-3</v>
      </c>
    </row>
    <row r="81" spans="1:5" x14ac:dyDescent="0.15">
      <c r="A81">
        <v>0.18</v>
      </c>
      <c r="B81">
        <v>-27.864163999999999</v>
      </c>
      <c r="C81">
        <v>-2.8556135999999999E-2</v>
      </c>
      <c r="E81">
        <f t="shared" si="1"/>
        <v>4.9184754680938747E-3</v>
      </c>
    </row>
    <row r="82" spans="1:5" x14ac:dyDescent="0.15">
      <c r="A82">
        <v>0.18099999999999999</v>
      </c>
      <c r="B82">
        <v>-27.816759000000001</v>
      </c>
      <c r="C82">
        <v>-2.8799359E-2</v>
      </c>
      <c r="E82">
        <f t="shared" si="1"/>
        <v>4.9561638751787207E-3</v>
      </c>
    </row>
    <row r="83" spans="1:5" x14ac:dyDescent="0.15">
      <c r="A83">
        <v>0.182</v>
      </c>
      <c r="B83">
        <v>-27.769622999999999</v>
      </c>
      <c r="C83">
        <v>-2.9043527999999999E-2</v>
      </c>
      <c r="E83">
        <f t="shared" si="1"/>
        <v>4.9939720843968916E-3</v>
      </c>
    </row>
    <row r="84" spans="1:5" x14ac:dyDescent="0.15">
      <c r="A84">
        <v>0.183</v>
      </c>
      <c r="B84">
        <v>-27.722753999999998</v>
      </c>
      <c r="C84">
        <v>-2.9288641000000001E-2</v>
      </c>
      <c r="E84">
        <f t="shared" si="1"/>
        <v>5.0319000511708234E-3</v>
      </c>
    </row>
    <row r="85" spans="1:5" x14ac:dyDescent="0.15">
      <c r="A85">
        <v>0.184</v>
      </c>
      <c r="B85">
        <v>-27.676148999999999</v>
      </c>
      <c r="C85">
        <v>-2.9534699000000001E-2</v>
      </c>
      <c r="E85">
        <f t="shared" si="1"/>
        <v>5.0699480208055148E-3</v>
      </c>
    </row>
    <row r="86" spans="1:5" x14ac:dyDescent="0.15">
      <c r="A86">
        <v>0.185</v>
      </c>
      <c r="B86">
        <v>-27.629805000000001</v>
      </c>
      <c r="C86">
        <v>-2.9781702E-2</v>
      </c>
      <c r="E86">
        <f t="shared" si="1"/>
        <v>5.1081159894710293E-3</v>
      </c>
    </row>
    <row r="87" spans="1:5" x14ac:dyDescent="0.15">
      <c r="A87">
        <v>0.186</v>
      </c>
      <c r="B87">
        <v>-27.583718000000001</v>
      </c>
      <c r="C87">
        <v>-3.0029653E-2</v>
      </c>
      <c r="E87">
        <f t="shared" si="1"/>
        <v>5.1464042166946555E-3</v>
      </c>
    </row>
    <row r="88" spans="1:5" x14ac:dyDescent="0.15">
      <c r="A88">
        <v>0.187</v>
      </c>
      <c r="B88">
        <v>-27.537886</v>
      </c>
      <c r="C88">
        <v>-3.0278550000000001E-2</v>
      </c>
      <c r="E88">
        <f t="shared" si="1"/>
        <v>5.1848125916974519E-3</v>
      </c>
    </row>
    <row r="89" spans="1:5" x14ac:dyDescent="0.15">
      <c r="A89">
        <v>0.188</v>
      </c>
      <c r="B89">
        <v>-27.492307</v>
      </c>
      <c r="C89">
        <v>-3.0528392000000001E-2</v>
      </c>
      <c r="E89">
        <f t="shared" si="1"/>
        <v>5.2233412272113533E-3</v>
      </c>
    </row>
    <row r="90" spans="1:5" x14ac:dyDescent="0.15">
      <c r="A90">
        <v>0.189</v>
      </c>
      <c r="B90">
        <v>-27.446978999999999</v>
      </c>
      <c r="C90">
        <v>-3.0779179E-2</v>
      </c>
      <c r="E90">
        <f t="shared" si="1"/>
        <v>5.2619904590147648E-3</v>
      </c>
    </row>
    <row r="91" spans="1:5" x14ac:dyDescent="0.15">
      <c r="A91">
        <v>0.19</v>
      </c>
      <c r="B91">
        <v>-27.401899</v>
      </c>
      <c r="C91">
        <v>-3.1030912000000001E-2</v>
      </c>
      <c r="E91">
        <f t="shared" si="1"/>
        <v>5.3007604266452901E-3</v>
      </c>
    </row>
    <row r="92" spans="1:5" x14ac:dyDescent="0.15">
      <c r="A92">
        <v>0.191</v>
      </c>
      <c r="B92">
        <v>-27.357063</v>
      </c>
      <c r="C92">
        <v>-3.1283591999999999E-2</v>
      </c>
      <c r="E92">
        <f t="shared" si="1"/>
        <v>5.3396508225964645E-3</v>
      </c>
    </row>
    <row r="93" spans="1:5" x14ac:dyDescent="0.15">
      <c r="A93">
        <v>0.192</v>
      </c>
      <c r="B93">
        <v>-27.312467999999999</v>
      </c>
      <c r="C93">
        <v>-3.1537219999999998E-2</v>
      </c>
      <c r="E93">
        <f t="shared" si="1"/>
        <v>5.3786617249282909E-3</v>
      </c>
    </row>
    <row r="94" spans="1:5" x14ac:dyDescent="0.15">
      <c r="A94">
        <v>0.193</v>
      </c>
      <c r="B94">
        <v>-27.268114000000001</v>
      </c>
      <c r="C94">
        <v>-3.1791791999999999E-2</v>
      </c>
      <c r="E94">
        <f t="shared" si="1"/>
        <v>5.4177933393313449E-3</v>
      </c>
    </row>
    <row r="95" spans="1:5" x14ac:dyDescent="0.15">
      <c r="A95">
        <v>0.19400000000000001</v>
      </c>
      <c r="B95">
        <v>-27.223997000000001</v>
      </c>
      <c r="C95">
        <v>-3.2047309000000003E-2</v>
      </c>
      <c r="E95">
        <f t="shared" si="1"/>
        <v>5.4570452963357274E-3</v>
      </c>
    </row>
    <row r="96" spans="1:5" x14ac:dyDescent="0.15">
      <c r="A96">
        <v>0.19500000000000001</v>
      </c>
      <c r="B96">
        <v>-27.180116000000002</v>
      </c>
      <c r="C96">
        <v>-3.2303773000000001E-2</v>
      </c>
      <c r="E96">
        <f t="shared" si="1"/>
        <v>5.4964187335025949E-3</v>
      </c>
    </row>
    <row r="97" spans="1:5" x14ac:dyDescent="0.15">
      <c r="A97">
        <v>0.19600000000000001</v>
      </c>
      <c r="B97">
        <v>-27.136467</v>
      </c>
      <c r="C97">
        <v>-3.2561184999999999E-2</v>
      </c>
      <c r="E97">
        <f t="shared" si="1"/>
        <v>5.535913232949774E-3</v>
      </c>
    </row>
    <row r="98" spans="1:5" x14ac:dyDescent="0.15">
      <c r="A98">
        <v>0.19700000000000001</v>
      </c>
      <c r="B98">
        <v>-27.093048</v>
      </c>
      <c r="C98">
        <v>-3.2819543999999999E-2</v>
      </c>
      <c r="E98">
        <f t="shared" si="1"/>
        <v>5.5755287740394399E-3</v>
      </c>
    </row>
    <row r="99" spans="1:5" x14ac:dyDescent="0.15">
      <c r="A99">
        <v>0.19800000000000001</v>
      </c>
      <c r="B99">
        <v>-27.049856999999999</v>
      </c>
      <c r="C99">
        <v>-3.3078848000000001E-2</v>
      </c>
      <c r="E99">
        <f t="shared" si="1"/>
        <v>5.6152650977809859E-3</v>
      </c>
    </row>
    <row r="100" spans="1:5" x14ac:dyDescent="0.15">
      <c r="A100">
        <v>0.19900000000000001</v>
      </c>
      <c r="B100">
        <v>-27.006893000000002</v>
      </c>
      <c r="C100">
        <v>-3.3339097999999998E-2</v>
      </c>
      <c r="E100">
        <f t="shared" si="1"/>
        <v>5.6551230791860307E-3</v>
      </c>
    </row>
    <row r="101" spans="1:5" x14ac:dyDescent="0.15">
      <c r="A101">
        <v>0.2</v>
      </c>
      <c r="B101">
        <v>-26.964151999999999</v>
      </c>
      <c r="C101">
        <v>-3.3600294000000003E-2</v>
      </c>
      <c r="E101">
        <f t="shared" si="1"/>
        <v>5.6951019824695859E-3</v>
      </c>
    </row>
    <row r="102" spans="1:5" x14ac:dyDescent="0.15">
      <c r="A102">
        <v>0.20100000000000001</v>
      </c>
      <c r="B102">
        <v>-26.921631999999999</v>
      </c>
      <c r="C102">
        <v>-3.3862438000000002E-2</v>
      </c>
      <c r="E102">
        <f t="shared" si="1"/>
        <v>5.7352024169304849E-3</v>
      </c>
    </row>
    <row r="103" spans="1:5" x14ac:dyDescent="0.15">
      <c r="A103">
        <v>0.20200000000000001</v>
      </c>
      <c r="B103">
        <v>-26.87933</v>
      </c>
      <c r="C103">
        <v>-3.4125530000000001E-2</v>
      </c>
      <c r="E103">
        <f t="shared" si="1"/>
        <v>5.7754240508401944E-3</v>
      </c>
    </row>
    <row r="104" spans="1:5" x14ac:dyDescent="0.15">
      <c r="A104">
        <v>0.20300000000000001</v>
      </c>
      <c r="B104">
        <v>-26.837246</v>
      </c>
      <c r="C104">
        <v>-3.4389568000000002E-2</v>
      </c>
      <c r="E104">
        <f t="shared" si="1"/>
        <v>5.8157674960577221E-3</v>
      </c>
    </row>
    <row r="105" spans="1:5" x14ac:dyDescent="0.15">
      <c r="A105">
        <v>0.20399999999999999</v>
      </c>
      <c r="B105">
        <v>-26.795377999999999</v>
      </c>
      <c r="C105">
        <v>-3.4654550999999999E-2</v>
      </c>
      <c r="E105">
        <f t="shared" si="1"/>
        <v>5.8562326541973242E-3</v>
      </c>
    </row>
    <row r="106" spans="1:5" x14ac:dyDescent="0.15">
      <c r="A106">
        <v>0.20499999999999999</v>
      </c>
      <c r="B106">
        <v>-26.753722</v>
      </c>
      <c r="C106">
        <v>-3.4920481000000003E-2</v>
      </c>
      <c r="E106">
        <f t="shared" si="1"/>
        <v>5.8968191269895831E-3</v>
      </c>
    </row>
    <row r="107" spans="1:5" x14ac:dyDescent="0.15">
      <c r="A107">
        <v>0.20599999999999999</v>
      </c>
      <c r="B107">
        <v>-26.712277</v>
      </c>
      <c r="C107">
        <v>-3.5187359000000001E-2</v>
      </c>
      <c r="E107">
        <f t="shared" si="1"/>
        <v>5.9375277099132928E-3</v>
      </c>
    </row>
    <row r="108" spans="1:5" x14ac:dyDescent="0.15">
      <c r="A108">
        <v>0.20699999999999999</v>
      </c>
      <c r="B108">
        <v>-26.671040000000001</v>
      </c>
      <c r="C108">
        <v>-3.5455185E-2</v>
      </c>
      <c r="E108">
        <f t="shared" si="1"/>
        <v>5.9783579838039724E-3</v>
      </c>
    </row>
    <row r="109" spans="1:5" x14ac:dyDescent="0.15">
      <c r="A109">
        <v>0.20799999999999999</v>
      </c>
      <c r="B109">
        <v>-26.630009999999999</v>
      </c>
      <c r="C109">
        <v>-3.5723957000000001E-2</v>
      </c>
      <c r="E109">
        <f t="shared" si="1"/>
        <v>6.0193100404424271E-3</v>
      </c>
    </row>
    <row r="110" spans="1:5" x14ac:dyDescent="0.15">
      <c r="A110">
        <v>0.20899999999999999</v>
      </c>
      <c r="B110">
        <v>-26.589186000000002</v>
      </c>
      <c r="C110">
        <v>-3.5993674000000003E-2</v>
      </c>
      <c r="E110">
        <f t="shared" si="1"/>
        <v>6.0603842043955858E-3</v>
      </c>
    </row>
    <row r="111" spans="1:5" x14ac:dyDescent="0.15">
      <c r="A111">
        <v>0.21</v>
      </c>
      <c r="B111">
        <v>-26.548565</v>
      </c>
      <c r="C111">
        <v>-3.6264339E-2</v>
      </c>
      <c r="E111">
        <f t="shared" si="1"/>
        <v>6.1015806982764875E-3</v>
      </c>
    </row>
    <row r="112" spans="1:5" x14ac:dyDescent="0.15">
      <c r="A112">
        <v>0.21099999999999999</v>
      </c>
      <c r="B112">
        <v>-26.508144999999999</v>
      </c>
      <c r="C112">
        <v>-3.6535951999999997E-2</v>
      </c>
      <c r="E112">
        <f t="shared" si="1"/>
        <v>6.1428995398487007E-3</v>
      </c>
    </row>
    <row r="113" spans="1:5" x14ac:dyDescent="0.15">
      <c r="A113">
        <v>0.21199999999999999</v>
      </c>
      <c r="B113">
        <v>-26.467922000000002</v>
      </c>
      <c r="C113">
        <v>-3.6808513000000001E-2</v>
      </c>
      <c r="E113">
        <f t="shared" si="1"/>
        <v>6.1843396925918004E-3</v>
      </c>
    </row>
    <row r="114" spans="1:5" x14ac:dyDescent="0.15">
      <c r="A114">
        <v>0.21299999999999999</v>
      </c>
      <c r="B114">
        <v>-26.427899</v>
      </c>
      <c r="C114">
        <v>-3.708202E-2</v>
      </c>
      <c r="E114">
        <f t="shared" si="1"/>
        <v>6.2259032776432743E-3</v>
      </c>
    </row>
    <row r="115" spans="1:5" x14ac:dyDescent="0.15">
      <c r="A115">
        <v>0.214</v>
      </c>
      <c r="B115">
        <v>-26.388071</v>
      </c>
      <c r="C115">
        <v>-3.7356474000000001E-2</v>
      </c>
      <c r="E115">
        <f t="shared" si="1"/>
        <v>6.267588949419034E-3</v>
      </c>
    </row>
    <row r="116" spans="1:5" x14ac:dyDescent="0.15">
      <c r="A116">
        <v>0.215</v>
      </c>
      <c r="B116">
        <v>-26.348437000000001</v>
      </c>
      <c r="C116">
        <v>-3.7631874000000003E-2</v>
      </c>
      <c r="E116">
        <f t="shared" si="1"/>
        <v>6.3093969662008087E-3</v>
      </c>
    </row>
    <row r="117" spans="1:5" x14ac:dyDescent="0.15">
      <c r="A117">
        <v>0.216</v>
      </c>
      <c r="B117">
        <v>-26.308993999999998</v>
      </c>
      <c r="C117">
        <v>-3.7908222999999998E-2</v>
      </c>
      <c r="E117">
        <f t="shared" si="1"/>
        <v>6.3513274242283924E-3</v>
      </c>
    </row>
    <row r="118" spans="1:5" x14ac:dyDescent="0.15">
      <c r="A118">
        <v>0.217</v>
      </c>
      <c r="B118">
        <v>-26.269741</v>
      </c>
      <c r="C118">
        <v>-3.8185521E-2</v>
      </c>
      <c r="E118">
        <f t="shared" si="1"/>
        <v>6.3933807848166602E-3</v>
      </c>
    </row>
    <row r="119" spans="1:5" x14ac:dyDescent="0.15">
      <c r="A119">
        <v>0.218</v>
      </c>
      <c r="B119">
        <v>-26.230678000000001</v>
      </c>
      <c r="C119">
        <v>-3.8463763999999998E-2</v>
      </c>
      <c r="E119">
        <f t="shared" si="1"/>
        <v>6.4355571463847738E-3</v>
      </c>
    </row>
    <row r="120" spans="1:5" x14ac:dyDescent="0.15">
      <c r="A120">
        <v>0.219</v>
      </c>
      <c r="B120">
        <v>-26.191801999999999</v>
      </c>
      <c r="C120">
        <v>-3.8742954000000003E-2</v>
      </c>
      <c r="E120">
        <f t="shared" si="1"/>
        <v>6.4778563377642095E-3</v>
      </c>
    </row>
    <row r="121" spans="1:5" x14ac:dyDescent="0.15">
      <c r="A121">
        <v>0.22</v>
      </c>
      <c r="B121">
        <v>-26.153110999999999</v>
      </c>
      <c r="C121">
        <v>-3.9023091000000003E-2</v>
      </c>
      <c r="E121">
        <f t="shared" si="1"/>
        <v>6.520278251283429E-3</v>
      </c>
    </row>
    <row r="122" spans="1:5" x14ac:dyDescent="0.15">
      <c r="A122">
        <v>0.221</v>
      </c>
      <c r="B122">
        <v>-26.114602999999999</v>
      </c>
      <c r="C122">
        <v>-3.9304177000000003E-2</v>
      </c>
      <c r="E122">
        <f t="shared" si="1"/>
        <v>6.5628232165865219E-3</v>
      </c>
    </row>
    <row r="123" spans="1:5" x14ac:dyDescent="0.15">
      <c r="A123">
        <v>0.222</v>
      </c>
      <c r="B123">
        <v>-26.076276</v>
      </c>
      <c r="C123">
        <v>-3.9586212000000003E-2</v>
      </c>
      <c r="E123">
        <f t="shared" si="1"/>
        <v>6.6054910874053796E-3</v>
      </c>
    </row>
    <row r="124" spans="1:5" x14ac:dyDescent="0.15">
      <c r="A124">
        <v>0.223</v>
      </c>
      <c r="B124">
        <v>-26.038129999999999</v>
      </c>
      <c r="C124">
        <v>-3.9869191999999998E-2</v>
      </c>
      <c r="E124">
        <f t="shared" si="1"/>
        <v>6.6482819316506792E-3</v>
      </c>
    </row>
    <row r="125" spans="1:5" x14ac:dyDescent="0.15">
      <c r="A125">
        <v>0.224</v>
      </c>
      <c r="B125">
        <v>-26.000164000000002</v>
      </c>
      <c r="C125">
        <v>-4.0153119000000001E-2</v>
      </c>
      <c r="E125">
        <f t="shared" si="1"/>
        <v>6.6911966279602497E-3</v>
      </c>
    </row>
    <row r="126" spans="1:5" x14ac:dyDescent="0.15">
      <c r="A126">
        <v>0.22500000000000001</v>
      </c>
      <c r="B126">
        <v>-25.962375000000002</v>
      </c>
      <c r="C126">
        <v>-4.0437993999999998E-2</v>
      </c>
      <c r="E126">
        <f t="shared" si="1"/>
        <v>6.734234659697691E-3</v>
      </c>
    </row>
    <row r="127" spans="1:5" x14ac:dyDescent="0.15">
      <c r="A127">
        <v>0.22600000000000001</v>
      </c>
      <c r="B127">
        <v>-25.924761</v>
      </c>
      <c r="C127">
        <v>-4.0723817000000002E-2</v>
      </c>
      <c r="E127">
        <f t="shared" si="1"/>
        <v>6.7773958295532788E-3</v>
      </c>
    </row>
    <row r="128" spans="1:5" x14ac:dyDescent="0.15">
      <c r="A128">
        <v>0.22700000000000001</v>
      </c>
      <c r="B128">
        <v>-25.887319999999999</v>
      </c>
      <c r="C128">
        <v>-4.1010590999999999E-2</v>
      </c>
      <c r="E128">
        <f t="shared" si="1"/>
        <v>6.8206806032796718E-3</v>
      </c>
    </row>
    <row r="129" spans="1:5" x14ac:dyDescent="0.15">
      <c r="A129">
        <v>0.22800000000000001</v>
      </c>
      <c r="B129">
        <v>-25.850052999999999</v>
      </c>
      <c r="C129">
        <v>-4.1298308999999998E-2</v>
      </c>
      <c r="E129">
        <f t="shared" si="1"/>
        <v>6.8640889401389016E-3</v>
      </c>
    </row>
    <row r="130" spans="1:5" x14ac:dyDescent="0.15">
      <c r="A130">
        <v>0.22900000000000001</v>
      </c>
      <c r="B130">
        <v>-25.812957000000001</v>
      </c>
      <c r="C130">
        <v>-4.1586973999999999E-2</v>
      </c>
      <c r="E130">
        <f t="shared" ref="E130:E193" si="2">1-SUM(10^(B130/10),10^(C130/10))</f>
        <v>6.9076207047156224E-3</v>
      </c>
    </row>
    <row r="131" spans="1:5" x14ac:dyDescent="0.15">
      <c r="A131">
        <v>0.23</v>
      </c>
      <c r="B131">
        <v>-25.776031</v>
      </c>
      <c r="C131">
        <v>-4.1876587E-2</v>
      </c>
      <c r="E131">
        <f t="shared" si="2"/>
        <v>6.9512764806205496E-3</v>
      </c>
    </row>
    <row r="132" spans="1:5" x14ac:dyDescent="0.15">
      <c r="A132">
        <v>0.23100000000000001</v>
      </c>
      <c r="B132">
        <v>-25.739273000000001</v>
      </c>
      <c r="C132">
        <v>-4.2167149000000001E-2</v>
      </c>
      <c r="E132">
        <f t="shared" si="2"/>
        <v>6.9950562353585655E-3</v>
      </c>
    </row>
    <row r="133" spans="1:5" x14ac:dyDescent="0.15">
      <c r="A133">
        <v>0.23200000000000001</v>
      </c>
      <c r="B133">
        <v>-25.702680999999998</v>
      </c>
      <c r="C133">
        <v>-4.2458660000000002E-2</v>
      </c>
      <c r="E133">
        <f t="shared" si="2"/>
        <v>7.038959685495394E-3</v>
      </c>
    </row>
    <row r="134" spans="1:5" x14ac:dyDescent="0.15">
      <c r="A134">
        <v>0.23300000000000001</v>
      </c>
      <c r="B134">
        <v>-25.666255</v>
      </c>
      <c r="C134">
        <v>-4.2751117999999998E-2</v>
      </c>
      <c r="E134">
        <f t="shared" si="2"/>
        <v>7.0829873174972358E-3</v>
      </c>
    </row>
    <row r="135" spans="1:5" x14ac:dyDescent="0.15">
      <c r="A135">
        <v>0.23400000000000001</v>
      </c>
      <c r="B135">
        <v>-25.629992999999999</v>
      </c>
      <c r="C135">
        <v>-4.3044521000000002E-2</v>
      </c>
      <c r="E135">
        <f t="shared" si="2"/>
        <v>7.1271383765488805E-3</v>
      </c>
    </row>
    <row r="136" spans="1:5" x14ac:dyDescent="0.15">
      <c r="A136">
        <v>0.23499999999999999</v>
      </c>
      <c r="B136">
        <v>-25.593895</v>
      </c>
      <c r="C136">
        <v>-4.3338873E-2</v>
      </c>
      <c r="E136">
        <f t="shared" si="2"/>
        <v>7.1714147221292324E-3</v>
      </c>
    </row>
    <row r="137" spans="1:5" x14ac:dyDescent="0.15">
      <c r="A137">
        <v>0.23599999999999999</v>
      </c>
      <c r="B137">
        <v>-25.557956999999998</v>
      </c>
      <c r="C137">
        <v>-4.3634173999999998E-2</v>
      </c>
      <c r="E137">
        <f t="shared" si="2"/>
        <v>7.2158147582275234E-3</v>
      </c>
    </row>
    <row r="138" spans="1:5" x14ac:dyDescent="0.15">
      <c r="A138">
        <v>0.23699999999999999</v>
      </c>
      <c r="B138">
        <v>-25.522178</v>
      </c>
      <c r="C138">
        <v>-4.3930425000000002E-2</v>
      </c>
      <c r="E138">
        <f t="shared" si="2"/>
        <v>7.2603389869757562E-3</v>
      </c>
    </row>
    <row r="139" spans="1:5" x14ac:dyDescent="0.15">
      <c r="A139">
        <v>0.23799999999999999</v>
      </c>
      <c r="B139">
        <v>-25.486559</v>
      </c>
      <c r="C139">
        <v>-4.4227621000000002E-2</v>
      </c>
      <c r="E139">
        <f t="shared" si="2"/>
        <v>7.3049878410815783E-3</v>
      </c>
    </row>
    <row r="140" spans="1:5" x14ac:dyDescent="0.15">
      <c r="A140">
        <v>0.23899999999999999</v>
      </c>
      <c r="B140">
        <v>-25.451098000000002</v>
      </c>
      <c r="C140">
        <v>-4.4525765000000002E-2</v>
      </c>
      <c r="E140">
        <f t="shared" si="2"/>
        <v>7.3497616466816629E-3</v>
      </c>
    </row>
    <row r="141" spans="1:5" x14ac:dyDescent="0.15">
      <c r="A141">
        <v>0.24</v>
      </c>
      <c r="B141">
        <v>-25.415793000000001</v>
      </c>
      <c r="C141">
        <v>-4.4824856000000003E-2</v>
      </c>
      <c r="E141">
        <f t="shared" si="2"/>
        <v>7.3946597928192803E-3</v>
      </c>
    </row>
    <row r="142" spans="1:5" x14ac:dyDescent="0.15">
      <c r="A142">
        <v>0.24099999999999999</v>
      </c>
      <c r="B142">
        <v>-25.380642000000002</v>
      </c>
      <c r="C142">
        <v>-4.5124895999999998E-2</v>
      </c>
      <c r="E142">
        <f t="shared" si="2"/>
        <v>7.439682326508823E-3</v>
      </c>
    </row>
    <row r="143" spans="1:5" x14ac:dyDescent="0.15">
      <c r="A143">
        <v>0.24199999999999999</v>
      </c>
      <c r="B143">
        <v>-25.345644</v>
      </c>
      <c r="C143">
        <v>-4.5425886999999998E-2</v>
      </c>
      <c r="E143">
        <f t="shared" si="2"/>
        <v>7.4848299409489005E-3</v>
      </c>
    </row>
    <row r="144" spans="1:5" x14ac:dyDescent="0.15">
      <c r="A144">
        <v>0.24299999999999999</v>
      </c>
      <c r="B144">
        <v>-25.310798999999999</v>
      </c>
      <c r="C144">
        <v>-4.5727823000000001E-2</v>
      </c>
      <c r="E144">
        <f t="shared" si="2"/>
        <v>7.5301021794367262E-3</v>
      </c>
    </row>
    <row r="145" spans="1:5" x14ac:dyDescent="0.15">
      <c r="A145">
        <v>0.24399999999999999</v>
      </c>
      <c r="B145">
        <v>-25.276105999999999</v>
      </c>
      <c r="C145">
        <v>-4.6030705999999998E-2</v>
      </c>
      <c r="E145">
        <f t="shared" si="2"/>
        <v>7.5754997417015746E-3</v>
      </c>
    </row>
    <row r="146" spans="1:5" x14ac:dyDescent="0.15">
      <c r="A146">
        <v>0.245</v>
      </c>
      <c r="B146">
        <v>-25.241562999999999</v>
      </c>
      <c r="C146">
        <v>-4.6334537000000002E-2</v>
      </c>
      <c r="E146">
        <f t="shared" si="2"/>
        <v>7.6210224056533216E-3</v>
      </c>
    </row>
    <row r="147" spans="1:5" x14ac:dyDescent="0.15">
      <c r="A147">
        <v>0.246</v>
      </c>
      <c r="B147">
        <v>-25.207167999999999</v>
      </c>
      <c r="C147">
        <v>-4.6639317999999999E-2</v>
      </c>
      <c r="E147">
        <f t="shared" si="2"/>
        <v>7.6666701497031253E-3</v>
      </c>
    </row>
    <row r="148" spans="1:5" x14ac:dyDescent="0.15">
      <c r="A148">
        <v>0.247</v>
      </c>
      <c r="B148">
        <v>-25.172919</v>
      </c>
      <c r="C148">
        <v>-4.6945049000000003E-2</v>
      </c>
      <c r="E148">
        <f t="shared" si="2"/>
        <v>7.7124424689377635E-3</v>
      </c>
    </row>
    <row r="149" spans="1:5" x14ac:dyDescent="0.15">
      <c r="A149">
        <v>0.248</v>
      </c>
      <c r="B149">
        <v>-25.138818000000001</v>
      </c>
      <c r="C149">
        <v>-4.7251726000000001E-2</v>
      </c>
      <c r="E149">
        <f t="shared" si="2"/>
        <v>7.7583407402904703E-3</v>
      </c>
    </row>
    <row r="150" spans="1:5" x14ac:dyDescent="0.15">
      <c r="A150">
        <v>0.249</v>
      </c>
      <c r="B150">
        <v>-25.104863000000002</v>
      </c>
      <c r="C150">
        <v>-4.7559349000000001E-2</v>
      </c>
      <c r="E150">
        <f t="shared" si="2"/>
        <v>7.804364469022218E-3</v>
      </c>
    </row>
    <row r="151" spans="1:5" x14ac:dyDescent="0.15">
      <c r="A151">
        <v>0.25</v>
      </c>
      <c r="B151">
        <v>-25.071052000000002</v>
      </c>
      <c r="C151">
        <v>-4.7867921000000001E-2</v>
      </c>
      <c r="E151">
        <f t="shared" si="2"/>
        <v>7.850513815257365E-3</v>
      </c>
    </row>
    <row r="152" spans="1:5" x14ac:dyDescent="0.15">
      <c r="A152">
        <v>0.251</v>
      </c>
      <c r="B152">
        <v>-25.037382999999998</v>
      </c>
      <c r="C152">
        <v>-4.8177442000000001E-2</v>
      </c>
      <c r="E152">
        <f t="shared" si="2"/>
        <v>7.8967882270348788E-3</v>
      </c>
    </row>
    <row r="153" spans="1:5" x14ac:dyDescent="0.15">
      <c r="A153">
        <v>0.252</v>
      </c>
      <c r="B153">
        <v>-25.003855000000001</v>
      </c>
      <c r="C153">
        <v>-4.8487914E-2</v>
      </c>
      <c r="E153">
        <f t="shared" si="2"/>
        <v>7.9431883061640285E-3</v>
      </c>
    </row>
    <row r="154" spans="1:5" x14ac:dyDescent="0.15">
      <c r="A154">
        <v>0.253</v>
      </c>
      <c r="B154">
        <v>-24.970469000000001</v>
      </c>
      <c r="C154">
        <v>-4.8799331000000001E-2</v>
      </c>
      <c r="E154">
        <f t="shared" si="2"/>
        <v>7.9897142919895803E-3</v>
      </c>
    </row>
    <row r="155" spans="1:5" x14ac:dyDescent="0.15">
      <c r="A155">
        <v>0.254</v>
      </c>
      <c r="B155">
        <v>-24.937222999999999</v>
      </c>
      <c r="C155">
        <v>-4.9111696000000003E-2</v>
      </c>
      <c r="E155">
        <f t="shared" si="2"/>
        <v>8.0363662948501613E-3</v>
      </c>
    </row>
    <row r="156" spans="1:5" x14ac:dyDescent="0.15">
      <c r="A156">
        <v>0.255</v>
      </c>
      <c r="B156">
        <v>-24.904115999999998</v>
      </c>
      <c r="C156">
        <v>-4.9425007999999999E-2</v>
      </c>
      <c r="E156">
        <f t="shared" si="2"/>
        <v>8.0831442288351596E-3</v>
      </c>
    </row>
    <row r="157" spans="1:5" x14ac:dyDescent="0.15">
      <c r="A157">
        <v>0.25600000000000001</v>
      </c>
      <c r="B157">
        <v>-24.871146</v>
      </c>
      <c r="C157">
        <v>-4.9739270000000002E-2</v>
      </c>
      <c r="E157">
        <f t="shared" si="2"/>
        <v>8.1300481610369069E-3</v>
      </c>
    </row>
    <row r="158" spans="1:5" x14ac:dyDescent="0.15">
      <c r="A158">
        <v>0.25700000000000001</v>
      </c>
      <c r="B158">
        <v>-24.838311999999998</v>
      </c>
      <c r="C158">
        <v>-5.0054482999999997E-2</v>
      </c>
      <c r="E158">
        <f t="shared" si="2"/>
        <v>8.1770784283666798E-3</v>
      </c>
    </row>
    <row r="159" spans="1:5" x14ac:dyDescent="0.15">
      <c r="A159">
        <v>0.25800000000000001</v>
      </c>
      <c r="B159">
        <v>-24.805613999999998</v>
      </c>
      <c r="C159">
        <v>-5.0370642E-2</v>
      </c>
      <c r="E159">
        <f t="shared" si="2"/>
        <v>8.2242347554710715E-3</v>
      </c>
    </row>
    <row r="160" spans="1:5" x14ac:dyDescent="0.15">
      <c r="A160">
        <v>0.25900000000000001</v>
      </c>
      <c r="B160">
        <v>-24.773050000000001</v>
      </c>
      <c r="C160">
        <v>-5.0687746999999998E-2</v>
      </c>
      <c r="E160">
        <f t="shared" si="2"/>
        <v>8.2715164855334811E-3</v>
      </c>
    </row>
    <row r="161" spans="1:5" x14ac:dyDescent="0.15">
      <c r="A161">
        <v>0.26</v>
      </c>
      <c r="B161">
        <v>-24.740621000000001</v>
      </c>
      <c r="C161">
        <v>-5.1005801000000003E-2</v>
      </c>
      <c r="E161">
        <f t="shared" si="2"/>
        <v>8.3189259319829123E-3</v>
      </c>
    </row>
    <row r="162" spans="1:5" x14ac:dyDescent="0.15">
      <c r="A162">
        <v>0.26100000000000001</v>
      </c>
      <c r="B162">
        <v>-24.708323</v>
      </c>
      <c r="C162">
        <v>-5.1324805000000001E-2</v>
      </c>
      <c r="E162">
        <f t="shared" si="2"/>
        <v>8.3664610968422481E-3</v>
      </c>
    </row>
    <row r="163" spans="1:5" x14ac:dyDescent="0.15">
      <c r="A163">
        <v>0.26200000000000001</v>
      </c>
      <c r="B163">
        <v>-24.676155999999999</v>
      </c>
      <c r="C163">
        <v>-5.1644758999999998E-2</v>
      </c>
      <c r="E163">
        <f t="shared" si="2"/>
        <v>8.4141228145110381E-3</v>
      </c>
    </row>
    <row r="164" spans="1:5" x14ac:dyDescent="0.15">
      <c r="A164">
        <v>0.26300000000000001</v>
      </c>
      <c r="B164">
        <v>-24.644120999999998</v>
      </c>
      <c r="C164">
        <v>-5.1965658999999997E-2</v>
      </c>
      <c r="E164">
        <f t="shared" si="2"/>
        <v>8.4619118137184701E-3</v>
      </c>
    </row>
    <row r="165" spans="1:5" x14ac:dyDescent="0.15">
      <c r="A165">
        <v>0.26400000000000001</v>
      </c>
      <c r="B165">
        <v>-24.612214999999999</v>
      </c>
      <c r="C165">
        <v>-5.2287505999999997E-2</v>
      </c>
      <c r="E165">
        <f t="shared" si="2"/>
        <v>8.5098268137770994E-3</v>
      </c>
    </row>
    <row r="166" spans="1:5" x14ac:dyDescent="0.15">
      <c r="A166">
        <v>0.26500000000000001</v>
      </c>
      <c r="B166">
        <v>-24.580438000000001</v>
      </c>
      <c r="C166">
        <v>-5.2610300999999998E-2</v>
      </c>
      <c r="E166">
        <f t="shared" si="2"/>
        <v>8.5578688839548223E-3</v>
      </c>
    </row>
    <row r="167" spans="1:5" x14ac:dyDescent="0.15">
      <c r="A167">
        <v>0.26600000000000001</v>
      </c>
      <c r="B167">
        <v>-24.548788999999999</v>
      </c>
      <c r="C167">
        <v>-5.2934046999999998E-2</v>
      </c>
      <c r="E167">
        <f t="shared" si="2"/>
        <v>8.6060387543762662E-3</v>
      </c>
    </row>
    <row r="168" spans="1:5" x14ac:dyDescent="0.15">
      <c r="A168">
        <v>0.26700000000000002</v>
      </c>
      <c r="B168">
        <v>-24.517264999999998</v>
      </c>
      <c r="C168">
        <v>-5.3258742999999997E-2</v>
      </c>
      <c r="E168">
        <f t="shared" si="2"/>
        <v>8.6543346079643868E-3</v>
      </c>
    </row>
    <row r="169" spans="1:5" x14ac:dyDescent="0.15">
      <c r="A169">
        <v>0.26800000000000002</v>
      </c>
      <c r="B169">
        <v>-24.485868</v>
      </c>
      <c r="C169">
        <v>-5.3584384999999998E-2</v>
      </c>
      <c r="E169">
        <f t="shared" si="2"/>
        <v>8.7027579865329718E-3</v>
      </c>
    </row>
    <row r="170" spans="1:5" x14ac:dyDescent="0.15">
      <c r="A170">
        <v>0.26900000000000002</v>
      </c>
      <c r="B170">
        <v>-24.454595999999999</v>
      </c>
      <c r="C170">
        <v>-5.3910974E-2</v>
      </c>
      <c r="E170">
        <f t="shared" si="2"/>
        <v>8.7513083277263037E-3</v>
      </c>
    </row>
    <row r="171" spans="1:5" x14ac:dyDescent="0.15">
      <c r="A171">
        <v>0.27</v>
      </c>
      <c r="B171">
        <v>-24.423448</v>
      </c>
      <c r="C171">
        <v>-5.4238511000000003E-2</v>
      </c>
      <c r="E171">
        <f t="shared" si="2"/>
        <v>8.7999858667012765E-3</v>
      </c>
    </row>
    <row r="172" spans="1:5" x14ac:dyDescent="0.15">
      <c r="A172">
        <v>0.27100000000000002</v>
      </c>
      <c r="B172">
        <v>-24.392423000000001</v>
      </c>
      <c r="C172">
        <v>-5.4566998999999998E-2</v>
      </c>
      <c r="E172">
        <f t="shared" si="2"/>
        <v>8.8487912828364435E-3</v>
      </c>
    </row>
    <row r="173" spans="1:5" x14ac:dyDescent="0.15">
      <c r="A173">
        <v>0.27200000000000002</v>
      </c>
      <c r="B173">
        <v>-24.361519999999999</v>
      </c>
      <c r="C173">
        <v>-5.4896437999999999E-2</v>
      </c>
      <c r="E173">
        <f t="shared" si="2"/>
        <v>8.8977245625360135E-3</v>
      </c>
    </row>
    <row r="174" spans="1:5" x14ac:dyDescent="0.15">
      <c r="A174">
        <v>0.27300000000000002</v>
      </c>
      <c r="B174">
        <v>-24.330738</v>
      </c>
      <c r="C174">
        <v>-5.5226822000000002E-2</v>
      </c>
      <c r="E174">
        <f t="shared" si="2"/>
        <v>8.9467843172443828E-3</v>
      </c>
    </row>
    <row r="175" spans="1:5" x14ac:dyDescent="0.15">
      <c r="A175">
        <v>0.27400000000000002</v>
      </c>
      <c r="B175">
        <v>-24.300077999999999</v>
      </c>
      <c r="C175">
        <v>-5.5558152E-2</v>
      </c>
      <c r="E175">
        <f t="shared" si="2"/>
        <v>8.9959724500373595E-3</v>
      </c>
    </row>
    <row r="176" spans="1:5" x14ac:dyDescent="0.15">
      <c r="A176">
        <v>0.27500000000000002</v>
      </c>
      <c r="B176">
        <v>-24.269537</v>
      </c>
      <c r="C176">
        <v>-5.5890431999999997E-2</v>
      </c>
      <c r="E176">
        <f t="shared" si="2"/>
        <v>9.0452881368578986E-3</v>
      </c>
    </row>
    <row r="177" spans="1:5" x14ac:dyDescent="0.15">
      <c r="A177">
        <v>0.27600000000000002</v>
      </c>
      <c r="B177">
        <v>-24.239115000000002</v>
      </c>
      <c r="C177">
        <v>-5.6223662000000001E-2</v>
      </c>
      <c r="E177">
        <f t="shared" si="2"/>
        <v>9.0947321872232312E-3</v>
      </c>
    </row>
    <row r="178" spans="1:5" x14ac:dyDescent="0.15">
      <c r="A178">
        <v>0.27700000000000002</v>
      </c>
      <c r="B178">
        <v>-24.208808999999999</v>
      </c>
      <c r="C178">
        <v>-5.6557842999999997E-2</v>
      </c>
      <c r="E178">
        <f t="shared" si="2"/>
        <v>9.1443030296581851E-3</v>
      </c>
    </row>
    <row r="179" spans="1:5" x14ac:dyDescent="0.15">
      <c r="A179">
        <v>0.27800000000000002</v>
      </c>
      <c r="B179">
        <v>-24.178622000000001</v>
      </c>
      <c r="C179">
        <v>-5.6892969000000002E-2</v>
      </c>
      <c r="E179">
        <f t="shared" si="2"/>
        <v>9.1940027197449092E-3</v>
      </c>
    </row>
    <row r="180" spans="1:5" x14ac:dyDescent="0.15">
      <c r="A180">
        <v>0.27900000000000003</v>
      </c>
      <c r="B180">
        <v>-24.148551999999999</v>
      </c>
      <c r="C180">
        <v>-5.7229043E-2</v>
      </c>
      <c r="E180">
        <f t="shared" si="2"/>
        <v>9.2438310150941838E-3</v>
      </c>
    </row>
    <row r="181" spans="1:5" x14ac:dyDescent="0.15">
      <c r="A181">
        <v>0.28000000000000003</v>
      </c>
      <c r="B181">
        <v>-24.118597000000001</v>
      </c>
      <c r="C181">
        <v>-5.7566064E-2</v>
      </c>
      <c r="E181">
        <f t="shared" si="2"/>
        <v>9.2937867277960162E-3</v>
      </c>
    </row>
    <row r="182" spans="1:5" x14ac:dyDescent="0.15">
      <c r="A182">
        <v>0.28100000000000003</v>
      </c>
      <c r="B182">
        <v>-24.088756</v>
      </c>
      <c r="C182">
        <v>-5.7904036999999998E-2</v>
      </c>
      <c r="E182">
        <f t="shared" si="2"/>
        <v>9.343870894611972E-3</v>
      </c>
    </row>
    <row r="183" spans="1:5" x14ac:dyDescent="0.15">
      <c r="A183">
        <v>0.28199999999999997</v>
      </c>
      <c r="B183">
        <v>-24.059028999999999</v>
      </c>
      <c r="C183">
        <v>-5.8242961000000003E-2</v>
      </c>
      <c r="E183">
        <f t="shared" si="2"/>
        <v>9.3940840806140402E-3</v>
      </c>
    </row>
    <row r="184" spans="1:5" x14ac:dyDescent="0.15">
      <c r="A184">
        <v>0.28299999999999997</v>
      </c>
      <c r="B184">
        <v>-24.029416000000001</v>
      </c>
      <c r="C184">
        <v>-5.8582830000000002E-2</v>
      </c>
      <c r="E184">
        <f t="shared" si="2"/>
        <v>9.4444257271459886E-3</v>
      </c>
    </row>
    <row r="185" spans="1:5" x14ac:dyDescent="0.15">
      <c r="A185">
        <v>0.28399999999999997</v>
      </c>
      <c r="B185">
        <v>-23.999915000000001</v>
      </c>
      <c r="C185">
        <v>-5.8923646000000003E-2</v>
      </c>
      <c r="E185">
        <f t="shared" si="2"/>
        <v>9.49489527189884E-3</v>
      </c>
    </row>
    <row r="186" spans="1:5" x14ac:dyDescent="0.15">
      <c r="A186">
        <v>0.28499999999999998</v>
      </c>
      <c r="B186">
        <v>-23.970527000000001</v>
      </c>
      <c r="C186">
        <v>-5.9265410999999997E-2</v>
      </c>
      <c r="E186">
        <f t="shared" si="2"/>
        <v>9.5454948834360343E-3</v>
      </c>
    </row>
    <row r="187" spans="1:5" x14ac:dyDescent="0.15">
      <c r="A187">
        <v>0.28599999999999998</v>
      </c>
      <c r="B187">
        <v>-23.941248000000002</v>
      </c>
      <c r="C187">
        <v>-5.9608125999999997E-2</v>
      </c>
      <c r="E187">
        <f t="shared" si="2"/>
        <v>9.5962218940555122E-3</v>
      </c>
    </row>
    <row r="188" spans="1:5" x14ac:dyDescent="0.15">
      <c r="A188">
        <v>0.28699999999999998</v>
      </c>
      <c r="B188">
        <v>-23.912078999999999</v>
      </c>
      <c r="C188">
        <v>-5.9951793000000003E-2</v>
      </c>
      <c r="E188">
        <f t="shared" si="2"/>
        <v>9.6470784519450126E-3</v>
      </c>
    </row>
    <row r="189" spans="1:5" x14ac:dyDescent="0.15">
      <c r="A189">
        <v>0.28799999999999998</v>
      </c>
      <c r="B189">
        <v>-23.883019999999998</v>
      </c>
      <c r="C189">
        <v>-6.0296405999999997E-2</v>
      </c>
      <c r="E189">
        <f t="shared" si="2"/>
        <v>9.69806398337969E-3</v>
      </c>
    </row>
    <row r="190" spans="1:5" x14ac:dyDescent="0.15">
      <c r="A190">
        <v>0.28899999999999998</v>
      </c>
      <c r="B190">
        <v>-23.854071000000001</v>
      </c>
      <c r="C190">
        <v>-6.0641964E-2</v>
      </c>
      <c r="E190">
        <f t="shared" si="2"/>
        <v>9.7491790619840257E-3</v>
      </c>
    </row>
    <row r="191" spans="1:5" x14ac:dyDescent="0.15">
      <c r="A191">
        <v>0.28999999999999998</v>
      </c>
      <c r="B191">
        <v>-23.825229</v>
      </c>
      <c r="C191">
        <v>-6.0988472000000002E-2</v>
      </c>
      <c r="E191">
        <f t="shared" si="2"/>
        <v>9.8004227723709203E-3</v>
      </c>
    </row>
    <row r="192" spans="1:5" x14ac:dyDescent="0.15">
      <c r="A192">
        <v>0.29099999999999998</v>
      </c>
      <c r="B192">
        <v>-23.796493999999999</v>
      </c>
      <c r="C192">
        <v>-6.1335931000000003E-2</v>
      </c>
      <c r="E192">
        <f t="shared" si="2"/>
        <v>9.8517961081850958E-3</v>
      </c>
    </row>
    <row r="193" spans="1:5" x14ac:dyDescent="0.15">
      <c r="A193">
        <v>0.29199999999999998</v>
      </c>
      <c r="B193">
        <v>-23.767865</v>
      </c>
      <c r="C193">
        <v>-6.1684340999999997E-2</v>
      </c>
      <c r="E193">
        <f t="shared" si="2"/>
        <v>9.9032988802199018E-3</v>
      </c>
    </row>
    <row r="194" spans="1:5" x14ac:dyDescent="0.15">
      <c r="A194">
        <v>0.29299999999999998</v>
      </c>
      <c r="B194">
        <v>-23.739342000000001</v>
      </c>
      <c r="C194">
        <v>-6.2033696999999999E-2</v>
      </c>
      <c r="E194">
        <f t="shared" ref="E194:E257" si="3">1-SUM(10^(B194/10),10^(C194/10))</f>
        <v>9.9549307234257922E-3</v>
      </c>
    </row>
    <row r="195" spans="1:5" x14ac:dyDescent="0.15">
      <c r="A195">
        <v>0.29399999999999998</v>
      </c>
      <c r="B195">
        <v>-23.710925</v>
      </c>
      <c r="C195">
        <v>-6.2383999000000002E-2</v>
      </c>
      <c r="E195">
        <f t="shared" si="3"/>
        <v>1.0006692419108676E-2</v>
      </c>
    </row>
    <row r="196" spans="1:5" x14ac:dyDescent="0.15">
      <c r="A196">
        <v>0.29499999999999998</v>
      </c>
      <c r="B196">
        <v>-23.682613</v>
      </c>
      <c r="C196">
        <v>-6.2735250000000006E-2</v>
      </c>
      <c r="E196">
        <f t="shared" si="3"/>
        <v>1.0058584454376907E-2</v>
      </c>
    </row>
    <row r="197" spans="1:5" x14ac:dyDescent="0.15">
      <c r="A197">
        <v>0.29599999999999999</v>
      </c>
      <c r="B197">
        <v>-23.654402999999999</v>
      </c>
      <c r="C197">
        <v>-6.3087452000000002E-2</v>
      </c>
      <c r="E197">
        <f t="shared" si="3"/>
        <v>1.0110605089373448E-2</v>
      </c>
    </row>
    <row r="198" spans="1:5" x14ac:dyDescent="0.15">
      <c r="A198">
        <v>0.29699999999999999</v>
      </c>
      <c r="B198">
        <v>-23.626296</v>
      </c>
      <c r="C198">
        <v>-6.3440605999999997E-2</v>
      </c>
      <c r="E198">
        <f t="shared" si="3"/>
        <v>1.0162756287013019E-2</v>
      </c>
    </row>
    <row r="199" spans="1:5" x14ac:dyDescent="0.15">
      <c r="A199">
        <v>0.29799999999999999</v>
      </c>
      <c r="B199">
        <v>-23.598293000000002</v>
      </c>
      <c r="C199">
        <v>-6.3794704999999993E-2</v>
      </c>
      <c r="E199">
        <f t="shared" si="3"/>
        <v>1.0215038231433438E-2</v>
      </c>
    </row>
    <row r="200" spans="1:5" x14ac:dyDescent="0.15">
      <c r="A200">
        <v>0.29899999999999999</v>
      </c>
      <c r="B200">
        <v>-23.570391000000001</v>
      </c>
      <c r="C200">
        <v>-6.4149750000000005E-2</v>
      </c>
      <c r="E200">
        <f t="shared" si="3"/>
        <v>1.026744891106468E-2</v>
      </c>
    </row>
    <row r="201" spans="1:5" x14ac:dyDescent="0.15">
      <c r="A201">
        <v>0.3</v>
      </c>
      <c r="B201">
        <v>-23.542591000000002</v>
      </c>
      <c r="C201">
        <v>-6.4505745000000003E-2</v>
      </c>
      <c r="E201">
        <f t="shared" si="3"/>
        <v>1.0319991001683126E-2</v>
      </c>
    </row>
    <row r="202" spans="1:5" x14ac:dyDescent="0.15">
      <c r="A202">
        <v>0.30099999999999999</v>
      </c>
      <c r="B202">
        <v>-23.514890999999999</v>
      </c>
      <c r="C202">
        <v>-6.4862691E-2</v>
      </c>
      <c r="E202">
        <f t="shared" si="3"/>
        <v>1.0372663459804143E-2</v>
      </c>
    </row>
    <row r="203" spans="1:5" x14ac:dyDescent="0.15">
      <c r="A203">
        <v>0.30199999999999999</v>
      </c>
      <c r="B203">
        <v>-23.487289000000001</v>
      </c>
      <c r="C203">
        <v>-6.5220588999999995E-2</v>
      </c>
      <c r="E203">
        <f t="shared" si="3"/>
        <v>1.0425465200214035E-2</v>
      </c>
    </row>
    <row r="204" spans="1:5" x14ac:dyDescent="0.15">
      <c r="A204">
        <v>0.30299999999999999</v>
      </c>
      <c r="B204">
        <v>-23.459788</v>
      </c>
      <c r="C204">
        <v>-6.5579430999999994E-2</v>
      </c>
      <c r="E204">
        <f t="shared" si="3"/>
        <v>1.0478398244805565E-2</v>
      </c>
    </row>
    <row r="205" spans="1:5" x14ac:dyDescent="0.15">
      <c r="A205">
        <v>0.30399999999999999</v>
      </c>
      <c r="B205">
        <v>-23.432386000000001</v>
      </c>
      <c r="C205">
        <v>-6.5939221000000006E-2</v>
      </c>
      <c r="E205">
        <f t="shared" si="3"/>
        <v>1.0531462203241415E-2</v>
      </c>
    </row>
    <row r="206" spans="1:5" x14ac:dyDescent="0.15">
      <c r="A206">
        <v>0.30499999999999999</v>
      </c>
      <c r="B206">
        <v>-23.405080999999999</v>
      </c>
      <c r="C206">
        <v>-6.6299959000000006E-2</v>
      </c>
      <c r="E206">
        <f t="shared" si="3"/>
        <v>1.0584655735589643E-2</v>
      </c>
    </row>
    <row r="207" spans="1:5" x14ac:dyDescent="0.15">
      <c r="A207">
        <v>0.30599999999999999</v>
      </c>
      <c r="B207">
        <v>-23.377873999999998</v>
      </c>
      <c r="C207">
        <v>-6.6661649000000003E-2</v>
      </c>
      <c r="E207">
        <f t="shared" si="3"/>
        <v>1.0637981539924457E-2</v>
      </c>
    </row>
    <row r="208" spans="1:5" x14ac:dyDescent="0.15">
      <c r="A208">
        <v>0.307</v>
      </c>
      <c r="B208">
        <v>-23.350762</v>
      </c>
      <c r="C208">
        <v>-6.7024291E-2</v>
      </c>
      <c r="E208">
        <f t="shared" si="3"/>
        <v>1.0691437185698205E-2</v>
      </c>
    </row>
    <row r="209" spans="1:5" x14ac:dyDescent="0.15">
      <c r="A209">
        <v>0.308</v>
      </c>
      <c r="B209">
        <v>-23.323747000000001</v>
      </c>
      <c r="C209">
        <v>-6.7387877999999998E-2</v>
      </c>
      <c r="E209">
        <f t="shared" si="3"/>
        <v>1.0745023941447607E-2</v>
      </c>
    </row>
    <row r="210" spans="1:5" x14ac:dyDescent="0.15">
      <c r="A210">
        <v>0.309</v>
      </c>
      <c r="B210">
        <v>-23.296828999999999</v>
      </c>
      <c r="C210">
        <v>-6.7752411999999998E-2</v>
      </c>
      <c r="E210">
        <f t="shared" si="3"/>
        <v>1.0798743024018842E-2</v>
      </c>
    </row>
    <row r="211" spans="1:5" x14ac:dyDescent="0.15">
      <c r="A211">
        <v>0.31</v>
      </c>
      <c r="B211">
        <v>-23.270005000000001</v>
      </c>
      <c r="C211">
        <v>-6.8117893999999998E-2</v>
      </c>
      <c r="E211">
        <f t="shared" si="3"/>
        <v>1.0852592180065845E-2</v>
      </c>
    </row>
    <row r="212" spans="1:5" x14ac:dyDescent="0.15">
      <c r="A212">
        <v>0.311</v>
      </c>
      <c r="B212">
        <v>-23.243275000000001</v>
      </c>
      <c r="C212">
        <v>-6.8484327999999997E-2</v>
      </c>
      <c r="E212">
        <f t="shared" si="3"/>
        <v>1.0906573039290435E-2</v>
      </c>
    </row>
    <row r="213" spans="1:5" x14ac:dyDescent="0.15">
      <c r="A213">
        <v>0.312</v>
      </c>
      <c r="B213">
        <v>-23.216638</v>
      </c>
      <c r="C213">
        <v>-6.8851714999999994E-2</v>
      </c>
      <c r="E213">
        <f t="shared" si="3"/>
        <v>1.0960685462999664E-2</v>
      </c>
    </row>
    <row r="214" spans="1:5" x14ac:dyDescent="0.15">
      <c r="A214">
        <v>0.313</v>
      </c>
      <c r="B214">
        <v>-23.190094999999999</v>
      </c>
      <c r="C214">
        <v>-6.9220045999999993E-2</v>
      </c>
      <c r="E214">
        <f t="shared" si="3"/>
        <v>1.1014929238216009E-2</v>
      </c>
    </row>
    <row r="215" spans="1:5" x14ac:dyDescent="0.15">
      <c r="A215">
        <v>0.314</v>
      </c>
      <c r="B215">
        <v>-23.163644999999999</v>
      </c>
      <c r="C215">
        <v>-6.9589323999999994E-2</v>
      </c>
      <c r="E215">
        <f t="shared" si="3"/>
        <v>1.1069304685698889E-2</v>
      </c>
    </row>
    <row r="216" spans="1:5" x14ac:dyDescent="0.15">
      <c r="A216">
        <v>0.315</v>
      </c>
      <c r="B216">
        <v>-23.137287000000001</v>
      </c>
      <c r="C216">
        <v>-6.9959550999999995E-2</v>
      </c>
      <c r="E216">
        <f t="shared" si="3"/>
        <v>1.1123811882005952E-2</v>
      </c>
    </row>
    <row r="217" spans="1:5" x14ac:dyDescent="0.15">
      <c r="A217">
        <v>0.316</v>
      </c>
      <c r="B217">
        <v>-23.11102</v>
      </c>
      <c r="C217">
        <v>-7.0330729999999994E-2</v>
      </c>
      <c r="E217">
        <f t="shared" si="3"/>
        <v>1.1178451112525467E-2</v>
      </c>
    </row>
    <row r="218" spans="1:5" x14ac:dyDescent="0.15">
      <c r="A218">
        <v>0.317</v>
      </c>
      <c r="B218">
        <v>-23.084842999999999</v>
      </c>
      <c r="C218">
        <v>-7.0702862000000005E-2</v>
      </c>
      <c r="E218">
        <f t="shared" si="3"/>
        <v>1.1233222191573855E-2</v>
      </c>
    </row>
    <row r="219" spans="1:5" x14ac:dyDescent="0.15">
      <c r="A219">
        <v>0.318</v>
      </c>
      <c r="B219">
        <v>-23.058758000000001</v>
      </c>
      <c r="C219">
        <v>-7.1075938000000005E-2</v>
      </c>
      <c r="E219">
        <f t="shared" si="3"/>
        <v>1.1288126065794879E-2</v>
      </c>
    </row>
    <row r="220" spans="1:5" x14ac:dyDescent="0.15">
      <c r="A220">
        <v>0.31900000000000001</v>
      </c>
      <c r="B220">
        <v>-23.032762000000002</v>
      </c>
      <c r="C220">
        <v>-7.1449961000000006E-2</v>
      </c>
      <c r="E220">
        <f t="shared" si="3"/>
        <v>1.1343160737683156E-2</v>
      </c>
    </row>
    <row r="221" spans="1:5" x14ac:dyDescent="0.15">
      <c r="A221">
        <v>0.32</v>
      </c>
      <c r="B221">
        <v>-23.006855999999999</v>
      </c>
      <c r="C221">
        <v>-7.1824931999999994E-2</v>
      </c>
      <c r="E221">
        <f t="shared" si="3"/>
        <v>1.1398328292547943E-2</v>
      </c>
    </row>
    <row r="222" spans="1:5" x14ac:dyDescent="0.15">
      <c r="A222">
        <v>0.32100000000000001</v>
      </c>
      <c r="B222">
        <v>-22.981038999999999</v>
      </c>
      <c r="C222">
        <v>-7.2200855999999994E-2</v>
      </c>
      <c r="E222">
        <f t="shared" si="3"/>
        <v>1.1453629439895696E-2</v>
      </c>
    </row>
    <row r="223" spans="1:5" x14ac:dyDescent="0.15">
      <c r="A223">
        <v>0.32200000000000001</v>
      </c>
      <c r="B223">
        <v>-22.955307999999999</v>
      </c>
      <c r="C223">
        <v>-7.2577733000000005E-2</v>
      </c>
      <c r="E223">
        <f t="shared" si="3"/>
        <v>1.1509061406346888E-2</v>
      </c>
    </row>
    <row r="224" spans="1:5" x14ac:dyDescent="0.15">
      <c r="A224">
        <v>0.32300000000000001</v>
      </c>
      <c r="B224">
        <v>-22.929666999999998</v>
      </c>
      <c r="C224">
        <v>-7.2955554000000006E-2</v>
      </c>
      <c r="E224">
        <f t="shared" si="3"/>
        <v>1.1564627517016146E-2</v>
      </c>
    </row>
    <row r="225" spans="1:5" x14ac:dyDescent="0.15">
      <c r="A225">
        <v>0.32400000000000001</v>
      </c>
      <c r="B225">
        <v>-22.904112999999999</v>
      </c>
      <c r="C225">
        <v>-7.3334323000000007E-2</v>
      </c>
      <c r="E225">
        <f t="shared" si="3"/>
        <v>1.1620325901953721E-2</v>
      </c>
    </row>
    <row r="226" spans="1:5" x14ac:dyDescent="0.15">
      <c r="A226">
        <v>0.32500000000000001</v>
      </c>
      <c r="B226">
        <v>-22.878644999999999</v>
      </c>
      <c r="C226">
        <v>-7.3714039999999995E-2</v>
      </c>
      <c r="E226">
        <f t="shared" si="3"/>
        <v>1.1676156084719835E-2</v>
      </c>
    </row>
    <row r="227" spans="1:5" x14ac:dyDescent="0.15">
      <c r="A227">
        <v>0.32600000000000001</v>
      </c>
      <c r="B227">
        <v>-22.853263999999999</v>
      </c>
      <c r="C227">
        <v>-7.4094708999999995E-2</v>
      </c>
      <c r="E227">
        <f t="shared" si="3"/>
        <v>1.1732120862721795E-2</v>
      </c>
    </row>
    <row r="228" spans="1:5" x14ac:dyDescent="0.15">
      <c r="A228">
        <v>0.32700000000000001</v>
      </c>
      <c r="B228">
        <v>-22.827967000000001</v>
      </c>
      <c r="C228">
        <v>-7.4476332000000006E-2</v>
      </c>
      <c r="E228">
        <f t="shared" si="3"/>
        <v>1.1788217814366231E-2</v>
      </c>
    </row>
    <row r="229" spans="1:5" x14ac:dyDescent="0.15">
      <c r="A229">
        <v>0.32800000000000001</v>
      </c>
      <c r="B229">
        <v>-22.802755999999999</v>
      </c>
      <c r="C229">
        <v>-7.4858897999999993E-2</v>
      </c>
      <c r="E229">
        <f t="shared" si="3"/>
        <v>1.1844447538879477E-2</v>
      </c>
    </row>
    <row r="230" spans="1:5" x14ac:dyDescent="0.15">
      <c r="A230">
        <v>0.32900000000000001</v>
      </c>
      <c r="B230">
        <v>-22.777629999999998</v>
      </c>
      <c r="C230">
        <v>-7.5242411999999995E-2</v>
      </c>
      <c r="E230">
        <f t="shared" si="3"/>
        <v>1.1900810677835327E-2</v>
      </c>
    </row>
    <row r="231" spans="1:5" x14ac:dyDescent="0.15">
      <c r="A231">
        <v>0.33</v>
      </c>
      <c r="B231">
        <v>-22.752589</v>
      </c>
      <c r="C231">
        <v>-7.5626874999999996E-2</v>
      </c>
      <c r="E231">
        <f t="shared" si="3"/>
        <v>1.1957308169569747E-2</v>
      </c>
    </row>
    <row r="232" spans="1:5" x14ac:dyDescent="0.15">
      <c r="A232">
        <v>0.33100000000000002</v>
      </c>
      <c r="B232">
        <v>-22.727630999999999</v>
      </c>
      <c r="C232">
        <v>-7.6012290999999996E-2</v>
      </c>
      <c r="E232">
        <f t="shared" si="3"/>
        <v>1.2013939182292432E-2</v>
      </c>
    </row>
    <row r="233" spans="1:5" x14ac:dyDescent="0.15">
      <c r="A233">
        <v>0.33200000000000002</v>
      </c>
      <c r="B233">
        <v>-22.702755</v>
      </c>
      <c r="C233">
        <v>-7.6398658999999994E-2</v>
      </c>
      <c r="E233">
        <f t="shared" si="3"/>
        <v>1.207070294058199E-2</v>
      </c>
    </row>
    <row r="234" spans="1:5" x14ac:dyDescent="0.15">
      <c r="A234">
        <v>0.33300000000000002</v>
      </c>
      <c r="B234">
        <v>-22.677962999999998</v>
      </c>
      <c r="C234">
        <v>-7.6785971999999994E-2</v>
      </c>
      <c r="E234">
        <f t="shared" si="3"/>
        <v>1.2127601020396228E-2</v>
      </c>
    </row>
    <row r="235" spans="1:5" x14ac:dyDescent="0.15">
      <c r="A235">
        <v>0.33400000000000002</v>
      </c>
      <c r="B235">
        <v>-22.653252999999999</v>
      </c>
      <c r="C235">
        <v>-7.7174231999999995E-2</v>
      </c>
      <c r="E235">
        <f t="shared" si="3"/>
        <v>1.2184632099315418E-2</v>
      </c>
    </row>
    <row r="236" spans="1:5" x14ac:dyDescent="0.15">
      <c r="A236">
        <v>0.33500000000000002</v>
      </c>
      <c r="B236">
        <v>-22.628625</v>
      </c>
      <c r="C236">
        <v>-7.7563440999999997E-2</v>
      </c>
      <c r="E236">
        <f t="shared" si="3"/>
        <v>1.22417973204616E-2</v>
      </c>
    </row>
    <row r="237" spans="1:5" x14ac:dyDescent="0.15">
      <c r="A237">
        <v>0.33600000000000002</v>
      </c>
      <c r="B237">
        <v>-22.604078000000001</v>
      </c>
      <c r="C237">
        <v>-7.7953602999999996E-2</v>
      </c>
      <c r="E237">
        <f t="shared" si="3"/>
        <v>1.2299097023196648E-2</v>
      </c>
    </row>
    <row r="238" spans="1:5" x14ac:dyDescent="0.15">
      <c r="A238">
        <v>0.33700000000000002</v>
      </c>
      <c r="B238">
        <v>-22.579612000000001</v>
      </c>
      <c r="C238">
        <v>-7.8344717999999994E-2</v>
      </c>
      <c r="E238">
        <f t="shared" si="3"/>
        <v>1.2356531892985911E-2</v>
      </c>
    </row>
    <row r="239" spans="1:5" x14ac:dyDescent="0.15">
      <c r="A239">
        <v>0.33800000000000002</v>
      </c>
      <c r="B239">
        <v>-22.555226000000001</v>
      </c>
      <c r="C239">
        <v>-7.8736777999999993E-2</v>
      </c>
      <c r="E239">
        <f t="shared" si="3"/>
        <v>1.2414099535980938E-2</v>
      </c>
    </row>
    <row r="240" spans="1:5" x14ac:dyDescent="0.15">
      <c r="A240">
        <v>0.33900000000000002</v>
      </c>
      <c r="B240">
        <v>-22.530920999999999</v>
      </c>
      <c r="C240">
        <v>-7.9129784999999994E-2</v>
      </c>
      <c r="E240">
        <f t="shared" si="3"/>
        <v>1.2471802370730312E-2</v>
      </c>
    </row>
    <row r="241" spans="1:5" x14ac:dyDescent="0.15">
      <c r="A241">
        <v>0.34</v>
      </c>
      <c r="B241">
        <v>-22.506695000000001</v>
      </c>
      <c r="C241">
        <v>-7.9523740999999995E-2</v>
      </c>
      <c r="E241">
        <f t="shared" si="3"/>
        <v>1.2529638973871937E-2</v>
      </c>
    </row>
    <row r="242" spans="1:5" x14ac:dyDescent="0.15">
      <c r="A242">
        <v>0.34100000000000003</v>
      </c>
      <c r="B242">
        <v>-22.482548000000001</v>
      </c>
      <c r="C242">
        <v>-7.9918649999999994E-2</v>
      </c>
      <c r="E242">
        <f t="shared" si="3"/>
        <v>1.2587610924548853E-2</v>
      </c>
    </row>
    <row r="243" spans="1:5" x14ac:dyDescent="0.15">
      <c r="A243">
        <v>0.34200000000000003</v>
      </c>
      <c r="B243">
        <v>-22.458479000000001</v>
      </c>
      <c r="C243">
        <v>-8.0314512000000005E-2</v>
      </c>
      <c r="E243">
        <f t="shared" si="3"/>
        <v>1.2645717598040673E-2</v>
      </c>
    </row>
    <row r="244" spans="1:5" x14ac:dyDescent="0.15">
      <c r="A244">
        <v>0.34300000000000003</v>
      </c>
      <c r="B244">
        <v>-22.434488999999999</v>
      </c>
      <c r="C244">
        <v>-8.0711319000000004E-2</v>
      </c>
      <c r="E244">
        <f t="shared" si="3"/>
        <v>1.2703959169440338E-2</v>
      </c>
    </row>
    <row r="245" spans="1:5" x14ac:dyDescent="0.15">
      <c r="A245">
        <v>0.34399999999999997</v>
      </c>
      <c r="B245">
        <v>-22.410577</v>
      </c>
      <c r="C245">
        <v>-8.1109073000000004E-2</v>
      </c>
      <c r="E245">
        <f t="shared" si="3"/>
        <v>1.2762335467745856E-2</v>
      </c>
    </row>
    <row r="246" spans="1:5" x14ac:dyDescent="0.15">
      <c r="A246">
        <v>0.34499999999999997</v>
      </c>
      <c r="B246">
        <v>-22.386742999999999</v>
      </c>
      <c r="C246">
        <v>-8.1507777000000003E-2</v>
      </c>
      <c r="E246">
        <f t="shared" si="3"/>
        <v>1.282084785559523E-2</v>
      </c>
    </row>
    <row r="247" spans="1:5" x14ac:dyDescent="0.15">
      <c r="A247">
        <v>0.34599999999999997</v>
      </c>
      <c r="B247">
        <v>-22.362984000000001</v>
      </c>
      <c r="C247">
        <v>-8.1907433000000002E-2</v>
      </c>
      <c r="E247">
        <f t="shared" si="3"/>
        <v>1.2879493468165526E-2</v>
      </c>
    </row>
    <row r="248" spans="1:5" x14ac:dyDescent="0.15">
      <c r="A248">
        <v>0.34699999999999998</v>
      </c>
      <c r="B248">
        <v>-22.339302</v>
      </c>
      <c r="C248">
        <v>-8.2308043999999997E-2</v>
      </c>
      <c r="E248">
        <f t="shared" si="3"/>
        <v>1.2938276304715113E-2</v>
      </c>
    </row>
    <row r="249" spans="1:5" x14ac:dyDescent="0.15">
      <c r="A249">
        <v>0.34799999999999998</v>
      </c>
      <c r="B249">
        <v>-22.315695999999999</v>
      </c>
      <c r="C249">
        <v>-8.2709598999999995E-2</v>
      </c>
      <c r="E249">
        <f t="shared" si="3"/>
        <v>1.2997193214570935E-2</v>
      </c>
    </row>
    <row r="250" spans="1:5" x14ac:dyDescent="0.15">
      <c r="A250">
        <v>0.34899999999999998</v>
      </c>
      <c r="B250">
        <v>-22.292166999999999</v>
      </c>
      <c r="C250">
        <v>-8.3112100999999994E-2</v>
      </c>
      <c r="E250">
        <f t="shared" si="3"/>
        <v>1.305624690539664E-2</v>
      </c>
    </row>
    <row r="251" spans="1:5" x14ac:dyDescent="0.15">
      <c r="A251">
        <v>0.35</v>
      </c>
      <c r="B251">
        <v>-22.268713000000002</v>
      </c>
      <c r="C251">
        <v>-8.3515553000000006E-2</v>
      </c>
      <c r="E251">
        <f t="shared" si="3"/>
        <v>1.3115436024564331E-2</v>
      </c>
    </row>
    <row r="252" spans="1:5" x14ac:dyDescent="0.15">
      <c r="A252">
        <v>0.35099999999999998</v>
      </c>
      <c r="B252">
        <v>-22.245332999999999</v>
      </c>
      <c r="C252">
        <v>-8.3919958000000003E-2</v>
      </c>
      <c r="E252">
        <f t="shared" si="3"/>
        <v>1.3174760540879404E-2</v>
      </c>
    </row>
    <row r="253" spans="1:5" x14ac:dyDescent="0.15">
      <c r="A253">
        <v>0.35199999999999998</v>
      </c>
      <c r="B253">
        <v>-22.222027000000001</v>
      </c>
      <c r="C253">
        <v>-8.4325316999999997E-2</v>
      </c>
      <c r="E253">
        <f t="shared" si="3"/>
        <v>1.3234221329523455E-2</v>
      </c>
    </row>
    <row r="254" spans="1:5" x14ac:dyDescent="0.15">
      <c r="A254">
        <v>0.35299999999999998</v>
      </c>
      <c r="B254">
        <v>-22.198796000000002</v>
      </c>
      <c r="C254">
        <v>-8.4731620999999993E-2</v>
      </c>
      <c r="E254">
        <f t="shared" si="3"/>
        <v>1.3293818402638324E-2</v>
      </c>
    </row>
    <row r="255" spans="1:5" x14ac:dyDescent="0.15">
      <c r="A255">
        <v>0.35399999999999998</v>
      </c>
      <c r="B255">
        <v>-22.175637999999999</v>
      </c>
      <c r="C255">
        <v>-8.5138871000000005E-2</v>
      </c>
      <c r="E255">
        <f t="shared" si="3"/>
        <v>1.3353549882245241E-2</v>
      </c>
    </row>
    <row r="256" spans="1:5" x14ac:dyDescent="0.15">
      <c r="A256">
        <v>0.35499999999999998</v>
      </c>
      <c r="B256">
        <v>-22.152553999999999</v>
      </c>
      <c r="C256">
        <v>-8.5547072000000002E-2</v>
      </c>
      <c r="E256">
        <f t="shared" si="3"/>
        <v>1.3413418949308809E-2</v>
      </c>
    </row>
    <row r="257" spans="1:5" x14ac:dyDescent="0.15">
      <c r="A257">
        <v>0.35599999999999998</v>
      </c>
      <c r="B257">
        <v>-22.129543000000002</v>
      </c>
      <c r="C257">
        <v>-8.5956225999999997E-2</v>
      </c>
      <c r="E257">
        <f t="shared" si="3"/>
        <v>1.3473425323851762E-2</v>
      </c>
    </row>
    <row r="258" spans="1:5" x14ac:dyDescent="0.15">
      <c r="A258">
        <v>0.35699999999999998</v>
      </c>
      <c r="B258">
        <v>-22.106603</v>
      </c>
      <c r="C258">
        <v>-8.6366335000000002E-2</v>
      </c>
      <c r="E258">
        <f t="shared" ref="E258:E321" si="4">1-SUM(10^(B258/10),10^(C258/10))</f>
        <v>1.3533567285523795E-2</v>
      </c>
    </row>
    <row r="259" spans="1:5" x14ac:dyDescent="0.15">
      <c r="A259">
        <v>0.35799999999999998</v>
      </c>
      <c r="B259">
        <v>-22.083735999999998</v>
      </c>
      <c r="C259">
        <v>-8.6777387999999997E-2</v>
      </c>
      <c r="E259">
        <f t="shared" si="4"/>
        <v>1.3593845827313378E-2</v>
      </c>
    </row>
    <row r="260" spans="1:5" x14ac:dyDescent="0.15">
      <c r="A260">
        <v>0.35899999999999999</v>
      </c>
      <c r="B260">
        <v>-22.060941</v>
      </c>
      <c r="C260">
        <v>-8.7189389000000006E-2</v>
      </c>
      <c r="E260">
        <f t="shared" si="4"/>
        <v>1.3654261097579279E-2</v>
      </c>
    </row>
    <row r="261" spans="1:5" x14ac:dyDescent="0.15">
      <c r="A261">
        <v>0.36</v>
      </c>
      <c r="B261">
        <v>-22.038218000000001</v>
      </c>
      <c r="C261">
        <v>-8.7602339000000001E-2</v>
      </c>
      <c r="E261">
        <f t="shared" si="4"/>
        <v>1.3714813984548324E-2</v>
      </c>
    </row>
    <row r="262" spans="1:5" x14ac:dyDescent="0.15">
      <c r="A262">
        <v>0.36099999999999999</v>
      </c>
      <c r="B262">
        <v>-22.015564999999999</v>
      </c>
      <c r="C262">
        <v>-8.8016242999999994E-2</v>
      </c>
      <c r="E262">
        <f t="shared" si="4"/>
        <v>1.3775503390691779E-2</v>
      </c>
    </row>
    <row r="263" spans="1:5" x14ac:dyDescent="0.15">
      <c r="A263">
        <v>0.36199999999999999</v>
      </c>
      <c r="B263">
        <v>-21.992982000000001</v>
      </c>
      <c r="C263">
        <v>-8.8431102999999997E-2</v>
      </c>
      <c r="E263">
        <f t="shared" si="4"/>
        <v>1.3836330398223073E-2</v>
      </c>
    </row>
    <row r="264" spans="1:5" x14ac:dyDescent="0.15">
      <c r="A264">
        <v>0.36299999999999999</v>
      </c>
      <c r="B264">
        <v>-21.970469999999999</v>
      </c>
      <c r="C264">
        <v>-8.8846906000000003E-2</v>
      </c>
      <c r="E264">
        <f t="shared" si="4"/>
        <v>1.3897294174826325E-2</v>
      </c>
    </row>
    <row r="265" spans="1:5" x14ac:dyDescent="0.15">
      <c r="A265">
        <v>0.36399999999999999</v>
      </c>
      <c r="B265">
        <v>-21.948028000000001</v>
      </c>
      <c r="C265">
        <v>-8.9263656999999996E-2</v>
      </c>
      <c r="E265">
        <f t="shared" si="4"/>
        <v>1.3958395046138605E-2</v>
      </c>
    </row>
    <row r="266" spans="1:5" x14ac:dyDescent="0.15">
      <c r="A266">
        <v>0.36499999999999999</v>
      </c>
      <c r="B266">
        <v>-21.925656</v>
      </c>
      <c r="C266">
        <v>-8.9681359000000002E-2</v>
      </c>
      <c r="E266">
        <f t="shared" si="4"/>
        <v>1.4019634340713627E-2</v>
      </c>
    </row>
    <row r="267" spans="1:5" x14ac:dyDescent="0.15">
      <c r="A267">
        <v>0.36599999999999999</v>
      </c>
      <c r="B267">
        <v>-21.903352000000002</v>
      </c>
      <c r="C267">
        <v>-9.0100014000000006E-2</v>
      </c>
      <c r="E267">
        <f t="shared" si="4"/>
        <v>1.4081010197069088E-2</v>
      </c>
    </row>
    <row r="268" spans="1:5" x14ac:dyDescent="0.15">
      <c r="A268">
        <v>0.36699999999999999</v>
      </c>
      <c r="B268">
        <v>-21.881115999999999</v>
      </c>
      <c r="C268">
        <v>-9.0519625000000006E-2</v>
      </c>
      <c r="E268">
        <f t="shared" si="4"/>
        <v>1.4142523911159E-2</v>
      </c>
    </row>
    <row r="269" spans="1:5" x14ac:dyDescent="0.15">
      <c r="A269">
        <v>0.36799999999999999</v>
      </c>
      <c r="B269">
        <v>-21.85895</v>
      </c>
      <c r="C269">
        <v>-9.0940179999999995E-2</v>
      </c>
      <c r="E269">
        <f t="shared" si="4"/>
        <v>1.4204176404556734E-2</v>
      </c>
    </row>
    <row r="270" spans="1:5" x14ac:dyDescent="0.15">
      <c r="A270">
        <v>0.36899999999999999</v>
      </c>
      <c r="B270">
        <v>-21.836852</v>
      </c>
      <c r="C270">
        <v>-9.1361682E-2</v>
      </c>
      <c r="E270">
        <f t="shared" si="4"/>
        <v>1.4265966015909459E-2</v>
      </c>
    </row>
    <row r="271" spans="1:5" x14ac:dyDescent="0.15">
      <c r="A271">
        <v>0.37</v>
      </c>
      <c r="B271">
        <v>-21.814821999999999</v>
      </c>
      <c r="C271">
        <v>-9.1784136000000002E-2</v>
      </c>
      <c r="E271">
        <f t="shared" si="4"/>
        <v>1.4327894512127348E-2</v>
      </c>
    </row>
    <row r="272" spans="1:5" x14ac:dyDescent="0.15">
      <c r="A272">
        <v>0.371</v>
      </c>
      <c r="B272">
        <v>-21.792859</v>
      </c>
      <c r="C272">
        <v>-9.2207543000000003E-2</v>
      </c>
      <c r="E272">
        <f t="shared" si="4"/>
        <v>1.4389961240764637E-2</v>
      </c>
    </row>
    <row r="273" spans="1:5" x14ac:dyDescent="0.15">
      <c r="A273">
        <v>0.372</v>
      </c>
      <c r="B273">
        <v>-21.770962000000001</v>
      </c>
      <c r="C273">
        <v>-9.2631906E-2</v>
      </c>
      <c r="E273">
        <f t="shared" si="4"/>
        <v>1.4452165975841647E-2</v>
      </c>
    </row>
    <row r="274" spans="1:5" x14ac:dyDescent="0.15">
      <c r="A274">
        <v>0.373</v>
      </c>
      <c r="B274">
        <v>-21.749131999999999</v>
      </c>
      <c r="C274">
        <v>-9.3057213999999999E-2</v>
      </c>
      <c r="E274">
        <f t="shared" si="4"/>
        <v>1.4514508389877112E-2</v>
      </c>
    </row>
    <row r="275" spans="1:5" x14ac:dyDescent="0.15">
      <c r="A275">
        <v>0.374</v>
      </c>
      <c r="B275">
        <v>-21.727370000000001</v>
      </c>
      <c r="C275">
        <v>-9.3483469999999999E-2</v>
      </c>
      <c r="E275">
        <f t="shared" si="4"/>
        <v>1.4576991348626334E-2</v>
      </c>
    </row>
    <row r="276" spans="1:5" x14ac:dyDescent="0.15">
      <c r="A276">
        <v>0.375</v>
      </c>
      <c r="B276">
        <v>-21.705673000000001</v>
      </c>
      <c r="C276">
        <v>-9.3910675999999998E-2</v>
      </c>
      <c r="E276">
        <f t="shared" si="4"/>
        <v>1.463961131085445E-2</v>
      </c>
    </row>
    <row r="277" spans="1:5" x14ac:dyDescent="0.15">
      <c r="A277">
        <v>0.376</v>
      </c>
      <c r="B277">
        <v>-21.684042000000002</v>
      </c>
      <c r="C277">
        <v>-9.4338836999999995E-2</v>
      </c>
      <c r="E277">
        <f t="shared" si="4"/>
        <v>1.4702371574329076E-2</v>
      </c>
    </row>
    <row r="278" spans="1:5" x14ac:dyDescent="0.15">
      <c r="A278">
        <v>0.377</v>
      </c>
      <c r="B278">
        <v>-21.662475000000001</v>
      </c>
      <c r="C278">
        <v>-9.4767954000000001E-2</v>
      </c>
      <c r="E278">
        <f t="shared" si="4"/>
        <v>1.4765269861830799E-2</v>
      </c>
    </row>
    <row r="279" spans="1:5" x14ac:dyDescent="0.15">
      <c r="A279">
        <v>0.378</v>
      </c>
      <c r="B279">
        <v>-21.640975000000001</v>
      </c>
      <c r="C279">
        <v>-9.5198014999999997E-2</v>
      </c>
      <c r="E279">
        <f t="shared" si="4"/>
        <v>1.4828308801770773E-2</v>
      </c>
    </row>
    <row r="280" spans="1:5" x14ac:dyDescent="0.15">
      <c r="A280">
        <v>0.379</v>
      </c>
      <c r="B280">
        <v>-21.619539</v>
      </c>
      <c r="C280">
        <v>-9.5629025000000006E-2</v>
      </c>
      <c r="E280">
        <f t="shared" si="4"/>
        <v>1.4891485437513508E-2</v>
      </c>
    </row>
    <row r="281" spans="1:5" x14ac:dyDescent="0.15">
      <c r="A281">
        <v>0.38</v>
      </c>
      <c r="B281">
        <v>-21.598168000000001</v>
      </c>
      <c r="C281">
        <v>-9.6060985000000002E-2</v>
      </c>
      <c r="E281">
        <f t="shared" si="4"/>
        <v>1.4954802198294592E-2</v>
      </c>
    </row>
    <row r="282" spans="1:5" x14ac:dyDescent="0.15">
      <c r="A282">
        <v>0.38100000000000001</v>
      </c>
      <c r="B282">
        <v>-21.57686</v>
      </c>
      <c r="C282">
        <v>-9.6493901000000007E-2</v>
      </c>
      <c r="E282">
        <f t="shared" si="4"/>
        <v>1.5018257872190688E-2</v>
      </c>
    </row>
    <row r="283" spans="1:5" x14ac:dyDescent="0.15">
      <c r="A283">
        <v>0.38200000000000001</v>
      </c>
      <c r="B283">
        <v>-21.555616000000001</v>
      </c>
      <c r="C283">
        <v>-9.6927772999999995E-2</v>
      </c>
      <c r="E283">
        <f t="shared" si="4"/>
        <v>1.5081854667137962E-2</v>
      </c>
    </row>
    <row r="284" spans="1:5" x14ac:dyDescent="0.15">
      <c r="A284">
        <v>0.38300000000000001</v>
      </c>
      <c r="B284">
        <v>-21.534434999999998</v>
      </c>
      <c r="C284">
        <v>-9.7362589999999999E-2</v>
      </c>
      <c r="E284">
        <f t="shared" si="4"/>
        <v>1.5145589117392388E-2</v>
      </c>
    </row>
    <row r="285" spans="1:5" x14ac:dyDescent="0.15">
      <c r="A285">
        <v>0.38400000000000001</v>
      </c>
      <c r="B285">
        <v>-21.513318999999999</v>
      </c>
      <c r="C285">
        <v>-9.7798355000000003E-2</v>
      </c>
      <c r="E285">
        <f t="shared" si="4"/>
        <v>1.5209465759935648E-2</v>
      </c>
    </row>
    <row r="286" spans="1:5" x14ac:dyDescent="0.15">
      <c r="A286">
        <v>0.38500000000000001</v>
      </c>
      <c r="B286">
        <v>-21.492265</v>
      </c>
      <c r="C286">
        <v>-9.8235070999999993E-2</v>
      </c>
      <c r="E286">
        <f t="shared" si="4"/>
        <v>1.5273481035587011E-2</v>
      </c>
    </row>
    <row r="287" spans="1:5" x14ac:dyDescent="0.15">
      <c r="A287">
        <v>0.38600000000000001</v>
      </c>
      <c r="B287">
        <v>-21.471273</v>
      </c>
      <c r="C287">
        <v>-9.8672742999999993E-2</v>
      </c>
      <c r="E287">
        <f t="shared" si="4"/>
        <v>1.5337636669042753E-2</v>
      </c>
    </row>
    <row r="288" spans="1:5" x14ac:dyDescent="0.15">
      <c r="A288">
        <v>0.38700000000000001</v>
      </c>
      <c r="B288">
        <v>-21.450343</v>
      </c>
      <c r="C288">
        <v>-9.9111371000000004E-2</v>
      </c>
      <c r="E288">
        <f t="shared" si="4"/>
        <v>1.5401933265105416E-2</v>
      </c>
    </row>
    <row r="289" spans="1:5" x14ac:dyDescent="0.15">
      <c r="A289">
        <v>0.38800000000000001</v>
      </c>
      <c r="B289">
        <v>-21.429475</v>
      </c>
      <c r="C289">
        <v>-9.9550945000000002E-2</v>
      </c>
      <c r="E289">
        <f t="shared" si="4"/>
        <v>1.5466369184038986E-2</v>
      </c>
    </row>
    <row r="290" spans="1:5" x14ac:dyDescent="0.15">
      <c r="A290">
        <v>0.38900000000000001</v>
      </c>
      <c r="B290">
        <v>-21.408670000000001</v>
      </c>
      <c r="C290">
        <v>-9.9991467000000001E-2</v>
      </c>
      <c r="E290">
        <f t="shared" si="4"/>
        <v>1.5530947157837649E-2</v>
      </c>
    </row>
    <row r="291" spans="1:5" x14ac:dyDescent="0.15">
      <c r="A291">
        <v>0.39</v>
      </c>
      <c r="B291">
        <v>-21.387926</v>
      </c>
      <c r="C291">
        <v>-0.10043294</v>
      </c>
      <c r="E291">
        <f t="shared" si="4"/>
        <v>1.5595665162880468E-2</v>
      </c>
    </row>
    <row r="292" spans="1:5" x14ac:dyDescent="0.15">
      <c r="A292">
        <v>0.39100000000000001</v>
      </c>
      <c r="B292">
        <v>-21.367242000000001</v>
      </c>
      <c r="C292">
        <v>-0.10087537000000001</v>
      </c>
      <c r="E292">
        <f t="shared" si="4"/>
        <v>1.5660523472935339E-2</v>
      </c>
    </row>
    <row r="293" spans="1:5" x14ac:dyDescent="0.15">
      <c r="A293">
        <v>0.39200000000000002</v>
      </c>
      <c r="B293">
        <v>-21.346619</v>
      </c>
      <c r="C293">
        <v>-0.10131875999999999</v>
      </c>
      <c r="E293">
        <f t="shared" si="4"/>
        <v>1.5725525037523003E-2</v>
      </c>
    </row>
    <row r="294" spans="1:5" x14ac:dyDescent="0.15">
      <c r="A294">
        <v>0.39300000000000002</v>
      </c>
      <c r="B294">
        <v>-21.326056999999999</v>
      </c>
      <c r="C294">
        <v>-0.10176309</v>
      </c>
      <c r="E294">
        <f t="shared" si="4"/>
        <v>1.5790665973574036E-2</v>
      </c>
    </row>
    <row r="295" spans="1:5" x14ac:dyDescent="0.15">
      <c r="A295">
        <v>0.39400000000000002</v>
      </c>
      <c r="B295">
        <v>-21.305554999999998</v>
      </c>
      <c r="C295">
        <v>-0.10220837000000001</v>
      </c>
      <c r="E295">
        <f t="shared" si="4"/>
        <v>1.5855947447918517E-2</v>
      </c>
    </row>
    <row r="296" spans="1:5" x14ac:dyDescent="0.15">
      <c r="A296">
        <v>0.39500000000000002</v>
      </c>
      <c r="B296">
        <v>-21.285114</v>
      </c>
      <c r="C296">
        <v>-0.1026546</v>
      </c>
      <c r="E296">
        <f t="shared" si="4"/>
        <v>1.5921371776789206E-2</v>
      </c>
    </row>
    <row r="297" spans="1:5" x14ac:dyDescent="0.15">
      <c r="A297">
        <v>0.39600000000000002</v>
      </c>
      <c r="B297">
        <v>-21.264731000000001</v>
      </c>
      <c r="C297">
        <v>-0.10310179</v>
      </c>
      <c r="E297">
        <f t="shared" si="4"/>
        <v>1.598693667943496E-2</v>
      </c>
    </row>
    <row r="298" spans="1:5" x14ac:dyDescent="0.15">
      <c r="A298">
        <v>0.39700000000000002</v>
      </c>
      <c r="B298">
        <v>-21.244406999999999</v>
      </c>
      <c r="C298">
        <v>-0.10354993999999999</v>
      </c>
      <c r="E298">
        <f t="shared" si="4"/>
        <v>1.6052644450354259E-2</v>
      </c>
    </row>
    <row r="299" spans="1:5" x14ac:dyDescent="0.15">
      <c r="A299">
        <v>0.39800000000000002</v>
      </c>
      <c r="B299">
        <v>-21.224143000000002</v>
      </c>
      <c r="C299">
        <v>-0.10399903000000001</v>
      </c>
      <c r="E299">
        <f t="shared" si="4"/>
        <v>1.6118492925609518E-2</v>
      </c>
    </row>
    <row r="300" spans="1:5" x14ac:dyDescent="0.15">
      <c r="A300">
        <v>0.39900000000000002</v>
      </c>
      <c r="B300">
        <v>-21.203938000000001</v>
      </c>
      <c r="C300">
        <v>-0.10444907</v>
      </c>
      <c r="E300">
        <f t="shared" si="4"/>
        <v>1.6184483234415903E-2</v>
      </c>
    </row>
    <row r="301" spans="1:5" x14ac:dyDescent="0.15">
      <c r="A301">
        <v>0.4</v>
      </c>
      <c r="B301">
        <v>-21.183792</v>
      </c>
      <c r="C301">
        <v>-0.10490006</v>
      </c>
      <c r="E301">
        <f t="shared" si="4"/>
        <v>1.6250615983760874E-2</v>
      </c>
    </row>
    <row r="302" spans="1:5" x14ac:dyDescent="0.15">
      <c r="A302">
        <v>0.40100000000000002</v>
      </c>
      <c r="B302">
        <v>-21.163703999999999</v>
      </c>
      <c r="C302">
        <v>-0.10535201</v>
      </c>
      <c r="E302">
        <f t="shared" si="4"/>
        <v>1.6316892272164485E-2</v>
      </c>
    </row>
    <row r="303" spans="1:5" x14ac:dyDescent="0.15">
      <c r="A303">
        <v>0.40200000000000002</v>
      </c>
      <c r="B303">
        <v>-21.143671999999999</v>
      </c>
      <c r="C303">
        <v>-0.10580492</v>
      </c>
      <c r="E303">
        <f t="shared" si="4"/>
        <v>1.6383309153452208E-2</v>
      </c>
    </row>
    <row r="304" spans="1:5" x14ac:dyDescent="0.15">
      <c r="A304">
        <v>0.40300000000000002</v>
      </c>
      <c r="B304">
        <v>-21.123698999999998</v>
      </c>
      <c r="C304">
        <v>-0.10625878</v>
      </c>
      <c r="E304">
        <f t="shared" si="4"/>
        <v>1.6449870262877253E-2</v>
      </c>
    </row>
    <row r="305" spans="1:5" x14ac:dyDescent="0.15">
      <c r="A305">
        <v>0.40400000000000003</v>
      </c>
      <c r="B305">
        <v>-21.103784999999998</v>
      </c>
      <c r="C305">
        <v>-0.10671358</v>
      </c>
      <c r="E305">
        <f t="shared" si="4"/>
        <v>1.6516573982420901E-2</v>
      </c>
    </row>
    <row r="306" spans="1:5" x14ac:dyDescent="0.15">
      <c r="A306">
        <v>0.40500000000000003</v>
      </c>
      <c r="B306">
        <v>-21.083926999999999</v>
      </c>
      <c r="C306">
        <v>-0.10716934</v>
      </c>
      <c r="E306">
        <f t="shared" si="4"/>
        <v>1.6583420057819764E-2</v>
      </c>
    </row>
    <row r="307" spans="1:5" x14ac:dyDescent="0.15">
      <c r="A307">
        <v>0.40600000000000003</v>
      </c>
      <c r="B307">
        <v>-21.064126000000002</v>
      </c>
      <c r="C307">
        <v>-0.10762605</v>
      </c>
      <c r="E307">
        <f t="shared" si="4"/>
        <v>1.6650408610104361E-2</v>
      </c>
    </row>
    <row r="308" spans="1:5" x14ac:dyDescent="0.15">
      <c r="A308">
        <v>0.40699999999999997</v>
      </c>
      <c r="B308">
        <v>-21.04438</v>
      </c>
      <c r="C308">
        <v>-0.10808371999999999</v>
      </c>
      <c r="E308">
        <f t="shared" si="4"/>
        <v>1.6717538860003711E-2</v>
      </c>
    </row>
    <row r="309" spans="1:5" x14ac:dyDescent="0.15">
      <c r="A309">
        <v>0.40799999999999997</v>
      </c>
      <c r="B309">
        <v>-21.024692000000002</v>
      </c>
      <c r="C309">
        <v>-0.10854234</v>
      </c>
      <c r="E309">
        <f t="shared" si="4"/>
        <v>1.6784814568426398E-2</v>
      </c>
    </row>
    <row r="310" spans="1:5" x14ac:dyDescent="0.15">
      <c r="A310">
        <v>0.40899999999999997</v>
      </c>
      <c r="B310">
        <v>-21.00506</v>
      </c>
      <c r="C310">
        <v>-0.10900190999999999</v>
      </c>
      <c r="E310">
        <f t="shared" si="4"/>
        <v>1.6852232712291637E-2</v>
      </c>
    </row>
    <row r="311" spans="1:5" x14ac:dyDescent="0.15">
      <c r="A311">
        <v>0.41</v>
      </c>
      <c r="B311">
        <v>-20.985485000000001</v>
      </c>
      <c r="C311">
        <v>-0.10946243</v>
      </c>
      <c r="E311">
        <f t="shared" si="4"/>
        <v>1.6919795713193242E-2</v>
      </c>
    </row>
    <row r="312" spans="1:5" x14ac:dyDescent="0.15">
      <c r="A312">
        <v>0.41099999999999998</v>
      </c>
      <c r="B312">
        <v>-20.965964</v>
      </c>
      <c r="C312">
        <v>-0.10992391</v>
      </c>
      <c r="E312">
        <f t="shared" si="4"/>
        <v>1.6987500902363228E-2</v>
      </c>
    </row>
    <row r="313" spans="1:5" x14ac:dyDescent="0.15">
      <c r="A313">
        <v>0.41199999999999998</v>
      </c>
      <c r="B313">
        <v>-20.946497999999998</v>
      </c>
      <c r="C313">
        <v>-0.11038634999999999</v>
      </c>
      <c r="E313">
        <f t="shared" si="4"/>
        <v>1.7055350677832704E-2</v>
      </c>
    </row>
    <row r="314" spans="1:5" x14ac:dyDescent="0.15">
      <c r="A314">
        <v>0.41299999999999998</v>
      </c>
      <c r="B314">
        <v>-20.927088000000001</v>
      </c>
      <c r="C314">
        <v>-0.11084972999999999</v>
      </c>
      <c r="E314">
        <f t="shared" si="4"/>
        <v>1.7123342986638646E-2</v>
      </c>
    </row>
    <row r="315" spans="1:5" x14ac:dyDescent="0.15">
      <c r="A315">
        <v>0.41399999999999998</v>
      </c>
      <c r="B315">
        <v>-20.907734000000001</v>
      </c>
      <c r="C315">
        <v>-0.11131407</v>
      </c>
      <c r="E315">
        <f t="shared" si="4"/>
        <v>1.7191482924974522E-2</v>
      </c>
    </row>
    <row r="316" spans="1:5" x14ac:dyDescent="0.15">
      <c r="A316">
        <v>0.41499999999999998</v>
      </c>
      <c r="B316">
        <v>-20.888434</v>
      </c>
      <c r="C316">
        <v>-0.11177935999999999</v>
      </c>
      <c r="E316">
        <f t="shared" si="4"/>
        <v>1.7259765106764413E-2</v>
      </c>
    </row>
    <row r="317" spans="1:5" x14ac:dyDescent="0.15">
      <c r="A317">
        <v>0.41599999999999998</v>
      </c>
      <c r="B317">
        <v>-20.869188000000001</v>
      </c>
      <c r="C317">
        <v>-0.1122456</v>
      </c>
      <c r="E317">
        <f t="shared" si="4"/>
        <v>1.7328190099007879E-2</v>
      </c>
    </row>
    <row r="318" spans="1:5" x14ac:dyDescent="0.15">
      <c r="A318">
        <v>0.41699999999999998</v>
      </c>
      <c r="B318">
        <v>-20.849995</v>
      </c>
      <c r="C318">
        <v>-0.11271281</v>
      </c>
      <c r="E318">
        <f t="shared" si="4"/>
        <v>1.7396761067515643E-2</v>
      </c>
    </row>
    <row r="319" spans="1:5" x14ac:dyDescent="0.15">
      <c r="A319">
        <v>0.41799999999999998</v>
      </c>
      <c r="B319">
        <v>-20.830857000000002</v>
      </c>
      <c r="C319">
        <v>-0.11318096</v>
      </c>
      <c r="E319">
        <f t="shared" si="4"/>
        <v>1.7465475635793259E-2</v>
      </c>
    </row>
    <row r="320" spans="1:5" x14ac:dyDescent="0.15">
      <c r="A320">
        <v>0.41899999999999998</v>
      </c>
      <c r="B320">
        <v>-20.811772999999999</v>
      </c>
      <c r="C320">
        <v>-0.11365007000000001</v>
      </c>
      <c r="E320">
        <f t="shared" si="4"/>
        <v>1.7534336987542698E-2</v>
      </c>
    </row>
    <row r="321" spans="1:5" x14ac:dyDescent="0.15">
      <c r="A321">
        <v>0.42</v>
      </c>
      <c r="B321">
        <v>-20.792743000000002</v>
      </c>
      <c r="C321">
        <v>-0.11412013</v>
      </c>
      <c r="E321">
        <f t="shared" si="4"/>
        <v>1.7603343465739441E-2</v>
      </c>
    </row>
    <row r="322" spans="1:5" x14ac:dyDescent="0.15">
      <c r="A322">
        <v>0.42099999999999999</v>
      </c>
      <c r="B322">
        <v>-20.773765000000001</v>
      </c>
      <c r="C322">
        <v>-0.11459113999999999</v>
      </c>
      <c r="E322">
        <f t="shared" ref="E322:E385" si="5">1-SUM(10^(B322/10),10^(C322/10))</f>
        <v>1.7672491808199409E-2</v>
      </c>
    </row>
    <row r="323" spans="1:5" x14ac:dyDescent="0.15">
      <c r="A323">
        <v>0.42199999999999999</v>
      </c>
      <c r="B323">
        <v>-20.754840000000002</v>
      </c>
      <c r="C323">
        <v>-0.11506312</v>
      </c>
      <c r="E323">
        <f t="shared" si="5"/>
        <v>1.7741788980720208E-2</v>
      </c>
    </row>
    <row r="324" spans="1:5" x14ac:dyDescent="0.15">
      <c r="A324">
        <v>0.42299999999999999</v>
      </c>
      <c r="B324">
        <v>-20.735968</v>
      </c>
      <c r="C324">
        <v>-0.11553605</v>
      </c>
      <c r="E324">
        <f t="shared" si="5"/>
        <v>1.7811231073347034E-2</v>
      </c>
    </row>
    <row r="325" spans="1:5" x14ac:dyDescent="0.15">
      <c r="A325">
        <v>0.42399999999999999</v>
      </c>
      <c r="B325">
        <v>-20.717148999999999</v>
      </c>
      <c r="C325">
        <v>-0.11600992</v>
      </c>
      <c r="E325">
        <f t="shared" si="5"/>
        <v>1.7880816424728274E-2</v>
      </c>
    </row>
    <row r="326" spans="1:5" x14ac:dyDescent="0.15">
      <c r="A326">
        <v>0.42499999999999999</v>
      </c>
      <c r="B326">
        <v>-20.698383</v>
      </c>
      <c r="C326">
        <v>-0.11648475</v>
      </c>
      <c r="E326">
        <f t="shared" si="5"/>
        <v>1.7950550104182672E-2</v>
      </c>
    </row>
    <row r="327" spans="1:5" x14ac:dyDescent="0.15">
      <c r="A327">
        <v>0.42599999999999999</v>
      </c>
      <c r="B327">
        <v>-20.679667999999999</v>
      </c>
      <c r="C327">
        <v>-0.11696054</v>
      </c>
      <c r="E327">
        <f t="shared" si="5"/>
        <v>1.8020428762975382E-2</v>
      </c>
    </row>
    <row r="328" spans="1:5" x14ac:dyDescent="0.15">
      <c r="A328">
        <v>0.42699999999999999</v>
      </c>
      <c r="B328">
        <v>-20.661003999999998</v>
      </c>
      <c r="C328">
        <v>-0.11743729999999999</v>
      </c>
      <c r="E328">
        <f t="shared" si="5"/>
        <v>1.8090455185403975E-2</v>
      </c>
    </row>
    <row r="329" spans="1:5" x14ac:dyDescent="0.15">
      <c r="A329">
        <v>0.42799999999999999</v>
      </c>
      <c r="B329">
        <v>-20.642392000000001</v>
      </c>
      <c r="C329">
        <v>-0.11791500000000001</v>
      </c>
      <c r="E329">
        <f t="shared" si="5"/>
        <v>1.816062518169248E-2</v>
      </c>
    </row>
    <row r="330" spans="1:5" x14ac:dyDescent="0.15">
      <c r="A330">
        <v>0.42899999999999999</v>
      </c>
      <c r="B330">
        <v>-20.623832</v>
      </c>
      <c r="C330">
        <v>-0.11839365</v>
      </c>
      <c r="E330">
        <f t="shared" si="5"/>
        <v>1.8230941571754533E-2</v>
      </c>
    </row>
    <row r="331" spans="1:5" x14ac:dyDescent="0.15">
      <c r="A331">
        <v>0.43</v>
      </c>
      <c r="B331">
        <v>-20.605324</v>
      </c>
      <c r="C331">
        <v>-0.11887325</v>
      </c>
      <c r="E331">
        <f t="shared" si="5"/>
        <v>1.8301404938724786E-2</v>
      </c>
    </row>
    <row r="332" spans="1:5" x14ac:dyDescent="0.15">
      <c r="A332">
        <v>0.43099999999999999</v>
      </c>
      <c r="B332">
        <v>-20.586866000000001</v>
      </c>
      <c r="C332">
        <v>-0.11935382</v>
      </c>
      <c r="E332">
        <f t="shared" si="5"/>
        <v>1.8372016327597551E-2</v>
      </c>
    </row>
    <row r="333" spans="1:5" x14ac:dyDescent="0.15">
      <c r="A333">
        <v>0.432</v>
      </c>
      <c r="B333">
        <v>-20.568458</v>
      </c>
      <c r="C333">
        <v>-0.11983534999999999</v>
      </c>
      <c r="E333">
        <f t="shared" si="5"/>
        <v>1.8442774038048282E-2</v>
      </c>
    </row>
    <row r="334" spans="1:5" x14ac:dyDescent="0.15">
      <c r="A334">
        <v>0.433</v>
      </c>
      <c r="B334">
        <v>-20.550101000000002</v>
      </c>
      <c r="C334">
        <v>-0.12031783</v>
      </c>
      <c r="E334">
        <f t="shared" si="5"/>
        <v>1.8513678403823675E-2</v>
      </c>
    </row>
    <row r="335" spans="1:5" x14ac:dyDescent="0.15">
      <c r="A335">
        <v>0.434</v>
      </c>
      <c r="B335">
        <v>-20.531794999999999</v>
      </c>
      <c r="C335">
        <v>-0.12080125</v>
      </c>
      <c r="E335">
        <f t="shared" si="5"/>
        <v>1.8584727761158715E-2</v>
      </c>
    </row>
    <row r="336" spans="1:5" x14ac:dyDescent="0.15">
      <c r="A336">
        <v>0.435</v>
      </c>
      <c r="B336">
        <v>-20.513539999999999</v>
      </c>
      <c r="C336">
        <v>-0.12128564</v>
      </c>
      <c r="E336">
        <f t="shared" si="5"/>
        <v>1.8655929408463723E-2</v>
      </c>
    </row>
    <row r="337" spans="1:5" x14ac:dyDescent="0.15">
      <c r="A337">
        <v>0.436</v>
      </c>
      <c r="B337">
        <v>-20.495332999999999</v>
      </c>
      <c r="C337">
        <v>-0.12177099</v>
      </c>
      <c r="E337">
        <f t="shared" si="5"/>
        <v>1.8727275526790654E-2</v>
      </c>
    </row>
    <row r="338" spans="1:5" x14ac:dyDescent="0.15">
      <c r="A338">
        <v>0.437</v>
      </c>
      <c r="B338">
        <v>-20.477176</v>
      </c>
      <c r="C338">
        <v>-0.1222573</v>
      </c>
      <c r="E338">
        <f t="shared" si="5"/>
        <v>1.8798770753022942E-2</v>
      </c>
    </row>
    <row r="339" spans="1:5" x14ac:dyDescent="0.15">
      <c r="A339">
        <v>0.438</v>
      </c>
      <c r="B339">
        <v>-20.459067999999998</v>
      </c>
      <c r="C339">
        <v>-0.12274454999999999</v>
      </c>
      <c r="E339">
        <f t="shared" si="5"/>
        <v>1.8870409105558039E-2</v>
      </c>
    </row>
    <row r="340" spans="1:5" x14ac:dyDescent="0.15">
      <c r="A340">
        <v>0.439</v>
      </c>
      <c r="B340">
        <v>-20.441011</v>
      </c>
      <c r="C340">
        <v>-0.12323276</v>
      </c>
      <c r="E340">
        <f t="shared" si="5"/>
        <v>1.8942199768059775E-2</v>
      </c>
    </row>
    <row r="341" spans="1:5" x14ac:dyDescent="0.15">
      <c r="A341">
        <v>0.44</v>
      </c>
      <c r="B341">
        <v>-20.423002</v>
      </c>
      <c r="C341">
        <v>-0.12372192999999999</v>
      </c>
      <c r="E341">
        <f t="shared" si="5"/>
        <v>1.9014137075348603E-2</v>
      </c>
    </row>
    <row r="342" spans="1:5" x14ac:dyDescent="0.15">
      <c r="A342">
        <v>0.441</v>
      </c>
      <c r="B342">
        <v>-20.405042000000002</v>
      </c>
      <c r="C342">
        <v>-0.12421206</v>
      </c>
      <c r="E342">
        <f t="shared" si="5"/>
        <v>1.9086223652982404E-2</v>
      </c>
    </row>
    <row r="343" spans="1:5" x14ac:dyDescent="0.15">
      <c r="A343">
        <v>0.442</v>
      </c>
      <c r="B343">
        <v>-20.387129999999999</v>
      </c>
      <c r="C343">
        <v>-0.12470315</v>
      </c>
      <c r="E343">
        <f t="shared" si="5"/>
        <v>1.9158457952965113E-2</v>
      </c>
    </row>
    <row r="344" spans="1:5" x14ac:dyDescent="0.15">
      <c r="A344">
        <v>0.443</v>
      </c>
      <c r="B344">
        <v>-20.369267000000001</v>
      </c>
      <c r="C344">
        <v>-0.12519519000000001</v>
      </c>
      <c r="E344">
        <f t="shared" si="5"/>
        <v>1.9230840389474202E-2</v>
      </c>
    </row>
    <row r="345" spans="1:5" x14ac:dyDescent="0.15">
      <c r="A345">
        <v>0.44400000000000001</v>
      </c>
      <c r="B345">
        <v>-20.351452999999999</v>
      </c>
      <c r="C345">
        <v>-0.12568819000000001</v>
      </c>
      <c r="E345">
        <f t="shared" si="5"/>
        <v>1.9303373766870635E-2</v>
      </c>
    </row>
    <row r="346" spans="1:5" x14ac:dyDescent="0.15">
      <c r="A346">
        <v>0.44500000000000001</v>
      </c>
      <c r="B346">
        <v>-20.333687000000001</v>
      </c>
      <c r="C346">
        <v>-0.12618214</v>
      </c>
      <c r="E346">
        <f t="shared" si="5"/>
        <v>1.9376054287154831E-2</v>
      </c>
    </row>
    <row r="347" spans="1:5" x14ac:dyDescent="0.15">
      <c r="A347">
        <v>0.44600000000000001</v>
      </c>
      <c r="B347">
        <v>-20.315968000000002</v>
      </c>
      <c r="C347">
        <v>-0.12667706000000001</v>
      </c>
      <c r="E347">
        <f t="shared" si="5"/>
        <v>1.9448884831887336E-2</v>
      </c>
    </row>
    <row r="348" spans="1:5" x14ac:dyDescent="0.15">
      <c r="A348">
        <v>0.44700000000000001</v>
      </c>
      <c r="B348">
        <v>-20.298296000000001</v>
      </c>
      <c r="C348">
        <v>-0.12717294000000001</v>
      </c>
      <c r="E348">
        <f t="shared" si="5"/>
        <v>1.9521863691151387E-2</v>
      </c>
    </row>
    <row r="349" spans="1:5" x14ac:dyDescent="0.15">
      <c r="A349">
        <v>0.44800000000000001</v>
      </c>
      <c r="B349">
        <v>-20.280673</v>
      </c>
      <c r="C349">
        <v>-0.12766976999999999</v>
      </c>
      <c r="E349">
        <f t="shared" si="5"/>
        <v>1.9594993477082712E-2</v>
      </c>
    </row>
    <row r="350" spans="1:5" x14ac:dyDescent="0.15">
      <c r="A350">
        <v>0.44900000000000001</v>
      </c>
      <c r="B350">
        <v>-20.263096999999998</v>
      </c>
      <c r="C350">
        <v>-0.12816754999999999</v>
      </c>
      <c r="E350">
        <f t="shared" si="5"/>
        <v>1.9668270443611746E-2</v>
      </c>
    </row>
    <row r="351" spans="1:5" x14ac:dyDescent="0.15">
      <c r="A351">
        <v>0.45</v>
      </c>
      <c r="B351">
        <v>-20.245567999999999</v>
      </c>
      <c r="C351">
        <v>-0.12866628999999999</v>
      </c>
      <c r="E351">
        <f t="shared" si="5"/>
        <v>1.974169736611131E-2</v>
      </c>
    </row>
    <row r="352" spans="1:5" x14ac:dyDescent="0.15">
      <c r="A352">
        <v>0.45100000000000001</v>
      </c>
      <c r="B352">
        <v>-20.228085</v>
      </c>
      <c r="C352">
        <v>-0.129166</v>
      </c>
      <c r="E352">
        <f t="shared" si="5"/>
        <v>1.9815274838189789E-2</v>
      </c>
    </row>
    <row r="353" spans="1:5" x14ac:dyDescent="0.15">
      <c r="A353">
        <v>0.45200000000000001</v>
      </c>
      <c r="B353">
        <v>-20.210649</v>
      </c>
      <c r="C353">
        <v>-0.12966667000000001</v>
      </c>
      <c r="E353">
        <f t="shared" si="5"/>
        <v>1.9889003338725231E-2</v>
      </c>
    </row>
    <row r="354" spans="1:5" x14ac:dyDescent="0.15">
      <c r="A354">
        <v>0.45300000000000001</v>
      </c>
      <c r="B354">
        <v>-20.193259999999999</v>
      </c>
      <c r="C354">
        <v>-0.13016828999999999</v>
      </c>
      <c r="E354">
        <f t="shared" si="5"/>
        <v>1.9962881184409254E-2</v>
      </c>
    </row>
    <row r="355" spans="1:5" x14ac:dyDescent="0.15">
      <c r="A355">
        <v>0.45400000000000001</v>
      </c>
      <c r="B355">
        <v>-20.175916999999998</v>
      </c>
      <c r="C355">
        <v>-0.13067086999999999</v>
      </c>
      <c r="E355">
        <f t="shared" si="5"/>
        <v>2.0036908954472299E-2</v>
      </c>
    </row>
    <row r="356" spans="1:5" x14ac:dyDescent="0.15">
      <c r="A356">
        <v>0.45500000000000002</v>
      </c>
      <c r="B356">
        <v>-20.158621</v>
      </c>
      <c r="C356">
        <v>-0.1311744</v>
      </c>
      <c r="E356">
        <f t="shared" si="5"/>
        <v>2.0111087167666519E-2</v>
      </c>
    </row>
    <row r="357" spans="1:5" x14ac:dyDescent="0.15">
      <c r="A357">
        <v>0.45600000000000002</v>
      </c>
      <c r="B357">
        <v>-20.141370999999999</v>
      </c>
      <c r="C357">
        <v>-0.13167889999999999</v>
      </c>
      <c r="E357">
        <f t="shared" si="5"/>
        <v>2.0185418626820439E-2</v>
      </c>
    </row>
    <row r="358" spans="1:5" x14ac:dyDescent="0.15">
      <c r="A358">
        <v>0.45700000000000002</v>
      </c>
      <c r="B358">
        <v>-20.124165000000001</v>
      </c>
      <c r="C358">
        <v>-0.13218437</v>
      </c>
      <c r="E358">
        <f t="shared" si="5"/>
        <v>2.0259899396475434E-2</v>
      </c>
    </row>
    <row r="359" spans="1:5" x14ac:dyDescent="0.15">
      <c r="A359">
        <v>0.45800000000000002</v>
      </c>
      <c r="B359">
        <v>-20.107005999999998</v>
      </c>
      <c r="C359">
        <v>-0.13269079</v>
      </c>
      <c r="E359">
        <f t="shared" si="5"/>
        <v>2.0334532240327441E-2</v>
      </c>
    </row>
    <row r="360" spans="1:5" x14ac:dyDescent="0.15">
      <c r="A360">
        <v>0.45900000000000002</v>
      </c>
      <c r="B360">
        <v>-20.089891999999999</v>
      </c>
      <c r="C360">
        <v>-0.13319816000000001</v>
      </c>
      <c r="E360">
        <f t="shared" si="5"/>
        <v>2.040931322335171E-2</v>
      </c>
    </row>
    <row r="361" spans="1:5" x14ac:dyDescent="0.15">
      <c r="A361">
        <v>0.46</v>
      </c>
      <c r="B361">
        <v>-20.072824000000001</v>
      </c>
      <c r="C361">
        <v>-0.13370649000000001</v>
      </c>
      <c r="E361">
        <f t="shared" si="5"/>
        <v>2.0484247369087383E-2</v>
      </c>
    </row>
    <row r="362" spans="1:5" x14ac:dyDescent="0.15">
      <c r="A362">
        <v>0.46100000000000002</v>
      </c>
      <c r="B362">
        <v>-20.055800000000001</v>
      </c>
      <c r="C362">
        <v>-0.13421579</v>
      </c>
      <c r="E362">
        <f t="shared" si="5"/>
        <v>2.0559332919834472E-2</v>
      </c>
    </row>
    <row r="363" spans="1:5" x14ac:dyDescent="0.15">
      <c r="A363">
        <v>0.46200000000000002</v>
      </c>
      <c r="B363">
        <v>-20.038820999999999</v>
      </c>
      <c r="C363">
        <v>-0.13472606000000001</v>
      </c>
      <c r="E363">
        <f t="shared" si="5"/>
        <v>2.0634572663500106E-2</v>
      </c>
    </row>
    <row r="364" spans="1:5" x14ac:dyDescent="0.15">
      <c r="A364">
        <v>0.46300000000000002</v>
      </c>
      <c r="B364">
        <v>-20.021887</v>
      </c>
      <c r="C364">
        <v>-0.13523727999999999</v>
      </c>
      <c r="E364">
        <f t="shared" si="5"/>
        <v>2.0709962672379678E-2</v>
      </c>
    </row>
    <row r="365" spans="1:5" x14ac:dyDescent="0.15">
      <c r="A365">
        <v>0.46400000000000002</v>
      </c>
      <c r="B365">
        <v>-20.004998000000001</v>
      </c>
      <c r="C365">
        <v>-0.13574944999999999</v>
      </c>
      <c r="E365">
        <f t="shared" si="5"/>
        <v>2.0785503488095491E-2</v>
      </c>
    </row>
    <row r="366" spans="1:5" x14ac:dyDescent="0.15">
      <c r="A366">
        <v>0.46500000000000002</v>
      </c>
      <c r="B366">
        <v>-19.988153000000001</v>
      </c>
      <c r="C366">
        <v>-0.13626258999999999</v>
      </c>
      <c r="E366">
        <f t="shared" si="5"/>
        <v>2.0861197810083221E-2</v>
      </c>
    </row>
    <row r="367" spans="1:5" x14ac:dyDescent="0.15">
      <c r="A367">
        <v>0.46600000000000003</v>
      </c>
      <c r="B367">
        <v>-19.971352</v>
      </c>
      <c r="C367">
        <v>-0.13677669000000001</v>
      </c>
      <c r="E367">
        <f t="shared" si="5"/>
        <v>2.093704392785678E-2</v>
      </c>
    </row>
    <row r="368" spans="1:5" x14ac:dyDescent="0.15">
      <c r="A368">
        <v>0.46700000000000003</v>
      </c>
      <c r="B368">
        <v>-19.954594</v>
      </c>
      <c r="C368">
        <v>-0.13729176000000001</v>
      </c>
      <c r="E368">
        <f t="shared" si="5"/>
        <v>2.1013042270743187E-2</v>
      </c>
    </row>
    <row r="369" spans="1:5" x14ac:dyDescent="0.15">
      <c r="A369">
        <v>0.46800000000000003</v>
      </c>
      <c r="B369">
        <v>-19.937881000000001</v>
      </c>
      <c r="C369">
        <v>-0.13780779000000001</v>
      </c>
      <c r="E369">
        <f t="shared" si="5"/>
        <v>2.1089195780723546E-2</v>
      </c>
    </row>
    <row r="370" spans="1:5" x14ac:dyDescent="0.15">
      <c r="A370">
        <v>0.46899999999999997</v>
      </c>
      <c r="B370">
        <v>-19.921213000000002</v>
      </c>
      <c r="C370">
        <v>-0.13832477000000001</v>
      </c>
      <c r="E370">
        <f t="shared" si="5"/>
        <v>2.1165502786811063E-2</v>
      </c>
    </row>
    <row r="371" spans="1:5" x14ac:dyDescent="0.15">
      <c r="A371">
        <v>0.47</v>
      </c>
      <c r="B371">
        <v>-19.904586999999999</v>
      </c>
      <c r="C371">
        <v>-0.13884271000000001</v>
      </c>
      <c r="E371">
        <f t="shared" si="5"/>
        <v>2.1241959021873313E-2</v>
      </c>
    </row>
    <row r="372" spans="1:5" x14ac:dyDescent="0.15">
      <c r="A372">
        <v>0.47099999999999997</v>
      </c>
      <c r="B372">
        <v>-19.888005</v>
      </c>
      <c r="C372">
        <v>-0.13936161999999999</v>
      </c>
      <c r="E372">
        <f t="shared" si="5"/>
        <v>2.131857192704778E-2</v>
      </c>
    </row>
    <row r="373" spans="1:5" x14ac:dyDescent="0.15">
      <c r="A373">
        <v>0.47199999999999998</v>
      </c>
      <c r="B373">
        <v>-19.871464</v>
      </c>
      <c r="C373">
        <v>-0.13988149999999999</v>
      </c>
      <c r="E373">
        <f t="shared" si="5"/>
        <v>2.1395334929662169E-2</v>
      </c>
    </row>
    <row r="374" spans="1:5" x14ac:dyDescent="0.15">
      <c r="A374">
        <v>0.47299999999999998</v>
      </c>
      <c r="B374">
        <v>-19.854968</v>
      </c>
      <c r="C374">
        <v>-0.14040233999999999</v>
      </c>
      <c r="E374">
        <f t="shared" si="5"/>
        <v>2.1472255788454686E-2</v>
      </c>
    </row>
    <row r="375" spans="1:5" x14ac:dyDescent="0.15">
      <c r="A375">
        <v>0.47399999999999998</v>
      </c>
      <c r="B375">
        <v>-19.838515000000001</v>
      </c>
      <c r="C375">
        <v>-0.14092413000000001</v>
      </c>
      <c r="E375">
        <f t="shared" si="5"/>
        <v>2.154932807234855E-2</v>
      </c>
    </row>
    <row r="376" spans="1:5" x14ac:dyDescent="0.15">
      <c r="A376">
        <v>0.47499999999999998</v>
      </c>
      <c r="B376">
        <v>-19.822105000000001</v>
      </c>
      <c r="C376">
        <v>-0.14144688999999999</v>
      </c>
      <c r="E376">
        <f t="shared" si="5"/>
        <v>2.1626556766743632E-2</v>
      </c>
    </row>
    <row r="377" spans="1:5" x14ac:dyDescent="0.15">
      <c r="A377">
        <v>0.47599999999999998</v>
      </c>
      <c r="B377">
        <v>-19.805737000000001</v>
      </c>
      <c r="C377">
        <v>-0.14197061</v>
      </c>
      <c r="E377">
        <f t="shared" si="5"/>
        <v>2.1703937764905867E-2</v>
      </c>
    </row>
    <row r="378" spans="1:5" x14ac:dyDescent="0.15">
      <c r="A378">
        <v>0.47699999999999998</v>
      </c>
      <c r="B378">
        <v>-19.78941</v>
      </c>
      <c r="C378">
        <v>-0.14249530999999999</v>
      </c>
      <c r="E378">
        <f t="shared" si="5"/>
        <v>2.178147361319771E-2</v>
      </c>
    </row>
    <row r="379" spans="1:5" x14ac:dyDescent="0.15">
      <c r="A379">
        <v>0.47799999999999998</v>
      </c>
      <c r="B379">
        <v>-19.773126000000001</v>
      </c>
      <c r="C379">
        <v>-0.14302096</v>
      </c>
      <c r="E379">
        <f t="shared" si="5"/>
        <v>2.1859162961192391E-2</v>
      </c>
    </row>
    <row r="380" spans="1:5" x14ac:dyDescent="0.15">
      <c r="A380">
        <v>0.47899999999999998</v>
      </c>
      <c r="B380">
        <v>-19.756885</v>
      </c>
      <c r="C380">
        <v>-0.14354757000000001</v>
      </c>
      <c r="E380">
        <f t="shared" si="5"/>
        <v>2.1937008578358119E-2</v>
      </c>
    </row>
    <row r="381" spans="1:5" x14ac:dyDescent="0.15">
      <c r="A381">
        <v>0.48</v>
      </c>
      <c r="B381">
        <v>-19.740686</v>
      </c>
      <c r="C381">
        <v>-0.14407513999999999</v>
      </c>
      <c r="E381">
        <f t="shared" si="5"/>
        <v>2.201500856485783E-2</v>
      </c>
    </row>
    <row r="382" spans="1:5" x14ac:dyDescent="0.15">
      <c r="A382">
        <v>0.48099999999999998</v>
      </c>
      <c r="B382">
        <v>-19.724527999999999</v>
      </c>
      <c r="C382">
        <v>-0.14460369000000001</v>
      </c>
      <c r="E382">
        <f t="shared" si="5"/>
        <v>2.2093165442245821E-2</v>
      </c>
    </row>
    <row r="383" spans="1:5" x14ac:dyDescent="0.15">
      <c r="A383">
        <v>0.48199999999999998</v>
      </c>
      <c r="B383">
        <v>-19.708410000000001</v>
      </c>
      <c r="C383">
        <v>-0.14513319999999999</v>
      </c>
      <c r="E383">
        <f t="shared" si="5"/>
        <v>2.2171472789187519E-2</v>
      </c>
    </row>
    <row r="384" spans="1:5" x14ac:dyDescent="0.15">
      <c r="A384">
        <v>0.48299999999999998</v>
      </c>
      <c r="B384">
        <v>-19.692335</v>
      </c>
      <c r="C384">
        <v>-0.14566367999999999</v>
      </c>
      <c r="E384">
        <f t="shared" si="5"/>
        <v>2.2249940719721972E-2</v>
      </c>
    </row>
    <row r="385" spans="1:5" x14ac:dyDescent="0.15">
      <c r="A385">
        <v>0.48399999999999999</v>
      </c>
      <c r="B385">
        <v>-19.676302</v>
      </c>
      <c r="C385">
        <v>-0.14619510999999999</v>
      </c>
      <c r="E385">
        <f t="shared" si="5"/>
        <v>2.2328562857611201E-2</v>
      </c>
    </row>
    <row r="386" spans="1:5" x14ac:dyDescent="0.15">
      <c r="A386">
        <v>0.48499999999999999</v>
      </c>
      <c r="B386">
        <v>-19.660309999999999</v>
      </c>
      <c r="C386">
        <v>-0.14672751000000001</v>
      </c>
      <c r="E386">
        <f t="shared" ref="E386:E449" si="6">1-SUM(10^(B386/10),10^(C386/10))</f>
        <v>2.2407341699987593E-2</v>
      </c>
    </row>
    <row r="387" spans="1:5" x14ac:dyDescent="0.15">
      <c r="A387">
        <v>0.48599999999999999</v>
      </c>
      <c r="B387">
        <v>-19.644358</v>
      </c>
      <c r="C387">
        <v>-0.14726088000000001</v>
      </c>
      <c r="E387">
        <f t="shared" si="6"/>
        <v>2.2486275256879851E-2</v>
      </c>
    </row>
    <row r="388" spans="1:5" x14ac:dyDescent="0.15">
      <c r="A388">
        <v>0.48699999999999999</v>
      </c>
      <c r="B388">
        <v>-19.628447000000001</v>
      </c>
      <c r="C388">
        <v>-0.14779522</v>
      </c>
      <c r="E388">
        <f t="shared" si="6"/>
        <v>2.2565366521417163E-2</v>
      </c>
    </row>
    <row r="389" spans="1:5" x14ac:dyDescent="0.15">
      <c r="A389">
        <v>0.48799999999999999</v>
      </c>
      <c r="B389">
        <v>-19.612577000000002</v>
      </c>
      <c r="C389">
        <v>-0.14833051999999999</v>
      </c>
      <c r="E389">
        <f t="shared" si="6"/>
        <v>2.2644613783975531E-2</v>
      </c>
    </row>
    <row r="390" spans="1:5" x14ac:dyDescent="0.15">
      <c r="A390">
        <v>0.48899999999999999</v>
      </c>
      <c r="B390">
        <v>-19.596747000000001</v>
      </c>
      <c r="C390">
        <v>-0.14886678</v>
      </c>
      <c r="E390">
        <f t="shared" si="6"/>
        <v>2.2724015037669631E-2</v>
      </c>
    </row>
    <row r="391" spans="1:5" x14ac:dyDescent="0.15">
      <c r="A391">
        <v>0.49</v>
      </c>
      <c r="B391">
        <v>-19.580959</v>
      </c>
      <c r="C391">
        <v>-0.14940401</v>
      </c>
      <c r="E391">
        <f t="shared" si="6"/>
        <v>2.2803578074272135E-2</v>
      </c>
    </row>
    <row r="392" spans="1:5" x14ac:dyDescent="0.15">
      <c r="A392">
        <v>0.49099999999999999</v>
      </c>
      <c r="B392">
        <v>-19.565208999999999</v>
      </c>
      <c r="C392">
        <v>-0.14994220999999999</v>
      </c>
      <c r="E392">
        <f t="shared" si="6"/>
        <v>2.2883293266659055E-2</v>
      </c>
    </row>
    <row r="393" spans="1:5" x14ac:dyDescent="0.15">
      <c r="A393">
        <v>0.49199999999999999</v>
      </c>
      <c r="B393">
        <v>-19.549499999999998</v>
      </c>
      <c r="C393">
        <v>-0.15048138999999999</v>
      </c>
      <c r="E393">
        <f t="shared" si="6"/>
        <v>2.2963170947457701E-2</v>
      </c>
    </row>
    <row r="394" spans="1:5" x14ac:dyDescent="0.15">
      <c r="A394">
        <v>0.49299999999999999</v>
      </c>
      <c r="B394">
        <v>-19.533830999999999</v>
      </c>
      <c r="C394">
        <v>-0.15102151999999999</v>
      </c>
      <c r="E394">
        <f t="shared" si="6"/>
        <v>2.3043202412484809E-2</v>
      </c>
    </row>
    <row r="395" spans="1:5" x14ac:dyDescent="0.15">
      <c r="A395">
        <v>0.49399999999999999</v>
      </c>
      <c r="B395">
        <v>-19.518201999999999</v>
      </c>
      <c r="C395">
        <v>-0.15156262000000001</v>
      </c>
      <c r="E395">
        <f t="shared" si="6"/>
        <v>2.3123392617940608E-2</v>
      </c>
    </row>
    <row r="396" spans="1:5" x14ac:dyDescent="0.15">
      <c r="A396">
        <v>0.495</v>
      </c>
      <c r="B396">
        <v>-19.502613</v>
      </c>
      <c r="C396">
        <v>-0.15210467999999999</v>
      </c>
      <c r="E396">
        <f t="shared" si="6"/>
        <v>2.3203739850953808E-2</v>
      </c>
    </row>
    <row r="397" spans="1:5" x14ac:dyDescent="0.15">
      <c r="A397">
        <v>0.496</v>
      </c>
      <c r="B397">
        <v>-19.487062999999999</v>
      </c>
      <c r="C397">
        <v>-0.15264771999999999</v>
      </c>
      <c r="E397">
        <f t="shared" si="6"/>
        <v>2.3284246480834825E-2</v>
      </c>
    </row>
    <row r="398" spans="1:5" x14ac:dyDescent="0.15">
      <c r="A398">
        <v>0.497</v>
      </c>
      <c r="B398">
        <v>-19.471551000000002</v>
      </c>
      <c r="C398">
        <v>-0.15319173999999999</v>
      </c>
      <c r="E398">
        <f t="shared" si="6"/>
        <v>2.3364910395158311E-2</v>
      </c>
    </row>
    <row r="399" spans="1:5" x14ac:dyDescent="0.15">
      <c r="A399">
        <v>0.498</v>
      </c>
      <c r="B399">
        <v>-19.456078999999999</v>
      </c>
      <c r="C399">
        <v>-0.15373671</v>
      </c>
      <c r="E399">
        <f t="shared" si="6"/>
        <v>2.3445730609343629E-2</v>
      </c>
    </row>
    <row r="400" spans="1:5" x14ac:dyDescent="0.15">
      <c r="A400">
        <v>0.499</v>
      </c>
      <c r="B400">
        <v>-19.440647999999999</v>
      </c>
      <c r="C400">
        <v>-0.15428264999999999</v>
      </c>
      <c r="E400">
        <f t="shared" si="6"/>
        <v>2.3526714711500252E-2</v>
      </c>
    </row>
    <row r="401" spans="1:5" x14ac:dyDescent="0.15">
      <c r="A401">
        <v>0.5</v>
      </c>
      <c r="B401">
        <v>-19.425255</v>
      </c>
      <c r="C401">
        <v>-0.15482956</v>
      </c>
      <c r="E401">
        <f t="shared" si="6"/>
        <v>2.3607855370352593E-2</v>
      </c>
    </row>
    <row r="402" spans="1:5" x14ac:dyDescent="0.15">
      <c r="A402">
        <v>0.501</v>
      </c>
      <c r="B402">
        <v>-19.4099</v>
      </c>
      <c r="C402">
        <v>-0.15537744000000001</v>
      </c>
      <c r="E402">
        <f t="shared" si="6"/>
        <v>2.3689153059173185E-2</v>
      </c>
    </row>
    <row r="403" spans="1:5" x14ac:dyDescent="0.15">
      <c r="A403">
        <v>0.502</v>
      </c>
      <c r="B403">
        <v>-19.394583000000001</v>
      </c>
      <c r="C403">
        <v>-0.15592631000000001</v>
      </c>
      <c r="E403">
        <f t="shared" si="6"/>
        <v>2.3770612696968785E-2</v>
      </c>
    </row>
    <row r="404" spans="1:5" x14ac:dyDescent="0.15">
      <c r="A404">
        <v>0.503</v>
      </c>
      <c r="B404">
        <v>-19.379304999999999</v>
      </c>
      <c r="C404">
        <v>-0.15647612999999999</v>
      </c>
      <c r="E404">
        <f t="shared" si="6"/>
        <v>2.3852228533209785E-2</v>
      </c>
    </row>
    <row r="405" spans="1:5" x14ac:dyDescent="0.15">
      <c r="A405">
        <v>0.504</v>
      </c>
      <c r="B405">
        <v>-19.364066999999999</v>
      </c>
      <c r="C405">
        <v>-0.15702691999999999</v>
      </c>
      <c r="E405">
        <f t="shared" si="6"/>
        <v>2.3934008187081024E-2</v>
      </c>
    </row>
    <row r="406" spans="1:5" x14ac:dyDescent="0.15">
      <c r="A406">
        <v>0.505</v>
      </c>
      <c r="B406">
        <v>-19.348866000000001</v>
      </c>
      <c r="C406">
        <v>-0.15757868</v>
      </c>
      <c r="E406">
        <f t="shared" si="6"/>
        <v>2.4015944174699322E-2</v>
      </c>
    </row>
    <row r="407" spans="1:5" x14ac:dyDescent="0.15">
      <c r="A407">
        <v>0.50600000000000001</v>
      </c>
      <c r="B407">
        <v>-19.333704000000001</v>
      </c>
      <c r="C407">
        <v>-0.15813141</v>
      </c>
      <c r="E407">
        <f t="shared" si="6"/>
        <v>2.4098042324900981E-2</v>
      </c>
    </row>
    <row r="408" spans="1:5" x14ac:dyDescent="0.15">
      <c r="A408">
        <v>0.50700000000000001</v>
      </c>
      <c r="B408">
        <v>-19.318577999999999</v>
      </c>
      <c r="C408">
        <v>-0.15868513000000001</v>
      </c>
      <c r="E408">
        <f t="shared" si="6"/>
        <v>2.418029951548728E-2</v>
      </c>
    </row>
    <row r="409" spans="1:5" x14ac:dyDescent="0.15">
      <c r="A409">
        <v>0.50800000000000001</v>
      </c>
      <c r="B409">
        <v>-19.303491000000001</v>
      </c>
      <c r="C409">
        <v>-0.15923981000000001</v>
      </c>
      <c r="E409">
        <f t="shared" si="6"/>
        <v>2.4262717632804187E-2</v>
      </c>
    </row>
    <row r="410" spans="1:5" x14ac:dyDescent="0.15">
      <c r="A410">
        <v>0.50900000000000001</v>
      </c>
      <c r="B410">
        <v>-19.288443000000001</v>
      </c>
      <c r="C410">
        <v>-0.15979545000000001</v>
      </c>
      <c r="E410">
        <f t="shared" si="6"/>
        <v>2.4345297202673644E-2</v>
      </c>
    </row>
    <row r="411" spans="1:5" x14ac:dyDescent="0.15">
      <c r="A411">
        <v>0.51</v>
      </c>
      <c r="B411">
        <v>-19.273432</v>
      </c>
      <c r="C411">
        <v>-0.16035207000000001</v>
      </c>
      <c r="E411">
        <f t="shared" si="6"/>
        <v>2.4428037748303377E-2</v>
      </c>
    </row>
    <row r="412" spans="1:5" x14ac:dyDescent="0.15">
      <c r="A412">
        <v>0.51100000000000001</v>
      </c>
      <c r="B412">
        <v>-19.258457</v>
      </c>
      <c r="C412">
        <v>-0.16090967</v>
      </c>
      <c r="E412">
        <f t="shared" si="6"/>
        <v>2.4510937011996914E-2</v>
      </c>
    </row>
    <row r="413" spans="1:5" x14ac:dyDescent="0.15">
      <c r="A413">
        <v>0.51200000000000001</v>
      </c>
      <c r="B413">
        <v>-19.24352</v>
      </c>
      <c r="C413">
        <v>-0.16146825000000001</v>
      </c>
      <c r="E413">
        <f t="shared" si="6"/>
        <v>2.4594000923379489E-2</v>
      </c>
    </row>
    <row r="414" spans="1:5" x14ac:dyDescent="0.15">
      <c r="A414">
        <v>0.51300000000000001</v>
      </c>
      <c r="B414">
        <v>-19.228619999999999</v>
      </c>
      <c r="C414">
        <v>-0.16202779</v>
      </c>
      <c r="E414">
        <f t="shared" si="6"/>
        <v>2.4677222803267451E-2</v>
      </c>
    </row>
    <row r="415" spans="1:5" x14ac:dyDescent="0.15">
      <c r="A415">
        <v>0.51400000000000001</v>
      </c>
      <c r="B415">
        <v>-19.213757999999999</v>
      </c>
      <c r="C415">
        <v>-0.16258829999999999</v>
      </c>
      <c r="E415">
        <f t="shared" si="6"/>
        <v>2.476060811296199E-2</v>
      </c>
    </row>
    <row r="416" spans="1:5" x14ac:dyDescent="0.15">
      <c r="A416">
        <v>0.51500000000000001</v>
      </c>
      <c r="B416">
        <v>-19.198933</v>
      </c>
      <c r="C416">
        <v>-0.16314977999999999</v>
      </c>
      <c r="E416">
        <f t="shared" si="6"/>
        <v>2.4844154597480794E-2</v>
      </c>
    </row>
    <row r="417" spans="1:5" x14ac:dyDescent="0.15">
      <c r="A417">
        <v>0.51600000000000001</v>
      </c>
      <c r="B417">
        <v>-19.184145000000001</v>
      </c>
      <c r="C417">
        <v>-0.16371225</v>
      </c>
      <c r="E417">
        <f t="shared" si="6"/>
        <v>2.4927867180149388E-2</v>
      </c>
    </row>
    <row r="418" spans="1:5" x14ac:dyDescent="0.15">
      <c r="A418">
        <v>0.51700000000000002</v>
      </c>
      <c r="B418">
        <v>-19.169391999999998</v>
      </c>
      <c r="C418">
        <v>-0.1642757</v>
      </c>
      <c r="E418">
        <f t="shared" si="6"/>
        <v>2.5011738557636165E-2</v>
      </c>
    </row>
    <row r="419" spans="1:5" x14ac:dyDescent="0.15">
      <c r="A419">
        <v>0.51800000000000002</v>
      </c>
      <c r="B419">
        <v>-19.154677</v>
      </c>
      <c r="C419">
        <v>-0.16484011000000001</v>
      </c>
      <c r="E419">
        <f t="shared" si="6"/>
        <v>2.5095773124790166E-2</v>
      </c>
    </row>
    <row r="420" spans="1:5" x14ac:dyDescent="0.15">
      <c r="A420">
        <v>0.51900000000000002</v>
      </c>
      <c r="B420">
        <v>-19.139997999999999</v>
      </c>
      <c r="C420">
        <v>-0.16540548999999999</v>
      </c>
      <c r="E420">
        <f t="shared" si="6"/>
        <v>2.5179968010545006E-2</v>
      </c>
    </row>
    <row r="421" spans="1:5" x14ac:dyDescent="0.15">
      <c r="A421">
        <v>0.52</v>
      </c>
      <c r="B421">
        <v>-19.125356</v>
      </c>
      <c r="C421">
        <v>-0.16597185</v>
      </c>
      <c r="E421">
        <f t="shared" si="6"/>
        <v>2.5264328718572759E-2</v>
      </c>
    </row>
    <row r="422" spans="1:5" x14ac:dyDescent="0.15">
      <c r="A422">
        <v>0.52100000000000002</v>
      </c>
      <c r="B422">
        <v>-19.110749999999999</v>
      </c>
      <c r="C422">
        <v>-0.16653919</v>
      </c>
      <c r="E422">
        <f t="shared" si="6"/>
        <v>2.5348852924477971E-2</v>
      </c>
    </row>
    <row r="423" spans="1:5" x14ac:dyDescent="0.15">
      <c r="A423">
        <v>0.52200000000000002</v>
      </c>
      <c r="B423">
        <v>-19.096177999999998</v>
      </c>
      <c r="C423">
        <v>-0.16710752000000001</v>
      </c>
      <c r="E423">
        <f t="shared" si="6"/>
        <v>2.5433537648988036E-2</v>
      </c>
    </row>
    <row r="424" spans="1:5" x14ac:dyDescent="0.15">
      <c r="A424">
        <v>0.52300000000000002</v>
      </c>
      <c r="B424">
        <v>-19.081644000000001</v>
      </c>
      <c r="C424">
        <v>-0.16767682</v>
      </c>
      <c r="E424">
        <f t="shared" si="6"/>
        <v>2.5518390260944157E-2</v>
      </c>
    </row>
    <row r="425" spans="1:5" x14ac:dyDescent="0.15">
      <c r="A425">
        <v>0.52400000000000002</v>
      </c>
      <c r="B425">
        <v>-19.067146000000001</v>
      </c>
      <c r="C425">
        <v>-0.16824707999999999</v>
      </c>
      <c r="E425">
        <f t="shared" si="6"/>
        <v>2.5603403375510481E-2</v>
      </c>
    </row>
    <row r="426" spans="1:5" x14ac:dyDescent="0.15">
      <c r="A426">
        <v>0.52500000000000002</v>
      </c>
      <c r="B426">
        <v>-19.052683999999999</v>
      </c>
      <c r="C426">
        <v>-0.16881831999999999</v>
      </c>
      <c r="E426">
        <f t="shared" si="6"/>
        <v>2.568858190765122E-2</v>
      </c>
    </row>
    <row r="427" spans="1:5" x14ac:dyDescent="0.15">
      <c r="A427">
        <v>0.52600000000000002</v>
      </c>
      <c r="B427">
        <v>-19.038257000000002</v>
      </c>
      <c r="C427">
        <v>-0.16939055</v>
      </c>
      <c r="E427">
        <f t="shared" si="6"/>
        <v>2.5773925684779986E-2</v>
      </c>
    </row>
    <row r="428" spans="1:5" x14ac:dyDescent="0.15">
      <c r="A428">
        <v>0.52700000000000002</v>
      </c>
      <c r="B428">
        <v>-19.023864</v>
      </c>
      <c r="C428">
        <v>-0.16996376999999999</v>
      </c>
      <c r="E428">
        <f t="shared" si="6"/>
        <v>2.5859432283410699E-2</v>
      </c>
    </row>
    <row r="429" spans="1:5" x14ac:dyDescent="0.15">
      <c r="A429">
        <v>0.52800000000000002</v>
      </c>
      <c r="B429">
        <v>-19.009508</v>
      </c>
      <c r="C429">
        <v>-0.17053794999999999</v>
      </c>
      <c r="E429">
        <f t="shared" si="6"/>
        <v>2.5945104172460431E-2</v>
      </c>
    </row>
    <row r="430" spans="1:5" x14ac:dyDescent="0.15">
      <c r="A430">
        <v>0.52900000000000003</v>
      </c>
      <c r="B430">
        <v>-18.995187000000001</v>
      </c>
      <c r="C430">
        <v>-0.17111311000000001</v>
      </c>
      <c r="E430">
        <f t="shared" si="6"/>
        <v>2.6030940499671806E-2</v>
      </c>
    </row>
    <row r="431" spans="1:5" x14ac:dyDescent="0.15">
      <c r="A431">
        <v>0.53</v>
      </c>
      <c r="B431">
        <v>-18.980902</v>
      </c>
      <c r="C431">
        <v>-0.17168923999999999</v>
      </c>
      <c r="E431">
        <f t="shared" si="6"/>
        <v>2.6116942431280599E-2</v>
      </c>
    </row>
    <row r="432" spans="1:5" x14ac:dyDescent="0.15">
      <c r="A432">
        <v>0.53100000000000003</v>
      </c>
      <c r="B432">
        <v>-18.966650999999999</v>
      </c>
      <c r="C432">
        <v>-0.17226636000000001</v>
      </c>
      <c r="E432">
        <f t="shared" si="6"/>
        <v>2.6203109051257001E-2</v>
      </c>
    </row>
    <row r="433" spans="1:5" x14ac:dyDescent="0.15">
      <c r="A433">
        <v>0.53200000000000003</v>
      </c>
      <c r="B433">
        <v>-18.952434</v>
      </c>
      <c r="C433">
        <v>-0.17284447999999999</v>
      </c>
      <c r="E433">
        <f t="shared" si="6"/>
        <v>2.6289443015849789E-2</v>
      </c>
    </row>
    <row r="434" spans="1:5" x14ac:dyDescent="0.15">
      <c r="A434">
        <v>0.53300000000000003</v>
      </c>
      <c r="B434">
        <v>-18.938253</v>
      </c>
      <c r="C434">
        <v>-0.17342356</v>
      </c>
      <c r="E434">
        <f t="shared" si="6"/>
        <v>2.6375941800943714E-2</v>
      </c>
    </row>
    <row r="435" spans="1:5" x14ac:dyDescent="0.15">
      <c r="A435">
        <v>0.53400000000000003</v>
      </c>
      <c r="B435">
        <v>-18.924106999999999</v>
      </c>
      <c r="C435">
        <v>-0.17400362</v>
      </c>
      <c r="E435">
        <f t="shared" si="6"/>
        <v>2.6462607389634352E-2</v>
      </c>
    </row>
    <row r="436" spans="1:5" x14ac:dyDescent="0.15">
      <c r="A436">
        <v>0.53500000000000003</v>
      </c>
      <c r="B436">
        <v>-18.909996</v>
      </c>
      <c r="C436">
        <v>-0.17458466</v>
      </c>
      <c r="E436">
        <f t="shared" si="6"/>
        <v>2.6549440262577551E-2</v>
      </c>
    </row>
    <row r="437" spans="1:5" x14ac:dyDescent="0.15">
      <c r="A437">
        <v>0.53600000000000003</v>
      </c>
      <c r="B437">
        <v>-18.895918000000002</v>
      </c>
      <c r="C437">
        <v>-0.17516667999999999</v>
      </c>
      <c r="E437">
        <f t="shared" si="6"/>
        <v>2.6636434964745326E-2</v>
      </c>
    </row>
    <row r="438" spans="1:5" x14ac:dyDescent="0.15">
      <c r="A438">
        <v>0.53700000000000003</v>
      </c>
      <c r="B438">
        <v>-18.881874</v>
      </c>
      <c r="C438">
        <v>-0.17574970000000001</v>
      </c>
      <c r="E438">
        <f t="shared" si="6"/>
        <v>2.6723599325329972E-2</v>
      </c>
    </row>
    <row r="439" spans="1:5" x14ac:dyDescent="0.15">
      <c r="A439">
        <v>0.53800000000000003</v>
      </c>
      <c r="B439">
        <v>-18.867864999999998</v>
      </c>
      <c r="C439">
        <v>-0.17633368999999999</v>
      </c>
      <c r="E439">
        <f t="shared" si="6"/>
        <v>2.6810930157196711E-2</v>
      </c>
    </row>
    <row r="440" spans="1:5" x14ac:dyDescent="0.15">
      <c r="A440">
        <v>0.53900000000000003</v>
      </c>
      <c r="B440">
        <v>-18.853891000000001</v>
      </c>
      <c r="C440">
        <v>-0.17691866000000001</v>
      </c>
      <c r="E440">
        <f t="shared" si="6"/>
        <v>2.6898430162445974E-2</v>
      </c>
    </row>
    <row r="441" spans="1:5" x14ac:dyDescent="0.15">
      <c r="A441">
        <v>0.54</v>
      </c>
      <c r="B441">
        <v>-18.839950999999999</v>
      </c>
      <c r="C441">
        <v>-0.17750461000000001</v>
      </c>
      <c r="E441">
        <f t="shared" si="6"/>
        <v>2.6986096826476458E-2</v>
      </c>
    </row>
    <row r="442" spans="1:5" x14ac:dyDescent="0.15">
      <c r="A442">
        <v>0.54100000000000004</v>
      </c>
      <c r="B442">
        <v>-18.826044</v>
      </c>
      <c r="C442">
        <v>-0.17809156000000001</v>
      </c>
      <c r="E442">
        <f t="shared" si="6"/>
        <v>2.707393201870345E-2</v>
      </c>
    </row>
    <row r="443" spans="1:5" x14ac:dyDescent="0.15">
      <c r="A443">
        <v>0.54200000000000004</v>
      </c>
      <c r="B443">
        <v>-18.812169999999998</v>
      </c>
      <c r="C443">
        <v>-0.17867949</v>
      </c>
      <c r="E443">
        <f t="shared" si="6"/>
        <v>2.7161931757745506E-2</v>
      </c>
    </row>
    <row r="444" spans="1:5" x14ac:dyDescent="0.15">
      <c r="A444">
        <v>0.54300000000000004</v>
      </c>
      <c r="B444">
        <v>-18.798331000000001</v>
      </c>
      <c r="C444">
        <v>-0.17926840999999999</v>
      </c>
      <c r="E444">
        <f t="shared" si="6"/>
        <v>2.7250104768512196E-2</v>
      </c>
    </row>
    <row r="445" spans="1:5" x14ac:dyDescent="0.15">
      <c r="A445">
        <v>0.54400000000000004</v>
      </c>
      <c r="B445">
        <v>-18.784524999999999</v>
      </c>
      <c r="C445">
        <v>-0.1798583</v>
      </c>
      <c r="E445">
        <f t="shared" si="6"/>
        <v>2.7338441041945272E-2</v>
      </c>
    </row>
    <row r="446" spans="1:5" x14ac:dyDescent="0.15">
      <c r="A446">
        <v>0.54500000000000004</v>
      </c>
      <c r="B446">
        <v>-18.770754</v>
      </c>
      <c r="C446">
        <v>-0.18044916999999999</v>
      </c>
      <c r="E446">
        <f t="shared" si="6"/>
        <v>2.7426949346654905E-2</v>
      </c>
    </row>
    <row r="447" spans="1:5" x14ac:dyDescent="0.15">
      <c r="A447">
        <v>0.54600000000000004</v>
      </c>
      <c r="B447">
        <v>-18.757014999999999</v>
      </c>
      <c r="C447">
        <v>-0.18104103999999999</v>
      </c>
      <c r="E447">
        <f t="shared" si="6"/>
        <v>2.7515625410450717E-2</v>
      </c>
    </row>
    <row r="448" spans="1:5" x14ac:dyDescent="0.15">
      <c r="A448">
        <v>0.54700000000000004</v>
      </c>
      <c r="B448">
        <v>-18.743307999999999</v>
      </c>
      <c r="C448">
        <v>-0.18163391000000001</v>
      </c>
      <c r="E448">
        <f t="shared" si="6"/>
        <v>2.7604469654152641E-2</v>
      </c>
    </row>
    <row r="449" spans="1:5" x14ac:dyDescent="0.15">
      <c r="A449">
        <v>0.54800000000000004</v>
      </c>
      <c r="B449">
        <v>-18.729635999999999</v>
      </c>
      <c r="C449">
        <v>-0.18222774999999999</v>
      </c>
      <c r="E449">
        <f t="shared" si="6"/>
        <v>2.7693485131864537E-2</v>
      </c>
    </row>
    <row r="450" spans="1:5" x14ac:dyDescent="0.15">
      <c r="A450">
        <v>0.54900000000000004</v>
      </c>
      <c r="B450">
        <v>-18.715996000000001</v>
      </c>
      <c r="C450">
        <v>-0.18282256999999999</v>
      </c>
      <c r="E450">
        <f t="shared" ref="E450:E513" si="7">1-SUM(10^(B450/10),10^(C450/10))</f>
        <v>2.7782665282587105E-2</v>
      </c>
    </row>
    <row r="451" spans="1:5" x14ac:dyDescent="0.15">
      <c r="A451">
        <v>0.55000000000000004</v>
      </c>
      <c r="B451">
        <v>-18.702390000000001</v>
      </c>
      <c r="C451">
        <v>-0.18341837999999999</v>
      </c>
      <c r="E451">
        <f t="shared" si="7"/>
        <v>2.7872018951917932E-2</v>
      </c>
    </row>
    <row r="452" spans="1:5" x14ac:dyDescent="0.15">
      <c r="A452">
        <v>0.55100000000000005</v>
      </c>
      <c r="B452">
        <v>-18.688817</v>
      </c>
      <c r="C452">
        <v>-0.18401519</v>
      </c>
      <c r="E452">
        <f t="shared" si="7"/>
        <v>2.7961545721885694E-2</v>
      </c>
    </row>
    <row r="453" spans="1:5" x14ac:dyDescent="0.15">
      <c r="A453">
        <v>0.55200000000000005</v>
      </c>
      <c r="B453">
        <v>-18.675274999999999</v>
      </c>
      <c r="C453">
        <v>-0.184613</v>
      </c>
      <c r="E453">
        <f t="shared" si="7"/>
        <v>2.8051239806122341E-2</v>
      </c>
    </row>
    <row r="454" spans="1:5" x14ac:dyDescent="0.15">
      <c r="A454">
        <v>0.55300000000000005</v>
      </c>
      <c r="B454">
        <v>-18.661766</v>
      </c>
      <c r="C454">
        <v>-0.18521178999999999</v>
      </c>
      <c r="E454">
        <f t="shared" si="7"/>
        <v>2.8141103464023542E-2</v>
      </c>
    </row>
    <row r="455" spans="1:5" x14ac:dyDescent="0.15">
      <c r="A455">
        <v>0.55400000000000005</v>
      </c>
      <c r="B455">
        <v>-18.648289999999999</v>
      </c>
      <c r="C455">
        <v>-0.18581155999999999</v>
      </c>
      <c r="E455">
        <f t="shared" si="7"/>
        <v>2.8231137163178488E-2</v>
      </c>
    </row>
    <row r="456" spans="1:5" x14ac:dyDescent="0.15">
      <c r="A456">
        <v>0.55500000000000005</v>
      </c>
      <c r="B456">
        <v>-18.634847000000001</v>
      </c>
      <c r="C456">
        <v>-0.18641231</v>
      </c>
      <c r="E456">
        <f t="shared" si="7"/>
        <v>2.8321341373417463E-2</v>
      </c>
    </row>
    <row r="457" spans="1:5" x14ac:dyDescent="0.15">
      <c r="A457">
        <v>0.55600000000000005</v>
      </c>
      <c r="B457">
        <v>-18.621438000000001</v>
      </c>
      <c r="C457">
        <v>-0.18701404999999999</v>
      </c>
      <c r="E457">
        <f t="shared" si="7"/>
        <v>2.8411721935141521E-2</v>
      </c>
    </row>
    <row r="458" spans="1:5" x14ac:dyDescent="0.15">
      <c r="A458">
        <v>0.55700000000000005</v>
      </c>
      <c r="B458">
        <v>-18.608059000000001</v>
      </c>
      <c r="C458">
        <v>-0.1876168</v>
      </c>
      <c r="E458">
        <f t="shared" si="7"/>
        <v>2.8502271071214391E-2</v>
      </c>
    </row>
    <row r="459" spans="1:5" x14ac:dyDescent="0.15">
      <c r="A459">
        <v>0.55800000000000005</v>
      </c>
      <c r="B459">
        <v>-18.594712000000001</v>
      </c>
      <c r="C459">
        <v>-0.18822054999999999</v>
      </c>
      <c r="E459">
        <f t="shared" si="7"/>
        <v>2.8592993327238192E-2</v>
      </c>
    </row>
    <row r="460" spans="1:5" x14ac:dyDescent="0.15">
      <c r="A460">
        <v>0.55900000000000005</v>
      </c>
      <c r="B460">
        <v>-18.581396999999999</v>
      </c>
      <c r="C460">
        <v>-0.18882528000000001</v>
      </c>
      <c r="E460">
        <f t="shared" si="7"/>
        <v>2.8683884741484311E-2</v>
      </c>
    </row>
    <row r="461" spans="1:5" x14ac:dyDescent="0.15">
      <c r="A461">
        <v>0.56000000000000005</v>
      </c>
      <c r="B461">
        <v>-18.568114000000001</v>
      </c>
      <c r="C461">
        <v>-0.18943099999999999</v>
      </c>
      <c r="E461">
        <f t="shared" si="7"/>
        <v>2.8774947969764098E-2</v>
      </c>
    </row>
    <row r="462" spans="1:5" x14ac:dyDescent="0.15">
      <c r="A462">
        <v>0.56100000000000005</v>
      </c>
      <c r="B462">
        <v>-18.554863999999998</v>
      </c>
      <c r="C462">
        <v>-0.1900377</v>
      </c>
      <c r="E462">
        <f t="shared" si="7"/>
        <v>2.8866184472460144E-2</v>
      </c>
    </row>
    <row r="463" spans="1:5" x14ac:dyDescent="0.15">
      <c r="A463">
        <v>0.56200000000000006</v>
      </c>
      <c r="B463">
        <v>-18.541644999999999</v>
      </c>
      <c r="C463">
        <v>-0.19064542000000001</v>
      </c>
      <c r="E463">
        <f t="shared" si="7"/>
        <v>2.8957597106608834E-2</v>
      </c>
    </row>
    <row r="464" spans="1:5" x14ac:dyDescent="0.15">
      <c r="A464">
        <v>0.56299999999999994</v>
      </c>
      <c r="B464">
        <v>-18.528457</v>
      </c>
      <c r="C464">
        <v>-0.19125412999999999</v>
      </c>
      <c r="E464">
        <f t="shared" si="7"/>
        <v>2.9049179686898352E-2</v>
      </c>
    </row>
    <row r="465" spans="1:5" x14ac:dyDescent="0.15">
      <c r="A465">
        <v>0.56399999999999995</v>
      </c>
      <c r="B465">
        <v>-18.515301000000001</v>
      </c>
      <c r="C465">
        <v>-0.19186383000000001</v>
      </c>
      <c r="E465">
        <f t="shared" si="7"/>
        <v>2.9140935884076291E-2</v>
      </c>
    </row>
    <row r="466" spans="1:5" x14ac:dyDescent="0.15">
      <c r="A466">
        <v>0.56499999999999995</v>
      </c>
      <c r="B466">
        <v>-18.502177</v>
      </c>
      <c r="C466">
        <v>-0.19247452000000001</v>
      </c>
      <c r="E466">
        <f t="shared" si="7"/>
        <v>2.9232866159342175E-2</v>
      </c>
    </row>
    <row r="467" spans="1:5" x14ac:dyDescent="0.15">
      <c r="A467">
        <v>0.56599999999999995</v>
      </c>
      <c r="B467">
        <v>-18.489084999999999</v>
      </c>
      <c r="C467">
        <v>-0.19308620000000001</v>
      </c>
      <c r="E467">
        <f t="shared" si="7"/>
        <v>2.932497097599629E-2</v>
      </c>
    </row>
    <row r="468" spans="1:5" x14ac:dyDescent="0.15">
      <c r="A468">
        <v>0.56699999999999995</v>
      </c>
      <c r="B468">
        <v>-18.476023000000001</v>
      </c>
      <c r="C468">
        <v>-0.19369889000000001</v>
      </c>
      <c r="E468">
        <f t="shared" si="7"/>
        <v>2.941724866273232E-2</v>
      </c>
    </row>
    <row r="469" spans="1:5" x14ac:dyDescent="0.15">
      <c r="A469">
        <v>0.56799999999999995</v>
      </c>
      <c r="B469">
        <v>-18.462992</v>
      </c>
      <c r="C469">
        <v>-0.19431258000000001</v>
      </c>
      <c r="E469">
        <f t="shared" si="7"/>
        <v>2.9509700704683173E-2</v>
      </c>
    </row>
    <row r="470" spans="1:5" x14ac:dyDescent="0.15">
      <c r="A470">
        <v>0.56899999999999995</v>
      </c>
      <c r="B470">
        <v>-18.449992000000002</v>
      </c>
      <c r="C470">
        <v>-0.19492727000000001</v>
      </c>
      <c r="E470">
        <f t="shared" si="7"/>
        <v>2.9602327540925621E-2</v>
      </c>
    </row>
    <row r="471" spans="1:5" x14ac:dyDescent="0.15">
      <c r="A471">
        <v>0.56999999999999995</v>
      </c>
      <c r="B471">
        <v>-18.437023</v>
      </c>
      <c r="C471">
        <v>-0.19554294999999999</v>
      </c>
      <c r="E471">
        <f t="shared" si="7"/>
        <v>2.969512741135294E-2</v>
      </c>
    </row>
    <row r="472" spans="1:5" x14ac:dyDescent="0.15">
      <c r="A472">
        <v>0.57099999999999995</v>
      </c>
      <c r="B472">
        <v>-18.424087</v>
      </c>
      <c r="C472">
        <v>-0.19615961000000001</v>
      </c>
      <c r="E472">
        <f t="shared" si="7"/>
        <v>2.9788105178809698E-2</v>
      </c>
    </row>
    <row r="473" spans="1:5" x14ac:dyDescent="0.15">
      <c r="A473">
        <v>0.57199999999999995</v>
      </c>
      <c r="B473">
        <v>-18.411180000000002</v>
      </c>
      <c r="C473">
        <v>-0.19677728999999999</v>
      </c>
      <c r="E473">
        <f t="shared" si="7"/>
        <v>2.9881256872983042E-2</v>
      </c>
    </row>
    <row r="474" spans="1:5" x14ac:dyDescent="0.15">
      <c r="A474">
        <v>0.57299999999999995</v>
      </c>
      <c r="B474">
        <v>-18.398302999999999</v>
      </c>
      <c r="C474">
        <v>-0.19739597</v>
      </c>
      <c r="E474">
        <f t="shared" si="7"/>
        <v>2.9974581809028678E-2</v>
      </c>
    </row>
    <row r="475" spans="1:5" x14ac:dyDescent="0.15">
      <c r="A475">
        <v>0.57399999999999995</v>
      </c>
      <c r="B475">
        <v>-18.385456999999999</v>
      </c>
      <c r="C475">
        <v>-0.19801566000000001</v>
      </c>
      <c r="E475">
        <f t="shared" si="7"/>
        <v>3.0068085945852641E-2</v>
      </c>
    </row>
    <row r="476" spans="1:5" x14ac:dyDescent="0.15">
      <c r="A476">
        <v>0.57499999999999996</v>
      </c>
      <c r="B476">
        <v>-18.372641999999999</v>
      </c>
      <c r="C476">
        <v>-0.19863633</v>
      </c>
      <c r="E476">
        <f t="shared" si="7"/>
        <v>3.0161763134677222E-2</v>
      </c>
    </row>
    <row r="477" spans="1:5" x14ac:dyDescent="0.15">
      <c r="A477">
        <v>0.57599999999999996</v>
      </c>
      <c r="B477">
        <v>-18.359859</v>
      </c>
      <c r="C477">
        <v>-0.19925799999999999</v>
      </c>
      <c r="E477">
        <f t="shared" si="7"/>
        <v>3.0255621588265336E-2</v>
      </c>
    </row>
    <row r="478" spans="1:5" x14ac:dyDescent="0.15">
      <c r="A478">
        <v>0.57699999999999996</v>
      </c>
      <c r="B478">
        <v>-18.347104999999999</v>
      </c>
      <c r="C478">
        <v>-0.19988068000000001</v>
      </c>
      <c r="E478">
        <f t="shared" si="7"/>
        <v>3.0349653883201655E-2</v>
      </c>
    </row>
    <row r="479" spans="1:5" x14ac:dyDescent="0.15">
      <c r="A479">
        <v>0.57799999999999996</v>
      </c>
      <c r="B479">
        <v>-18.334379999999999</v>
      </c>
      <c r="C479">
        <v>-0.20050438000000001</v>
      </c>
      <c r="E479">
        <f t="shared" si="7"/>
        <v>3.0443862614932704E-2</v>
      </c>
    </row>
    <row r="480" spans="1:5" x14ac:dyDescent="0.15">
      <c r="A480">
        <v>0.57899999999999996</v>
      </c>
      <c r="B480">
        <v>-18.321686</v>
      </c>
      <c r="C480">
        <v>-0.20112906999999999</v>
      </c>
      <c r="E480">
        <f t="shared" si="7"/>
        <v>3.0538248363615184E-2</v>
      </c>
    </row>
    <row r="481" spans="1:5" x14ac:dyDescent="0.15">
      <c r="A481">
        <v>0.57999999999999996</v>
      </c>
      <c r="B481">
        <v>-18.309023</v>
      </c>
      <c r="C481">
        <v>-0.20175476000000001</v>
      </c>
      <c r="E481">
        <f t="shared" si="7"/>
        <v>3.0632813789086666E-2</v>
      </c>
    </row>
    <row r="482" spans="1:5" x14ac:dyDescent="0.15">
      <c r="A482">
        <v>0.58099999999999996</v>
      </c>
      <c r="B482">
        <v>-18.296389999999999</v>
      </c>
      <c r="C482">
        <v>-0.20238144</v>
      </c>
      <c r="E482">
        <f t="shared" si="7"/>
        <v>3.0727553747751379E-2</v>
      </c>
    </row>
    <row r="483" spans="1:5" x14ac:dyDescent="0.15">
      <c r="A483">
        <v>0.58199999999999996</v>
      </c>
      <c r="B483">
        <v>-18.283785999999999</v>
      </c>
      <c r="C483">
        <v>-0.20300914</v>
      </c>
      <c r="E483">
        <f t="shared" si="7"/>
        <v>3.0822471849294319E-2</v>
      </c>
    </row>
    <row r="484" spans="1:5" x14ac:dyDescent="0.15">
      <c r="A484">
        <v>0.58299999999999996</v>
      </c>
      <c r="B484">
        <v>-18.271211999999998</v>
      </c>
      <c r="C484">
        <v>-0.20363785000000001</v>
      </c>
      <c r="E484">
        <f t="shared" si="7"/>
        <v>3.0917569730223859E-2</v>
      </c>
    </row>
    <row r="485" spans="1:5" x14ac:dyDescent="0.15">
      <c r="A485">
        <v>0.58399999999999996</v>
      </c>
      <c r="B485">
        <v>-18.258668</v>
      </c>
      <c r="C485">
        <v>-0.20426755999999999</v>
      </c>
      <c r="E485">
        <f t="shared" si="7"/>
        <v>3.101284563148643E-2</v>
      </c>
    </row>
    <row r="486" spans="1:5" x14ac:dyDescent="0.15">
      <c r="A486">
        <v>0.58499999999999996</v>
      </c>
      <c r="B486">
        <v>-18.246154000000001</v>
      </c>
      <c r="C486">
        <v>-0.20489827999999999</v>
      </c>
      <c r="E486">
        <f t="shared" si="7"/>
        <v>3.1108302190110515E-2</v>
      </c>
    </row>
    <row r="487" spans="1:5" x14ac:dyDescent="0.15">
      <c r="A487">
        <v>0.58599999999999997</v>
      </c>
      <c r="B487">
        <v>-18.233668999999999</v>
      </c>
      <c r="C487">
        <v>-0.20553001000000001</v>
      </c>
      <c r="E487">
        <f t="shared" si="7"/>
        <v>3.1203936389358589E-2</v>
      </c>
    </row>
    <row r="488" spans="1:5" x14ac:dyDescent="0.15">
      <c r="A488">
        <v>0.58699999999999997</v>
      </c>
      <c r="B488">
        <v>-18.221212000000001</v>
      </c>
      <c r="C488">
        <v>-0.20616276</v>
      </c>
      <c r="E488">
        <f t="shared" si="7"/>
        <v>3.12997473704405E-2</v>
      </c>
    </row>
    <row r="489" spans="1:5" x14ac:dyDescent="0.15">
      <c r="A489">
        <v>0.58799999999999997</v>
      </c>
      <c r="B489">
        <v>-18.208786</v>
      </c>
      <c r="C489">
        <v>-0.20679650999999999</v>
      </c>
      <c r="E489">
        <f t="shared" si="7"/>
        <v>3.139574156104008E-2</v>
      </c>
    </row>
    <row r="490" spans="1:5" x14ac:dyDescent="0.15">
      <c r="A490">
        <v>0.58899999999999997</v>
      </c>
      <c r="B490">
        <v>-18.196390000000001</v>
      </c>
      <c r="C490">
        <v>-0.20743125000000001</v>
      </c>
      <c r="E490">
        <f t="shared" si="7"/>
        <v>3.1491913755662959E-2</v>
      </c>
    </row>
    <row r="491" spans="1:5" x14ac:dyDescent="0.15">
      <c r="A491">
        <v>0.59</v>
      </c>
      <c r="B491">
        <v>-18.184023</v>
      </c>
      <c r="C491">
        <v>-0.20806701</v>
      </c>
      <c r="E491">
        <f t="shared" si="7"/>
        <v>3.1588267491644784E-2</v>
      </c>
    </row>
    <row r="492" spans="1:5" x14ac:dyDescent="0.15">
      <c r="A492">
        <v>0.59099999999999997</v>
      </c>
      <c r="B492">
        <v>-18.171683999999999</v>
      </c>
      <c r="C492">
        <v>-0.20870379</v>
      </c>
      <c r="E492">
        <f t="shared" si="7"/>
        <v>3.1684799680820608E-2</v>
      </c>
    </row>
    <row r="493" spans="1:5" x14ac:dyDescent="0.15">
      <c r="A493">
        <v>0.59199999999999997</v>
      </c>
      <c r="B493">
        <v>-18.159374</v>
      </c>
      <c r="C493">
        <v>-0.20934158999999999</v>
      </c>
      <c r="E493">
        <f t="shared" si="7"/>
        <v>3.1781514232680275E-2</v>
      </c>
    </row>
    <row r="494" spans="1:5" x14ac:dyDescent="0.15">
      <c r="A494">
        <v>0.59299999999999997</v>
      </c>
      <c r="B494">
        <v>-18.147093999999999</v>
      </c>
      <c r="C494">
        <v>-0.20998038999999999</v>
      </c>
      <c r="E494">
        <f t="shared" si="7"/>
        <v>3.1878410710483807E-2</v>
      </c>
    </row>
    <row r="495" spans="1:5" x14ac:dyDescent="0.15">
      <c r="A495">
        <v>0.59399999999999997</v>
      </c>
      <c r="B495">
        <v>-18.134843</v>
      </c>
      <c r="C495">
        <v>-0.21062019000000001</v>
      </c>
      <c r="E495">
        <f t="shared" si="7"/>
        <v>3.1975486033283707E-2</v>
      </c>
    </row>
    <row r="496" spans="1:5" x14ac:dyDescent="0.15">
      <c r="A496">
        <v>0.59499999999999997</v>
      </c>
      <c r="B496">
        <v>-18.122620999999999</v>
      </c>
      <c r="C496">
        <v>-0.21126101</v>
      </c>
      <c r="E496">
        <f t="shared" si="7"/>
        <v>3.2072745016297421E-2</v>
      </c>
    </row>
    <row r="497" spans="1:5" x14ac:dyDescent="0.15">
      <c r="A497">
        <v>0.59599999999999997</v>
      </c>
      <c r="B497">
        <v>-18.110427000000001</v>
      </c>
      <c r="C497">
        <v>-0.21190285</v>
      </c>
      <c r="E497">
        <f t="shared" si="7"/>
        <v>3.2170184530292523E-2</v>
      </c>
    </row>
    <row r="498" spans="1:5" x14ac:dyDescent="0.15">
      <c r="A498">
        <v>0.59699999999999998</v>
      </c>
      <c r="B498">
        <v>-18.098261000000001</v>
      </c>
      <c r="C498">
        <v>-0.21254571999999999</v>
      </c>
      <c r="E498">
        <f t="shared" si="7"/>
        <v>3.2267807168162688E-2</v>
      </c>
    </row>
    <row r="499" spans="1:5" x14ac:dyDescent="0.15">
      <c r="A499">
        <v>0.59799999999999998</v>
      </c>
      <c r="B499">
        <v>-18.086124000000002</v>
      </c>
      <c r="C499">
        <v>-0.21318959000000001</v>
      </c>
      <c r="E499">
        <f t="shared" si="7"/>
        <v>3.236561033175156E-2</v>
      </c>
    </row>
    <row r="500" spans="1:5" x14ac:dyDescent="0.15">
      <c r="A500">
        <v>0.59899999999999998</v>
      </c>
      <c r="B500">
        <v>-18.074016</v>
      </c>
      <c r="C500">
        <v>-0.21383446</v>
      </c>
      <c r="E500">
        <f t="shared" si="7"/>
        <v>3.2463594456635603E-2</v>
      </c>
    </row>
    <row r="501" spans="1:5" x14ac:dyDescent="0.15">
      <c r="A501">
        <v>0.6</v>
      </c>
      <c r="B501">
        <v>-18.061937</v>
      </c>
      <c r="C501">
        <v>-0.21448036000000001</v>
      </c>
      <c r="E501">
        <f t="shared" si="7"/>
        <v>3.2561766554992766E-2</v>
      </c>
    </row>
    <row r="502" spans="1:5" x14ac:dyDescent="0.15">
      <c r="A502">
        <v>0.60099999999999998</v>
      </c>
      <c r="B502">
        <v>-18.049886000000001</v>
      </c>
      <c r="C502">
        <v>-0.21512728</v>
      </c>
      <c r="E502">
        <f t="shared" si="7"/>
        <v>3.2660121263886288E-2</v>
      </c>
    </row>
    <row r="503" spans="1:5" x14ac:dyDescent="0.15">
      <c r="A503">
        <v>0.60199999999999998</v>
      </c>
      <c r="B503">
        <v>-18.037862000000001</v>
      </c>
      <c r="C503">
        <v>-0.21577523000000001</v>
      </c>
      <c r="E503">
        <f t="shared" si="7"/>
        <v>3.2758657565319593E-2</v>
      </c>
    </row>
    <row r="504" spans="1:5" x14ac:dyDescent="0.15">
      <c r="A504">
        <v>0.60299999999999998</v>
      </c>
      <c r="B504">
        <v>-18.025867000000002</v>
      </c>
      <c r="C504">
        <v>-0.21642418999999999</v>
      </c>
      <c r="E504">
        <f t="shared" si="7"/>
        <v>3.2857378712699559E-2</v>
      </c>
    </row>
    <row r="505" spans="1:5" x14ac:dyDescent="0.15">
      <c r="A505">
        <v>0.60399999999999998</v>
      </c>
      <c r="B505">
        <v>-18.0139</v>
      </c>
      <c r="C505">
        <v>-0.21707415999999999</v>
      </c>
      <c r="E505">
        <f t="shared" si="7"/>
        <v>3.2956281511324903E-2</v>
      </c>
    </row>
    <row r="506" spans="1:5" x14ac:dyDescent="0.15">
      <c r="A506">
        <v>0.60499999999999998</v>
      </c>
      <c r="B506">
        <v>-18.001961999999999</v>
      </c>
      <c r="C506">
        <v>-0.21772515000000001</v>
      </c>
      <c r="E506">
        <f t="shared" si="7"/>
        <v>3.3055372213502854E-2</v>
      </c>
    </row>
    <row r="507" spans="1:5" x14ac:dyDescent="0.15">
      <c r="A507">
        <v>0.60599999999999998</v>
      </c>
      <c r="B507">
        <v>-17.990051000000001</v>
      </c>
      <c r="C507">
        <v>-0.21837717000000001</v>
      </c>
      <c r="E507">
        <f t="shared" si="7"/>
        <v>3.3154646138759736E-2</v>
      </c>
    </row>
    <row r="508" spans="1:5" x14ac:dyDescent="0.15">
      <c r="A508">
        <v>0.60699999999999998</v>
      </c>
      <c r="B508">
        <v>-17.978166999999999</v>
      </c>
      <c r="C508">
        <v>-0.21903022</v>
      </c>
      <c r="E508">
        <f t="shared" si="7"/>
        <v>3.3254103672920365E-2</v>
      </c>
    </row>
    <row r="509" spans="1:5" x14ac:dyDescent="0.15">
      <c r="A509">
        <v>0.60799999999999998</v>
      </c>
      <c r="B509">
        <v>-17.966311999999999</v>
      </c>
      <c r="C509">
        <v>-0.21968429</v>
      </c>
      <c r="E509">
        <f t="shared" si="7"/>
        <v>3.335375036992172E-2</v>
      </c>
    </row>
    <row r="510" spans="1:5" x14ac:dyDescent="0.15">
      <c r="A510">
        <v>0.60899999999999999</v>
      </c>
      <c r="B510">
        <v>-17.954484999999998</v>
      </c>
      <c r="C510">
        <v>-0.22033937000000001</v>
      </c>
      <c r="E510">
        <f t="shared" si="7"/>
        <v>3.3453580803436744E-2</v>
      </c>
    </row>
    <row r="511" spans="1:5" x14ac:dyDescent="0.15">
      <c r="A511">
        <v>0.61</v>
      </c>
      <c r="B511">
        <v>-17.942685999999998</v>
      </c>
      <c r="C511">
        <v>-0.22099547</v>
      </c>
      <c r="E511">
        <f t="shared" si="7"/>
        <v>3.3553597584466188E-2</v>
      </c>
    </row>
    <row r="512" spans="1:5" x14ac:dyDescent="0.15">
      <c r="A512">
        <v>0.61099999999999999</v>
      </c>
      <c r="B512">
        <v>-17.930913</v>
      </c>
      <c r="C512">
        <v>-0.22165261</v>
      </c>
      <c r="E512">
        <f t="shared" si="7"/>
        <v>3.3653798096551779E-2</v>
      </c>
    </row>
    <row r="513" spans="1:5" x14ac:dyDescent="0.15">
      <c r="A513">
        <v>0.61199999999999999</v>
      </c>
      <c r="B513">
        <v>-17.919167999999999</v>
      </c>
      <c r="C513">
        <v>-0.22231078000000001</v>
      </c>
      <c r="E513">
        <f t="shared" si="7"/>
        <v>3.3754187950415959E-2</v>
      </c>
    </row>
    <row r="514" spans="1:5" x14ac:dyDescent="0.15">
      <c r="A514">
        <v>0.61299999999999999</v>
      </c>
      <c r="B514">
        <v>-17.907450999999998</v>
      </c>
      <c r="C514">
        <v>-0.22296996999999999</v>
      </c>
      <c r="E514">
        <f t="shared" ref="E514:E577" si="8">1-SUM(10^(B514/10),10^(C514/10))</f>
        <v>3.3854765384075058E-2</v>
      </c>
    </row>
    <row r="515" spans="1:5" x14ac:dyDescent="0.15">
      <c r="A515">
        <v>0.61399999999999999</v>
      </c>
      <c r="B515">
        <v>-17.895761</v>
      </c>
      <c r="C515">
        <v>-0.22363018000000001</v>
      </c>
      <c r="E515">
        <f t="shared" si="8"/>
        <v>3.3955527087446535E-2</v>
      </c>
    </row>
    <row r="516" spans="1:5" x14ac:dyDescent="0.15">
      <c r="A516">
        <v>0.61499999999999999</v>
      </c>
      <c r="B516">
        <v>-17.884098999999999</v>
      </c>
      <c r="C516">
        <v>-0.22429141999999999</v>
      </c>
      <c r="E516">
        <f t="shared" si="8"/>
        <v>3.4056479394586447E-2</v>
      </c>
    </row>
    <row r="517" spans="1:5" x14ac:dyDescent="0.15">
      <c r="A517">
        <v>0.61599999999999999</v>
      </c>
      <c r="B517">
        <v>-17.872463</v>
      </c>
      <c r="C517">
        <v>-0.22495369000000001</v>
      </c>
      <c r="E517">
        <f t="shared" si="8"/>
        <v>3.4157615219277404E-2</v>
      </c>
    </row>
    <row r="518" spans="1:5" x14ac:dyDescent="0.15">
      <c r="A518">
        <v>0.61699999999999999</v>
      </c>
      <c r="B518">
        <v>-17.860854</v>
      </c>
      <c r="C518">
        <v>-0.22561701000000001</v>
      </c>
      <c r="E518">
        <f t="shared" si="8"/>
        <v>3.4258943072903891E-2</v>
      </c>
    </row>
    <row r="519" spans="1:5" x14ac:dyDescent="0.15">
      <c r="A519">
        <v>0.61799999999999999</v>
      </c>
      <c r="B519">
        <v>-17.849273</v>
      </c>
      <c r="C519">
        <v>-0.22628134</v>
      </c>
      <c r="E519">
        <f t="shared" si="8"/>
        <v>3.4360458391795912E-2</v>
      </c>
    </row>
    <row r="520" spans="1:5" x14ac:dyDescent="0.15">
      <c r="A520">
        <v>0.61899999999999999</v>
      </c>
      <c r="B520">
        <v>-17.837719</v>
      </c>
      <c r="C520">
        <v>-0.22694669000000001</v>
      </c>
      <c r="E520">
        <f t="shared" si="8"/>
        <v>3.4462160009549048E-2</v>
      </c>
    </row>
    <row r="521" spans="1:5" x14ac:dyDescent="0.15">
      <c r="A521">
        <v>0.62</v>
      </c>
      <c r="B521">
        <v>-17.826191999999999</v>
      </c>
      <c r="C521">
        <v>-0.22761308</v>
      </c>
      <c r="E521">
        <f t="shared" si="8"/>
        <v>3.45640527030322E-2</v>
      </c>
    </row>
    <row r="522" spans="1:5" x14ac:dyDescent="0.15">
      <c r="A522">
        <v>0.621</v>
      </c>
      <c r="B522">
        <v>-17.814691</v>
      </c>
      <c r="C522">
        <v>-0.22828050999999999</v>
      </c>
      <c r="E522">
        <f t="shared" si="8"/>
        <v>3.466613307011468E-2</v>
      </c>
    </row>
    <row r="523" spans="1:5" x14ac:dyDescent="0.15">
      <c r="A523">
        <v>0.622</v>
      </c>
      <c r="B523">
        <v>-17.803215999999999</v>
      </c>
      <c r="C523">
        <v>-0.22894898999999999</v>
      </c>
      <c r="E523">
        <f t="shared" si="8"/>
        <v>3.4768403672683523E-2</v>
      </c>
    </row>
    <row r="524" spans="1:5" x14ac:dyDescent="0.15">
      <c r="A524">
        <v>0.623</v>
      </c>
      <c r="B524">
        <v>-17.791768999999999</v>
      </c>
      <c r="C524">
        <v>-0.22961849000000001</v>
      </c>
      <c r="E524">
        <f t="shared" si="8"/>
        <v>3.4870865993872679E-2</v>
      </c>
    </row>
    <row r="525" spans="1:5" x14ac:dyDescent="0.15">
      <c r="A525">
        <v>0.624</v>
      </c>
      <c r="B525">
        <v>-17.780349000000001</v>
      </c>
      <c r="C525">
        <v>-0.23028900999999999</v>
      </c>
      <c r="E525">
        <f t="shared" si="8"/>
        <v>3.4973516637935242E-2</v>
      </c>
    </row>
    <row r="526" spans="1:5" x14ac:dyDescent="0.15">
      <c r="A526">
        <v>0.625</v>
      </c>
      <c r="B526">
        <v>-17.768955999999999</v>
      </c>
      <c r="C526">
        <v>-0.23096057</v>
      </c>
      <c r="E526">
        <f t="shared" si="8"/>
        <v>3.5076360385669747E-2</v>
      </c>
    </row>
    <row r="527" spans="1:5" x14ac:dyDescent="0.15">
      <c r="A527">
        <v>0.626</v>
      </c>
      <c r="B527">
        <v>-17.757587999999998</v>
      </c>
      <c r="C527">
        <v>-0.23163317999999999</v>
      </c>
      <c r="E527">
        <f t="shared" si="8"/>
        <v>3.5179392115933572E-2</v>
      </c>
    </row>
    <row r="528" spans="1:5" x14ac:dyDescent="0.15">
      <c r="A528">
        <v>0.627</v>
      </c>
      <c r="B528">
        <v>-17.746245999999999</v>
      </c>
      <c r="C528">
        <v>-0.23230683999999999</v>
      </c>
      <c r="E528">
        <f t="shared" si="8"/>
        <v>3.5282616051071747E-2</v>
      </c>
    </row>
    <row r="529" spans="1:5" x14ac:dyDescent="0.15">
      <c r="A529">
        <v>0.628</v>
      </c>
      <c r="B529">
        <v>-17.734932000000001</v>
      </c>
      <c r="C529">
        <v>-0.23298152</v>
      </c>
      <c r="E529">
        <f t="shared" si="8"/>
        <v>3.5386033787259685E-2</v>
      </c>
    </row>
    <row r="530" spans="1:5" x14ac:dyDescent="0.15">
      <c r="A530">
        <v>0.629</v>
      </c>
      <c r="B530">
        <v>-17.723644</v>
      </c>
      <c r="C530">
        <v>-0.23365722999999999</v>
      </c>
      <c r="E530">
        <f t="shared" si="8"/>
        <v>3.5489640178324455E-2</v>
      </c>
    </row>
    <row r="531" spans="1:5" x14ac:dyDescent="0.15">
      <c r="A531">
        <v>0.63</v>
      </c>
      <c r="B531">
        <v>-17.712382000000002</v>
      </c>
      <c r="C531">
        <v>-0.23433398999999999</v>
      </c>
      <c r="E531">
        <f t="shared" si="8"/>
        <v>3.5593439977441022E-2</v>
      </c>
    </row>
    <row r="532" spans="1:5" x14ac:dyDescent="0.15">
      <c r="A532">
        <v>0.63100000000000001</v>
      </c>
      <c r="B532">
        <v>-17.701146000000001</v>
      </c>
      <c r="C532">
        <v>-0.23501179999999999</v>
      </c>
      <c r="E532">
        <f t="shared" si="8"/>
        <v>3.5697433573847914E-2</v>
      </c>
    </row>
    <row r="533" spans="1:5" x14ac:dyDescent="0.15">
      <c r="A533">
        <v>0.63200000000000001</v>
      </c>
      <c r="B533">
        <v>-17.689934999999998</v>
      </c>
      <c r="C533">
        <v>-0.23569066</v>
      </c>
      <c r="E533">
        <f t="shared" si="8"/>
        <v>3.5801617438725675E-2</v>
      </c>
    </row>
    <row r="534" spans="1:5" x14ac:dyDescent="0.15">
      <c r="A534">
        <v>0.63300000000000001</v>
      </c>
      <c r="B534">
        <v>-17.678750999999998</v>
      </c>
      <c r="C534">
        <v>-0.23637053999999999</v>
      </c>
      <c r="E534">
        <f t="shared" si="8"/>
        <v>3.5905993250934243E-2</v>
      </c>
    </row>
    <row r="535" spans="1:5" x14ac:dyDescent="0.15">
      <c r="A535">
        <v>0.63400000000000001</v>
      </c>
      <c r="B535">
        <v>-17.667594000000001</v>
      </c>
      <c r="C535">
        <v>-0.23705146999999999</v>
      </c>
      <c r="E535">
        <f t="shared" si="8"/>
        <v>3.6010567977992403E-2</v>
      </c>
    </row>
    <row r="536" spans="1:5" x14ac:dyDescent="0.15">
      <c r="A536">
        <v>0.63500000000000001</v>
      </c>
      <c r="B536">
        <v>-17.656462000000001</v>
      </c>
      <c r="C536">
        <v>-0.23773343999999999</v>
      </c>
      <c r="E536">
        <f t="shared" si="8"/>
        <v>3.6115331965460462E-2</v>
      </c>
    </row>
    <row r="537" spans="1:5" x14ac:dyDescent="0.15">
      <c r="A537">
        <v>0.63600000000000001</v>
      </c>
      <c r="B537">
        <v>-17.645356</v>
      </c>
      <c r="C537">
        <v>-0.23841646999999999</v>
      </c>
      <c r="E537">
        <f t="shared" si="8"/>
        <v>3.6220293899055123E-2</v>
      </c>
    </row>
    <row r="538" spans="1:5" x14ac:dyDescent="0.15">
      <c r="A538">
        <v>0.63700000000000001</v>
      </c>
      <c r="B538">
        <v>-17.634274000000001</v>
      </c>
      <c r="C538">
        <v>-0.23910055999999999</v>
      </c>
      <c r="E538">
        <f t="shared" si="8"/>
        <v>3.6325446235102143E-2</v>
      </c>
    </row>
    <row r="539" spans="1:5" x14ac:dyDescent="0.15">
      <c r="A539">
        <v>0.63800000000000001</v>
      </c>
      <c r="B539">
        <v>-17.623218999999999</v>
      </c>
      <c r="C539">
        <v>-0.23978567000000001</v>
      </c>
      <c r="E539">
        <f t="shared" si="8"/>
        <v>3.643079253518422E-2</v>
      </c>
    </row>
    <row r="540" spans="1:5" x14ac:dyDescent="0.15">
      <c r="A540">
        <v>0.63900000000000001</v>
      </c>
      <c r="B540">
        <v>-17.612190999999999</v>
      </c>
      <c r="C540">
        <v>-0.24047183</v>
      </c>
      <c r="E540">
        <f t="shared" si="8"/>
        <v>3.6536339768349468E-2</v>
      </c>
    </row>
    <row r="541" spans="1:5" x14ac:dyDescent="0.15">
      <c r="A541">
        <v>0.64</v>
      </c>
      <c r="B541">
        <v>-17.601186999999999</v>
      </c>
      <c r="C541">
        <v>-0.24115903999999999</v>
      </c>
      <c r="E541">
        <f t="shared" si="8"/>
        <v>3.6642076365177245E-2</v>
      </c>
    </row>
    <row r="542" spans="1:5" x14ac:dyDescent="0.15">
      <c r="A542">
        <v>0.64100000000000001</v>
      </c>
      <c r="B542">
        <v>-17.590209000000002</v>
      </c>
      <c r="C542">
        <v>-0.24184732</v>
      </c>
      <c r="E542">
        <f t="shared" si="8"/>
        <v>3.6748015044113624E-2</v>
      </c>
    </row>
    <row r="543" spans="1:5" x14ac:dyDescent="0.15">
      <c r="A543">
        <v>0.64200000000000002</v>
      </c>
      <c r="B543">
        <v>-17.579255</v>
      </c>
      <c r="C543">
        <v>-0.24253664999999999</v>
      </c>
      <c r="E543">
        <f t="shared" si="8"/>
        <v>3.6854143810665652E-2</v>
      </c>
    </row>
    <row r="544" spans="1:5" x14ac:dyDescent="0.15">
      <c r="A544">
        <v>0.64300000000000002</v>
      </c>
      <c r="B544">
        <v>-17.568328000000001</v>
      </c>
      <c r="C544">
        <v>-0.24322701999999999</v>
      </c>
      <c r="E544">
        <f t="shared" si="8"/>
        <v>3.6960472924132071E-2</v>
      </c>
    </row>
    <row r="545" spans="1:5" x14ac:dyDescent="0.15">
      <c r="A545">
        <v>0.64400000000000002</v>
      </c>
      <c r="B545">
        <v>-17.557426</v>
      </c>
      <c r="C545">
        <v>-0.24391843999999999</v>
      </c>
      <c r="E545">
        <f t="shared" si="8"/>
        <v>3.7066996917401784E-2</v>
      </c>
    </row>
    <row r="546" spans="1:5" x14ac:dyDescent="0.15">
      <c r="A546">
        <v>0.64500000000000002</v>
      </c>
      <c r="B546">
        <v>-17.54655</v>
      </c>
      <c r="C546">
        <v>-0.24461090999999999</v>
      </c>
      <c r="E546">
        <f t="shared" si="8"/>
        <v>3.7173720218666162E-2</v>
      </c>
    </row>
    <row r="547" spans="1:5" x14ac:dyDescent="0.15">
      <c r="A547">
        <v>0.64600000000000002</v>
      </c>
      <c r="B547">
        <v>-17.535698</v>
      </c>
      <c r="C547">
        <v>-0.24530445000000001</v>
      </c>
      <c r="E547">
        <f t="shared" si="8"/>
        <v>3.7280639466798826E-2</v>
      </c>
    </row>
    <row r="548" spans="1:5" x14ac:dyDescent="0.15">
      <c r="A548">
        <v>0.64700000000000002</v>
      </c>
      <c r="B548">
        <v>-17.52487</v>
      </c>
      <c r="C548">
        <v>-0.24599905999999999</v>
      </c>
      <c r="E548">
        <f t="shared" si="8"/>
        <v>3.7387755008985946E-2</v>
      </c>
    </row>
    <row r="549" spans="1:5" x14ac:dyDescent="0.15">
      <c r="A549">
        <v>0.64800000000000002</v>
      </c>
      <c r="B549">
        <v>-17.514068999999999</v>
      </c>
      <c r="C549">
        <v>-0.24669471000000001</v>
      </c>
      <c r="E549">
        <f t="shared" si="8"/>
        <v>3.7495072911506777E-2</v>
      </c>
    </row>
    <row r="550" spans="1:5" x14ac:dyDescent="0.15">
      <c r="A550">
        <v>0.64900000000000002</v>
      </c>
      <c r="B550">
        <v>-17.503292999999999</v>
      </c>
      <c r="C550">
        <v>-0.24739141000000001</v>
      </c>
      <c r="E550">
        <f t="shared" si="8"/>
        <v>3.7602587610374605E-2</v>
      </c>
    </row>
    <row r="551" spans="1:5" x14ac:dyDescent="0.15">
      <c r="A551">
        <v>0.65</v>
      </c>
      <c r="B551">
        <v>-17.492540999999999</v>
      </c>
      <c r="C551">
        <v>-0.24808917</v>
      </c>
      <c r="E551">
        <f t="shared" si="8"/>
        <v>3.7710297561982631E-2</v>
      </c>
    </row>
    <row r="552" spans="1:5" x14ac:dyDescent="0.15">
      <c r="A552">
        <v>0.65100000000000002</v>
      </c>
      <c r="B552">
        <v>-17.481814</v>
      </c>
      <c r="C552">
        <v>-0.24878800000000001</v>
      </c>
      <c r="E552">
        <f t="shared" si="8"/>
        <v>3.7818209405595882E-2</v>
      </c>
    </row>
    <row r="553" spans="1:5" x14ac:dyDescent="0.15">
      <c r="A553">
        <v>0.65200000000000002</v>
      </c>
      <c r="B553">
        <v>-17.471112000000002</v>
      </c>
      <c r="C553">
        <v>-0.24948790000000001</v>
      </c>
      <c r="E553">
        <f t="shared" si="8"/>
        <v>3.7926323524837047E-2</v>
      </c>
    </row>
    <row r="554" spans="1:5" x14ac:dyDescent="0.15">
      <c r="A554">
        <v>0.65300000000000002</v>
      </c>
      <c r="B554">
        <v>-17.460433999999999</v>
      </c>
      <c r="C554">
        <v>-0.25018885000000002</v>
      </c>
      <c r="E554">
        <f t="shared" si="8"/>
        <v>3.8034631825023091E-2</v>
      </c>
    </row>
    <row r="555" spans="1:5" x14ac:dyDescent="0.15">
      <c r="A555">
        <v>0.65400000000000003</v>
      </c>
      <c r="B555">
        <v>-17.449781999999999</v>
      </c>
      <c r="C555">
        <v>-0.25089085999999999</v>
      </c>
      <c r="E555">
        <f t="shared" si="8"/>
        <v>3.8143145121652622E-2</v>
      </c>
    </row>
    <row r="556" spans="1:5" x14ac:dyDescent="0.15">
      <c r="A556">
        <v>0.65500000000000003</v>
      </c>
      <c r="B556">
        <v>-17.439155</v>
      </c>
      <c r="C556">
        <v>-0.25159393000000002</v>
      </c>
      <c r="E556">
        <f t="shared" si="8"/>
        <v>3.82518596809579E-2</v>
      </c>
    </row>
    <row r="557" spans="1:5" x14ac:dyDescent="0.15">
      <c r="A557">
        <v>0.65600000000000003</v>
      </c>
      <c r="B557">
        <v>-17.428550999999999</v>
      </c>
      <c r="C557">
        <v>-0.25229808999999997</v>
      </c>
      <c r="E557">
        <f t="shared" si="8"/>
        <v>3.8360774085069327E-2</v>
      </c>
    </row>
    <row r="558" spans="1:5" x14ac:dyDescent="0.15">
      <c r="A558">
        <v>0.65700000000000003</v>
      </c>
      <c r="B558">
        <v>-17.417971000000001</v>
      </c>
      <c r="C558">
        <v>-0.25300330999999998</v>
      </c>
      <c r="E558">
        <f t="shared" si="8"/>
        <v>3.8469886316291224E-2</v>
      </c>
    </row>
    <row r="559" spans="1:5" x14ac:dyDescent="0.15">
      <c r="A559">
        <v>0.65800000000000003</v>
      </c>
      <c r="B559">
        <v>-17.407416999999999</v>
      </c>
      <c r="C559">
        <v>-0.25370958999999998</v>
      </c>
      <c r="E559">
        <f t="shared" si="8"/>
        <v>3.8579205101542779E-2</v>
      </c>
    </row>
    <row r="560" spans="1:5" x14ac:dyDescent="0.15">
      <c r="A560">
        <v>0.65900000000000003</v>
      </c>
      <c r="B560">
        <v>-17.396887</v>
      </c>
      <c r="C560">
        <v>-0.25441692999999999</v>
      </c>
      <c r="E560">
        <f t="shared" si="8"/>
        <v>3.8688722478023574E-2</v>
      </c>
    </row>
    <row r="561" spans="1:5" x14ac:dyDescent="0.15">
      <c r="A561">
        <v>0.66</v>
      </c>
      <c r="B561">
        <v>-17.386381</v>
      </c>
      <c r="C561">
        <v>-0.25512533999999998</v>
      </c>
      <c r="E561">
        <f t="shared" si="8"/>
        <v>3.8798440980394866E-2</v>
      </c>
    </row>
    <row r="562" spans="1:5" x14ac:dyDescent="0.15">
      <c r="A562">
        <v>0.66100000000000003</v>
      </c>
      <c r="B562">
        <v>-17.375899</v>
      </c>
      <c r="C562">
        <v>-0.25583484000000001</v>
      </c>
      <c r="E562">
        <f t="shared" si="8"/>
        <v>3.8908365313875204E-2</v>
      </c>
    </row>
    <row r="563" spans="1:5" x14ac:dyDescent="0.15">
      <c r="A563">
        <v>0.66200000000000003</v>
      </c>
      <c r="B563">
        <v>-17.365441000000001</v>
      </c>
      <c r="C563">
        <v>-0.25654540999999997</v>
      </c>
      <c r="E563">
        <f t="shared" si="8"/>
        <v>3.9018491499918651E-2</v>
      </c>
    </row>
    <row r="564" spans="1:5" x14ac:dyDescent="0.15">
      <c r="A564">
        <v>0.66300000000000003</v>
      </c>
      <c r="B564">
        <v>-17.355008000000002</v>
      </c>
      <c r="C564">
        <v>-0.25725704999999999</v>
      </c>
      <c r="E564">
        <f t="shared" si="8"/>
        <v>3.9128824137867779E-2</v>
      </c>
    </row>
    <row r="565" spans="1:5" x14ac:dyDescent="0.15">
      <c r="A565">
        <v>0.66400000000000003</v>
      </c>
      <c r="B565">
        <v>-17.344598999999999</v>
      </c>
      <c r="C565">
        <v>-0.25796975</v>
      </c>
      <c r="E565">
        <f t="shared" si="8"/>
        <v>3.9239357211378612E-2</v>
      </c>
    </row>
    <row r="566" spans="1:5" x14ac:dyDescent="0.15">
      <c r="A566">
        <v>0.66500000000000004</v>
      </c>
      <c r="B566">
        <v>-17.334215</v>
      </c>
      <c r="C566">
        <v>-0.25868352</v>
      </c>
      <c r="E566">
        <f t="shared" si="8"/>
        <v>3.9350097512793503E-2</v>
      </c>
    </row>
    <row r="567" spans="1:5" x14ac:dyDescent="0.15">
      <c r="A567">
        <v>0.66600000000000004</v>
      </c>
      <c r="B567">
        <v>-17.323853</v>
      </c>
      <c r="C567">
        <v>-0.25939838999999998</v>
      </c>
      <c r="E567">
        <f t="shared" si="8"/>
        <v>3.9461039156393207E-2</v>
      </c>
    </row>
    <row r="568" spans="1:5" x14ac:dyDescent="0.15">
      <c r="A568">
        <v>0.66700000000000004</v>
      </c>
      <c r="B568">
        <v>-17.313514999999999</v>
      </c>
      <c r="C568">
        <v>-0.26011434</v>
      </c>
      <c r="E568">
        <f t="shared" si="8"/>
        <v>3.9572186659132313E-2</v>
      </c>
    </row>
    <row r="569" spans="1:5" x14ac:dyDescent="0.15">
      <c r="A569">
        <v>0.66800000000000004</v>
      </c>
      <c r="B569">
        <v>-17.303201999999999</v>
      </c>
      <c r="C569">
        <v>-0.26083136000000001</v>
      </c>
      <c r="E569">
        <f t="shared" si="8"/>
        <v>3.968354250708539E-2</v>
      </c>
    </row>
    <row r="570" spans="1:5" x14ac:dyDescent="0.15">
      <c r="A570">
        <v>0.66900000000000004</v>
      </c>
      <c r="B570">
        <v>-17.292912999999999</v>
      </c>
      <c r="C570">
        <v>-0.26154945000000002</v>
      </c>
      <c r="E570">
        <f t="shared" si="8"/>
        <v>3.9795102808233285E-2</v>
      </c>
    </row>
    <row r="571" spans="1:5" x14ac:dyDescent="0.15">
      <c r="A571">
        <v>0.67</v>
      </c>
      <c r="B571">
        <v>-17.282647000000001</v>
      </c>
      <c r="C571">
        <v>-0.26226862000000001</v>
      </c>
      <c r="E571">
        <f t="shared" si="8"/>
        <v>3.9906865798598701E-2</v>
      </c>
    </row>
    <row r="572" spans="1:5" x14ac:dyDescent="0.15">
      <c r="A572">
        <v>0.67100000000000004</v>
      </c>
      <c r="B572">
        <v>-17.272404999999999</v>
      </c>
      <c r="C572">
        <v>-0.26298887999999998</v>
      </c>
      <c r="E572">
        <f t="shared" si="8"/>
        <v>4.0018838303034321E-2</v>
      </c>
    </row>
    <row r="573" spans="1:5" x14ac:dyDescent="0.15">
      <c r="A573">
        <v>0.67200000000000004</v>
      </c>
      <c r="B573">
        <v>-17.262184999999999</v>
      </c>
      <c r="C573">
        <v>-0.26371023999999998</v>
      </c>
      <c r="E573">
        <f t="shared" si="8"/>
        <v>4.0131014211306271E-2</v>
      </c>
    </row>
    <row r="574" spans="1:5" x14ac:dyDescent="0.15">
      <c r="A574">
        <v>0.67300000000000004</v>
      </c>
      <c r="B574">
        <v>-17.251989999999999</v>
      </c>
      <c r="C574">
        <v>-0.26443266999999998</v>
      </c>
      <c r="E574">
        <f t="shared" si="8"/>
        <v>4.024340034153151E-2</v>
      </c>
    </row>
    <row r="575" spans="1:5" x14ac:dyDescent="0.15">
      <c r="A575">
        <v>0.67400000000000004</v>
      </c>
      <c r="B575">
        <v>-17.241819</v>
      </c>
      <c r="C575">
        <v>-0.26515618000000002</v>
      </c>
      <c r="E575">
        <f t="shared" si="8"/>
        <v>4.0355994922213867E-2</v>
      </c>
    </row>
    <row r="576" spans="1:5" x14ac:dyDescent="0.15">
      <c r="A576">
        <v>0.67500000000000004</v>
      </c>
      <c r="B576">
        <v>-17.231670999999999</v>
      </c>
      <c r="C576">
        <v>-0.26588076999999999</v>
      </c>
      <c r="E576">
        <f t="shared" si="8"/>
        <v>4.0468793974908435E-2</v>
      </c>
    </row>
    <row r="577" spans="1:5" x14ac:dyDescent="0.15">
      <c r="A577">
        <v>0.67600000000000005</v>
      </c>
      <c r="B577">
        <v>-17.221547000000001</v>
      </c>
      <c r="C577">
        <v>-0.26660645999999999</v>
      </c>
      <c r="E577">
        <f t="shared" si="8"/>
        <v>4.0581806544015109E-2</v>
      </c>
    </row>
    <row r="578" spans="1:5" x14ac:dyDescent="0.15">
      <c r="A578">
        <v>0.67700000000000005</v>
      </c>
      <c r="B578">
        <v>-17.211445000000001</v>
      </c>
      <c r="C578">
        <v>-0.26733326000000002</v>
      </c>
      <c r="E578">
        <f t="shared" ref="E578:E641" si="9">1-SUM(10^(B578/10),10^(C578/10))</f>
        <v>4.0695026419748759E-2</v>
      </c>
    </row>
    <row r="579" spans="1:5" x14ac:dyDescent="0.15">
      <c r="A579">
        <v>0.67800000000000005</v>
      </c>
      <c r="B579">
        <v>-17.201367000000001</v>
      </c>
      <c r="C579">
        <v>-0.26806112999999998</v>
      </c>
      <c r="E579">
        <f t="shared" si="9"/>
        <v>4.0808454031137087E-2</v>
      </c>
    </row>
    <row r="580" spans="1:5" x14ac:dyDescent="0.15">
      <c r="A580">
        <v>0.67900000000000005</v>
      </c>
      <c r="B580">
        <v>-17.191312</v>
      </c>
      <c r="C580">
        <v>-0.26879007999999999</v>
      </c>
      <c r="E580">
        <f t="shared" si="9"/>
        <v>4.0922087528481366E-2</v>
      </c>
    </row>
    <row r="581" spans="1:5" x14ac:dyDescent="0.15">
      <c r="A581">
        <v>0.68</v>
      </c>
      <c r="B581">
        <v>-17.181280999999998</v>
      </c>
      <c r="C581">
        <v>-0.26952011999999997</v>
      </c>
      <c r="E581">
        <f t="shared" si="9"/>
        <v>4.1035933833804217E-2</v>
      </c>
    </row>
    <row r="582" spans="1:5" x14ac:dyDescent="0.15">
      <c r="A582">
        <v>0.68100000000000005</v>
      </c>
      <c r="B582">
        <v>-17.171271999999998</v>
      </c>
      <c r="C582">
        <v>-0.27025127999999998</v>
      </c>
      <c r="E582">
        <f t="shared" si="9"/>
        <v>4.114999098681571E-2</v>
      </c>
    </row>
    <row r="583" spans="1:5" x14ac:dyDescent="0.15">
      <c r="A583">
        <v>0.68200000000000005</v>
      </c>
      <c r="B583">
        <v>-17.161286</v>
      </c>
      <c r="C583">
        <v>-0.27098354000000002</v>
      </c>
      <c r="E583">
        <f t="shared" si="9"/>
        <v>4.1264259406260773E-2</v>
      </c>
    </row>
    <row r="584" spans="1:5" x14ac:dyDescent="0.15">
      <c r="A584">
        <v>0.68300000000000005</v>
      </c>
      <c r="B584">
        <v>-17.151323999999999</v>
      </c>
      <c r="C584">
        <v>-0.27171687999999999</v>
      </c>
      <c r="E584">
        <f t="shared" si="9"/>
        <v>4.1378739555402944E-2</v>
      </c>
    </row>
    <row r="585" spans="1:5" x14ac:dyDescent="0.15">
      <c r="A585">
        <v>0.68400000000000005</v>
      </c>
      <c r="B585">
        <v>-17.141385</v>
      </c>
      <c r="C585">
        <v>-0.27245131</v>
      </c>
      <c r="E585">
        <f t="shared" si="9"/>
        <v>4.1493429535533255E-2</v>
      </c>
    </row>
    <row r="586" spans="1:5" x14ac:dyDescent="0.15">
      <c r="A586">
        <v>0.68500000000000005</v>
      </c>
      <c r="B586">
        <v>-17.131468999999999</v>
      </c>
      <c r="C586">
        <v>-0.27318683999999999</v>
      </c>
      <c r="E586">
        <f t="shared" si="9"/>
        <v>4.1608331864010362E-2</v>
      </c>
    </row>
    <row r="587" spans="1:5" x14ac:dyDescent="0.15">
      <c r="A587">
        <v>0.68600000000000005</v>
      </c>
      <c r="B587">
        <v>-17.121575</v>
      </c>
      <c r="C587">
        <v>-0.27392348</v>
      </c>
      <c r="E587">
        <f t="shared" si="9"/>
        <v>4.1723444590207936E-2</v>
      </c>
    </row>
    <row r="588" spans="1:5" x14ac:dyDescent="0.15">
      <c r="A588">
        <v>0.68700000000000006</v>
      </c>
      <c r="B588">
        <v>-17.111704</v>
      </c>
      <c r="C588">
        <v>-0.27466123999999997</v>
      </c>
      <c r="E588">
        <f t="shared" si="9"/>
        <v>4.1838774677475432E-2</v>
      </c>
    </row>
    <row r="589" spans="1:5" x14ac:dyDescent="0.15">
      <c r="A589">
        <v>0.68799999999999994</v>
      </c>
      <c r="B589">
        <v>-17.101856000000002</v>
      </c>
      <c r="C589">
        <v>-0.27540007999999999</v>
      </c>
      <c r="E589">
        <f t="shared" si="9"/>
        <v>4.1954313835964707E-2</v>
      </c>
    </row>
    <row r="590" spans="1:5" x14ac:dyDescent="0.15">
      <c r="A590">
        <v>0.68899999999999995</v>
      </c>
      <c r="B590">
        <v>-17.092030999999999</v>
      </c>
      <c r="C590">
        <v>-0.27614001999999999</v>
      </c>
      <c r="E590">
        <f t="shared" si="9"/>
        <v>4.2070066747019963E-2</v>
      </c>
    </row>
    <row r="591" spans="1:5" x14ac:dyDescent="0.15">
      <c r="A591">
        <v>0.69</v>
      </c>
      <c r="B591">
        <v>-17.082229000000002</v>
      </c>
      <c r="C591">
        <v>-0.27688106000000001</v>
      </c>
      <c r="E591">
        <f t="shared" si="9"/>
        <v>4.2186033769191611E-2</v>
      </c>
    </row>
    <row r="592" spans="1:5" x14ac:dyDescent="0.15">
      <c r="A592">
        <v>0.69099999999999995</v>
      </c>
      <c r="B592">
        <v>-17.072448999999999</v>
      </c>
      <c r="C592">
        <v>-0.27762323</v>
      </c>
      <c r="E592">
        <f t="shared" si="9"/>
        <v>4.2302217223645577E-2</v>
      </c>
    </row>
    <row r="593" spans="1:5" x14ac:dyDescent="0.15">
      <c r="A593">
        <v>0.69199999999999995</v>
      </c>
      <c r="B593">
        <v>-17.06269</v>
      </c>
      <c r="C593">
        <v>-0.27836651000000001</v>
      </c>
      <c r="E593">
        <f t="shared" si="9"/>
        <v>4.2418608589187334E-2</v>
      </c>
    </row>
    <row r="594" spans="1:5" x14ac:dyDescent="0.15">
      <c r="A594">
        <v>0.69299999999999995</v>
      </c>
      <c r="B594">
        <v>-17.052955999999998</v>
      </c>
      <c r="C594">
        <v>-0.27911089</v>
      </c>
      <c r="E594">
        <f t="shared" si="9"/>
        <v>4.2535224159957696E-2</v>
      </c>
    </row>
    <row r="595" spans="1:5" x14ac:dyDescent="0.15">
      <c r="A595">
        <v>0.69399999999999995</v>
      </c>
      <c r="B595">
        <v>-17.043243</v>
      </c>
      <c r="C595">
        <v>-0.27985637000000002</v>
      </c>
      <c r="E595">
        <f t="shared" si="9"/>
        <v>4.2652046163968227E-2</v>
      </c>
    </row>
    <row r="596" spans="1:5" x14ac:dyDescent="0.15">
      <c r="A596">
        <v>0.69499999999999995</v>
      </c>
      <c r="B596">
        <v>-17.033553999999999</v>
      </c>
      <c r="C596">
        <v>-0.28060297000000001</v>
      </c>
      <c r="E596">
        <f t="shared" si="9"/>
        <v>4.2769092896855598E-2</v>
      </c>
    </row>
    <row r="597" spans="1:5" x14ac:dyDescent="0.15">
      <c r="A597">
        <v>0.69599999999999995</v>
      </c>
      <c r="B597">
        <v>-17.023886000000001</v>
      </c>
      <c r="C597">
        <v>-0.28135069000000001</v>
      </c>
      <c r="E597">
        <f t="shared" si="9"/>
        <v>4.2886351043383009E-2</v>
      </c>
    </row>
    <row r="598" spans="1:5" x14ac:dyDescent="0.15">
      <c r="A598">
        <v>0.69699999999999995</v>
      </c>
      <c r="B598">
        <v>-17.014240000000001</v>
      </c>
      <c r="C598">
        <v>-0.28209952999999999</v>
      </c>
      <c r="E598">
        <f t="shared" si="9"/>
        <v>4.3003825484115188E-2</v>
      </c>
    </row>
    <row r="599" spans="1:5" x14ac:dyDescent="0.15">
      <c r="A599">
        <v>0.69799999999999995</v>
      </c>
      <c r="B599">
        <v>-17.004617</v>
      </c>
      <c r="C599">
        <v>-0.28284947999999999</v>
      </c>
      <c r="E599">
        <f t="shared" si="9"/>
        <v>4.3121518983678442E-2</v>
      </c>
    </row>
    <row r="600" spans="1:5" x14ac:dyDescent="0.15">
      <c r="A600">
        <v>0.69899999999999995</v>
      </c>
      <c r="B600">
        <v>-16.995016</v>
      </c>
      <c r="C600">
        <v>-0.28360054000000001</v>
      </c>
      <c r="E600">
        <f t="shared" si="9"/>
        <v>4.3239427307591671E-2</v>
      </c>
    </row>
    <row r="601" spans="1:5" x14ac:dyDescent="0.15">
      <c r="A601">
        <v>0.7</v>
      </c>
      <c r="B601">
        <v>-16.985437999999998</v>
      </c>
      <c r="C601">
        <v>-0.28435271000000001</v>
      </c>
      <c r="E601">
        <f t="shared" si="9"/>
        <v>4.3357555400941439E-2</v>
      </c>
    </row>
    <row r="602" spans="1:5" x14ac:dyDescent="0.15">
      <c r="A602">
        <v>0.70099999999999996</v>
      </c>
      <c r="B602">
        <v>-16.975881000000001</v>
      </c>
      <c r="C602">
        <v>-0.28510603000000001</v>
      </c>
      <c r="E602">
        <f t="shared" si="9"/>
        <v>4.3475903015818274E-2</v>
      </c>
    </row>
    <row r="603" spans="1:5" x14ac:dyDescent="0.15">
      <c r="A603">
        <v>0.70199999999999996</v>
      </c>
      <c r="B603">
        <v>-16.966346000000001</v>
      </c>
      <c r="C603">
        <v>-0.28586046999999998</v>
      </c>
      <c r="E603">
        <f t="shared" si="9"/>
        <v>4.3594468616548476E-2</v>
      </c>
    </row>
    <row r="604" spans="1:5" x14ac:dyDescent="0.15">
      <c r="A604">
        <v>0.70299999999999996</v>
      </c>
      <c r="B604">
        <v>-16.956833</v>
      </c>
      <c r="C604">
        <v>-0.28661602000000003</v>
      </c>
      <c r="E604">
        <f t="shared" si="9"/>
        <v>4.3713250384263325E-2</v>
      </c>
    </row>
    <row r="605" spans="1:5" x14ac:dyDescent="0.15">
      <c r="A605">
        <v>0.70399999999999996</v>
      </c>
      <c r="B605">
        <v>-16.947343</v>
      </c>
      <c r="C605">
        <v>-0.28737267999999999</v>
      </c>
      <c r="E605">
        <f t="shared" si="9"/>
        <v>4.3832253307838465E-2</v>
      </c>
    </row>
    <row r="606" spans="1:5" x14ac:dyDescent="0.15">
      <c r="A606">
        <v>0.70499999999999996</v>
      </c>
      <c r="B606">
        <v>-16.937874999999998</v>
      </c>
      <c r="C606">
        <v>-0.28813048000000002</v>
      </c>
      <c r="E606">
        <f t="shared" si="9"/>
        <v>4.3951479560952245E-2</v>
      </c>
    </row>
    <row r="607" spans="1:5" x14ac:dyDescent="0.15">
      <c r="A607">
        <v>0.70599999999999996</v>
      </c>
      <c r="B607">
        <v>-16.928428</v>
      </c>
      <c r="C607">
        <v>-0.28888942000000001</v>
      </c>
      <c r="E607">
        <f t="shared" si="9"/>
        <v>4.4070924809728851E-2</v>
      </c>
    </row>
    <row r="608" spans="1:5" x14ac:dyDescent="0.15">
      <c r="A608">
        <v>0.70699999999999996</v>
      </c>
      <c r="B608">
        <v>-16.919001999999999</v>
      </c>
      <c r="C608">
        <v>-0.28964949000000001</v>
      </c>
      <c r="E608">
        <f t="shared" si="9"/>
        <v>4.4190587207183052E-2</v>
      </c>
    </row>
    <row r="609" spans="1:5" x14ac:dyDescent="0.15">
      <c r="A609">
        <v>0.70799999999999996</v>
      </c>
      <c r="B609">
        <v>-16.909599</v>
      </c>
      <c r="C609">
        <v>-0.29041067999999998</v>
      </c>
      <c r="E609">
        <f t="shared" si="9"/>
        <v>4.4310474290386814E-2</v>
      </c>
    </row>
    <row r="610" spans="1:5" x14ac:dyDescent="0.15">
      <c r="A610">
        <v>0.70899999999999996</v>
      </c>
      <c r="B610">
        <v>-16.900217999999999</v>
      </c>
      <c r="C610">
        <v>-0.29117299000000002</v>
      </c>
      <c r="E610">
        <f t="shared" si="9"/>
        <v>4.4430581729980823E-2</v>
      </c>
    </row>
    <row r="611" spans="1:5" x14ac:dyDescent="0.15">
      <c r="A611">
        <v>0.71</v>
      </c>
      <c r="B611">
        <v>-16.890858000000001</v>
      </c>
      <c r="C611">
        <v>-0.29193644000000002</v>
      </c>
      <c r="E611">
        <f t="shared" si="9"/>
        <v>4.455090946254725E-2</v>
      </c>
    </row>
    <row r="612" spans="1:5" x14ac:dyDescent="0.15">
      <c r="A612">
        <v>0.71099999999999997</v>
      </c>
      <c r="B612">
        <v>-16.881519999999998</v>
      </c>
      <c r="C612">
        <v>-0.29270104000000002</v>
      </c>
      <c r="E612">
        <f t="shared" si="9"/>
        <v>4.4671464671938943E-2</v>
      </c>
    </row>
    <row r="613" spans="1:5" x14ac:dyDescent="0.15">
      <c r="A613">
        <v>0.71199999999999997</v>
      </c>
      <c r="B613">
        <v>-16.872202000000001</v>
      </c>
      <c r="C613">
        <v>-0.29346677999999998</v>
      </c>
      <c r="E613">
        <f t="shared" si="9"/>
        <v>4.479223608312477E-2</v>
      </c>
    </row>
    <row r="614" spans="1:5" x14ac:dyDescent="0.15">
      <c r="A614">
        <v>0.71299999999999997</v>
      </c>
      <c r="B614">
        <v>-16.862907</v>
      </c>
      <c r="C614">
        <v>-0.29423365000000001</v>
      </c>
      <c r="E614">
        <f t="shared" si="9"/>
        <v>4.4913236050202809E-2</v>
      </c>
    </row>
    <row r="615" spans="1:5" x14ac:dyDescent="0.15">
      <c r="A615">
        <v>0.71399999999999997</v>
      </c>
      <c r="B615">
        <v>-16.853634</v>
      </c>
      <c r="C615">
        <v>-0.29500164000000001</v>
      </c>
      <c r="E615">
        <f t="shared" si="9"/>
        <v>4.5034458044203918E-2</v>
      </c>
    </row>
    <row r="616" spans="1:5" x14ac:dyDescent="0.15">
      <c r="A616">
        <v>0.71499999999999997</v>
      </c>
      <c r="B616">
        <v>-16.844383000000001</v>
      </c>
      <c r="C616">
        <v>-0.29577078000000001</v>
      </c>
      <c r="E616">
        <f t="shared" si="9"/>
        <v>4.5155908863671268E-2</v>
      </c>
    </row>
    <row r="617" spans="1:5" x14ac:dyDescent="0.15">
      <c r="A617">
        <v>0.71599999999999997</v>
      </c>
      <c r="B617">
        <v>-16.835152000000001</v>
      </c>
      <c r="C617">
        <v>-0.29654108000000001</v>
      </c>
      <c r="E617">
        <f t="shared" si="9"/>
        <v>4.5277581458046168E-2</v>
      </c>
    </row>
    <row r="618" spans="1:5" x14ac:dyDescent="0.15">
      <c r="A618">
        <v>0.71699999999999997</v>
      </c>
      <c r="B618">
        <v>-16.825942000000001</v>
      </c>
      <c r="C618">
        <v>-0.29731253000000002</v>
      </c>
      <c r="E618">
        <f t="shared" si="9"/>
        <v>4.5399478740819954E-2</v>
      </c>
    </row>
    <row r="619" spans="1:5" x14ac:dyDescent="0.15">
      <c r="A619">
        <v>0.71799999999999997</v>
      </c>
      <c r="B619">
        <v>-16.816754</v>
      </c>
      <c r="C619">
        <v>-0.29808510999999999</v>
      </c>
      <c r="E619">
        <f t="shared" si="9"/>
        <v>4.5521601518374255E-2</v>
      </c>
    </row>
    <row r="620" spans="1:5" x14ac:dyDescent="0.15">
      <c r="A620">
        <v>0.71899999999999997</v>
      </c>
      <c r="B620">
        <v>-16.807587000000002</v>
      </c>
      <c r="C620">
        <v>-0.29885883000000002</v>
      </c>
      <c r="E620">
        <f t="shared" si="9"/>
        <v>4.5643947484953484E-2</v>
      </c>
    </row>
    <row r="621" spans="1:5" x14ac:dyDescent="0.15">
      <c r="A621">
        <v>0.72</v>
      </c>
      <c r="B621">
        <v>-16.798442000000001</v>
      </c>
      <c r="C621">
        <v>-0.2996337</v>
      </c>
      <c r="E621">
        <f t="shared" si="9"/>
        <v>4.5766523918455704E-2</v>
      </c>
    </row>
    <row r="622" spans="1:5" x14ac:dyDescent="0.15">
      <c r="A622">
        <v>0.72099999999999997</v>
      </c>
      <c r="B622">
        <v>-16.789317</v>
      </c>
      <c r="C622">
        <v>-0.30040972999999999</v>
      </c>
      <c r="E622">
        <f t="shared" si="9"/>
        <v>4.5889323668505622E-2</v>
      </c>
    </row>
    <row r="623" spans="1:5" x14ac:dyDescent="0.15">
      <c r="A623">
        <v>0.72199999999999998</v>
      </c>
      <c r="B623">
        <v>-16.780213</v>
      </c>
      <c r="C623">
        <v>-0.30118693000000002</v>
      </c>
      <c r="E623">
        <f t="shared" si="9"/>
        <v>4.6012354001128242E-2</v>
      </c>
    </row>
    <row r="624" spans="1:5" x14ac:dyDescent="0.15">
      <c r="A624">
        <v>0.72299999999999998</v>
      </c>
      <c r="B624">
        <v>-16.771131</v>
      </c>
      <c r="C624">
        <v>-0.30196526000000001</v>
      </c>
      <c r="E624">
        <f t="shared" si="9"/>
        <v>4.6135611482314154E-2</v>
      </c>
    </row>
    <row r="625" spans="1:5" x14ac:dyDescent="0.15">
      <c r="A625">
        <v>0.72399999999999998</v>
      </c>
      <c r="B625">
        <v>-16.762070999999999</v>
      </c>
      <c r="C625">
        <v>-0.30274474000000001</v>
      </c>
      <c r="E625">
        <f t="shared" si="9"/>
        <v>4.6259100757573779E-2</v>
      </c>
    </row>
    <row r="626" spans="1:5" x14ac:dyDescent="0.15">
      <c r="A626">
        <v>0.72499999999999998</v>
      </c>
      <c r="B626">
        <v>-16.753031</v>
      </c>
      <c r="C626">
        <v>-0.30352538000000001</v>
      </c>
      <c r="E626">
        <f t="shared" si="9"/>
        <v>4.6382814596618194E-2</v>
      </c>
    </row>
    <row r="627" spans="1:5" x14ac:dyDescent="0.15">
      <c r="A627">
        <v>0.72599999999999998</v>
      </c>
      <c r="B627">
        <v>-16.744011</v>
      </c>
      <c r="C627">
        <v>-0.30430719000000001</v>
      </c>
      <c r="E627">
        <f t="shared" si="9"/>
        <v>4.650675543375693E-2</v>
      </c>
    </row>
    <row r="628" spans="1:5" x14ac:dyDescent="0.15">
      <c r="A628">
        <v>0.72699999999999998</v>
      </c>
      <c r="B628">
        <v>-16.735012000000001</v>
      </c>
      <c r="C628">
        <v>-0.30509016999999999</v>
      </c>
      <c r="E628">
        <f t="shared" si="9"/>
        <v>4.6630928439315711E-2</v>
      </c>
    </row>
    <row r="629" spans="1:5" x14ac:dyDescent="0.15">
      <c r="A629">
        <v>0.72799999999999998</v>
      </c>
      <c r="B629">
        <v>-16.726035</v>
      </c>
      <c r="C629">
        <v>-0.30587428999999999</v>
      </c>
      <c r="E629">
        <f t="shared" si="9"/>
        <v>4.6755332386690718E-2</v>
      </c>
    </row>
    <row r="630" spans="1:5" x14ac:dyDescent="0.15">
      <c r="A630">
        <v>0.72899999999999998</v>
      </c>
      <c r="B630">
        <v>-16.717078999999998</v>
      </c>
      <c r="C630">
        <v>-0.30665956999999999</v>
      </c>
      <c r="E630">
        <f t="shared" si="9"/>
        <v>4.6879967015931001E-2</v>
      </c>
    </row>
    <row r="631" spans="1:5" x14ac:dyDescent="0.15">
      <c r="A631">
        <v>0.73</v>
      </c>
      <c r="B631">
        <v>-16.708143</v>
      </c>
      <c r="C631">
        <v>-0.30744601999999999</v>
      </c>
      <c r="E631">
        <f t="shared" si="9"/>
        <v>4.7004829878954824E-2</v>
      </c>
    </row>
    <row r="632" spans="1:5" x14ac:dyDescent="0.15">
      <c r="A632">
        <v>0.73099999999999998</v>
      </c>
      <c r="B632">
        <v>-16.699228000000002</v>
      </c>
      <c r="C632">
        <v>-0.30823365000000003</v>
      </c>
      <c r="E632">
        <f t="shared" si="9"/>
        <v>4.7129928333759175E-2</v>
      </c>
    </row>
    <row r="633" spans="1:5" x14ac:dyDescent="0.15">
      <c r="A633">
        <v>0.73199999999999998</v>
      </c>
      <c r="B633">
        <v>-16.690332999999999</v>
      </c>
      <c r="C633">
        <v>-0.30902246</v>
      </c>
      <c r="E633">
        <f t="shared" si="9"/>
        <v>4.7255257765703162E-2</v>
      </c>
    </row>
    <row r="634" spans="1:5" x14ac:dyDescent="0.15">
      <c r="A634">
        <v>0.73299999999999998</v>
      </c>
      <c r="B634">
        <v>-16.681459</v>
      </c>
      <c r="C634">
        <v>-0.30981241999999998</v>
      </c>
      <c r="E634">
        <f t="shared" si="9"/>
        <v>4.7380816976011708E-2</v>
      </c>
    </row>
    <row r="635" spans="1:5" x14ac:dyDescent="0.15">
      <c r="A635">
        <v>0.73399999999999999</v>
      </c>
      <c r="B635">
        <v>-16.672605999999998</v>
      </c>
      <c r="C635">
        <v>-0.31060354000000001</v>
      </c>
      <c r="E635">
        <f t="shared" si="9"/>
        <v>4.7506608432173802E-2</v>
      </c>
    </row>
    <row r="636" spans="1:5" x14ac:dyDescent="0.15">
      <c r="A636">
        <v>0.73499999999999999</v>
      </c>
      <c r="B636">
        <v>-16.663774</v>
      </c>
      <c r="C636">
        <v>-0.31139583999999998</v>
      </c>
      <c r="E636">
        <f t="shared" si="9"/>
        <v>4.7632636743948575E-2</v>
      </c>
    </row>
    <row r="637" spans="1:5" x14ac:dyDescent="0.15">
      <c r="A637">
        <v>0.73599999999999999</v>
      </c>
      <c r="B637">
        <v>-16.654962000000001</v>
      </c>
      <c r="C637">
        <v>-0.31218932999999999</v>
      </c>
      <c r="E637">
        <f t="shared" si="9"/>
        <v>4.7758899401490029E-2</v>
      </c>
    </row>
    <row r="638" spans="1:5" x14ac:dyDescent="0.15">
      <c r="A638">
        <v>0.73699999999999999</v>
      </c>
      <c r="B638">
        <v>-16.646170000000001</v>
      </c>
      <c r="C638">
        <v>-0.31298400999999998</v>
      </c>
      <c r="E638">
        <f t="shared" si="9"/>
        <v>4.7885396695365734E-2</v>
      </c>
    </row>
    <row r="639" spans="1:5" x14ac:dyDescent="0.15">
      <c r="A639">
        <v>0.73799999999999999</v>
      </c>
      <c r="B639">
        <v>-16.637398999999998</v>
      </c>
      <c r="C639">
        <v>-0.31377983999999998</v>
      </c>
      <c r="E639">
        <f t="shared" si="9"/>
        <v>4.8012125342650758E-2</v>
      </c>
    </row>
    <row r="640" spans="1:5" x14ac:dyDescent="0.15">
      <c r="A640">
        <v>0.73899999999999999</v>
      </c>
      <c r="B640">
        <v>-16.628647999999998</v>
      </c>
      <c r="C640">
        <v>-0.31457685000000002</v>
      </c>
      <c r="E640">
        <f t="shared" si="9"/>
        <v>4.8139087090655619E-2</v>
      </c>
    </row>
    <row r="641" spans="1:5" x14ac:dyDescent="0.15">
      <c r="A641">
        <v>0.74</v>
      </c>
      <c r="B641">
        <v>-16.619917999999998</v>
      </c>
      <c r="C641">
        <v>-0.31537504999999999</v>
      </c>
      <c r="E641">
        <f t="shared" si="9"/>
        <v>4.8266289388528838E-2</v>
      </c>
    </row>
    <row r="642" spans="1:5" x14ac:dyDescent="0.15">
      <c r="A642">
        <v>0.74099999999999999</v>
      </c>
      <c r="B642">
        <v>-16.611208000000001</v>
      </c>
      <c r="C642">
        <v>-0.31617444</v>
      </c>
      <c r="E642">
        <f t="shared" ref="E642:E705" si="10">1-SUM(10^(B642/10),10^(C642/10))</f>
        <v>4.8393727534691067E-2</v>
      </c>
    </row>
    <row r="643" spans="1:5" x14ac:dyDescent="0.15">
      <c r="A643">
        <v>0.74199999999999999</v>
      </c>
      <c r="B643">
        <v>-16.602516999999999</v>
      </c>
      <c r="C643">
        <v>-0.31697502999999999</v>
      </c>
      <c r="E643">
        <f t="shared" si="10"/>
        <v>4.8521398928330295E-2</v>
      </c>
    </row>
    <row r="644" spans="1:5" x14ac:dyDescent="0.15">
      <c r="A644">
        <v>0.74299999999999999</v>
      </c>
      <c r="B644">
        <v>-16.593848000000001</v>
      </c>
      <c r="C644">
        <v>-0.31777678999999998</v>
      </c>
      <c r="E644">
        <f t="shared" si="10"/>
        <v>4.8649312545450574E-2</v>
      </c>
    </row>
    <row r="645" spans="1:5" x14ac:dyDescent="0.15">
      <c r="A645">
        <v>0.74399999999999999</v>
      </c>
      <c r="B645">
        <v>-16.585198999999999</v>
      </c>
      <c r="C645">
        <v>-0.31857973000000001</v>
      </c>
      <c r="E645">
        <f t="shared" si="10"/>
        <v>4.8777460773387404E-2</v>
      </c>
    </row>
    <row r="646" spans="1:5" x14ac:dyDescent="0.15">
      <c r="A646">
        <v>0.745</v>
      </c>
      <c r="B646">
        <v>-16.57657</v>
      </c>
      <c r="C646">
        <v>-0.31938386000000002</v>
      </c>
      <c r="E646">
        <f t="shared" si="10"/>
        <v>4.8905846047454737E-2</v>
      </c>
    </row>
    <row r="647" spans="1:5" x14ac:dyDescent="0.15">
      <c r="A647">
        <v>0.746</v>
      </c>
      <c r="B647">
        <v>-16.567961</v>
      </c>
      <c r="C647">
        <v>-0.32018920000000001</v>
      </c>
      <c r="E647">
        <f t="shared" si="10"/>
        <v>4.903447294081642E-2</v>
      </c>
    </row>
    <row r="648" spans="1:5" x14ac:dyDescent="0.15">
      <c r="A648">
        <v>0.747</v>
      </c>
      <c r="B648">
        <v>-16.559370999999999</v>
      </c>
      <c r="C648">
        <v>-0.32099575000000002</v>
      </c>
      <c r="E648">
        <f t="shared" si="10"/>
        <v>4.9163336662031654E-2</v>
      </c>
    </row>
    <row r="649" spans="1:5" x14ac:dyDescent="0.15">
      <c r="A649">
        <v>0.748</v>
      </c>
      <c r="B649">
        <v>-16.550802000000001</v>
      </c>
      <c r="C649">
        <v>-0.32180346999999998</v>
      </c>
      <c r="E649">
        <f t="shared" si="10"/>
        <v>4.9292439112118669E-2</v>
      </c>
    </row>
    <row r="650" spans="1:5" x14ac:dyDescent="0.15">
      <c r="A650">
        <v>0.749</v>
      </c>
      <c r="B650">
        <v>-16.542252999999999</v>
      </c>
      <c r="C650">
        <v>-0.32261239000000003</v>
      </c>
      <c r="E650">
        <f t="shared" si="10"/>
        <v>4.9421781928633446E-2</v>
      </c>
    </row>
    <row r="651" spans="1:5" x14ac:dyDescent="0.15">
      <c r="A651">
        <v>0.75</v>
      </c>
      <c r="B651">
        <v>-16.533723999999999</v>
      </c>
      <c r="C651">
        <v>-0.32342251</v>
      </c>
      <c r="E651">
        <f t="shared" si="10"/>
        <v>4.9551365407620618E-2</v>
      </c>
    </row>
    <row r="652" spans="1:5" x14ac:dyDescent="0.15">
      <c r="A652">
        <v>0.751</v>
      </c>
      <c r="B652">
        <v>-16.525214999999999</v>
      </c>
      <c r="C652">
        <v>-0.32423384</v>
      </c>
      <c r="E652">
        <f t="shared" si="10"/>
        <v>4.9681191982529849E-2</v>
      </c>
    </row>
    <row r="653" spans="1:5" x14ac:dyDescent="0.15">
      <c r="A653">
        <v>0.752</v>
      </c>
      <c r="B653">
        <v>-16.516725000000001</v>
      </c>
      <c r="C653">
        <v>-0.32504639000000002</v>
      </c>
      <c r="E653">
        <f t="shared" si="10"/>
        <v>4.9811258950640092E-2</v>
      </c>
    </row>
    <row r="654" spans="1:5" x14ac:dyDescent="0.15">
      <c r="A654">
        <v>0.753</v>
      </c>
      <c r="B654">
        <v>-16.508254999999998</v>
      </c>
      <c r="C654">
        <v>-0.32586013000000003</v>
      </c>
      <c r="E654">
        <f t="shared" si="10"/>
        <v>4.9941565313534997E-2</v>
      </c>
    </row>
    <row r="655" spans="1:5" x14ac:dyDescent="0.15">
      <c r="A655">
        <v>0.754</v>
      </c>
      <c r="B655">
        <v>-16.499806</v>
      </c>
      <c r="C655">
        <v>-0.32667507000000001</v>
      </c>
      <c r="E655">
        <f t="shared" si="10"/>
        <v>5.0072118661109055E-2</v>
      </c>
    </row>
    <row r="656" spans="1:5" x14ac:dyDescent="0.15">
      <c r="A656">
        <v>0.755</v>
      </c>
      <c r="B656">
        <v>-16.491377</v>
      </c>
      <c r="C656">
        <v>-0.32749122000000003</v>
      </c>
      <c r="E656">
        <f t="shared" si="10"/>
        <v>5.0202916291972488E-2</v>
      </c>
    </row>
    <row r="657" spans="1:5" x14ac:dyDescent="0.15">
      <c r="A657">
        <v>0.75600000000000001</v>
      </c>
      <c r="B657">
        <v>-16.482966000000001</v>
      </c>
      <c r="C657">
        <v>-0.32830860000000001</v>
      </c>
      <c r="E657">
        <f t="shared" si="10"/>
        <v>5.0333952423323391E-2</v>
      </c>
    </row>
    <row r="658" spans="1:5" x14ac:dyDescent="0.15">
      <c r="A658">
        <v>0.75700000000000001</v>
      </c>
      <c r="B658">
        <v>-16.474575000000002</v>
      </c>
      <c r="C658">
        <v>-0.32912720000000001</v>
      </c>
      <c r="E658">
        <f t="shared" si="10"/>
        <v>5.0465235526346741E-2</v>
      </c>
    </row>
    <row r="659" spans="1:5" x14ac:dyDescent="0.15">
      <c r="A659">
        <v>0.75800000000000001</v>
      </c>
      <c r="B659">
        <v>-16.466204000000001</v>
      </c>
      <c r="C659">
        <v>-0.32994699999999999</v>
      </c>
      <c r="E659">
        <f t="shared" si="10"/>
        <v>5.0596761629968401E-2</v>
      </c>
    </row>
    <row r="660" spans="1:5" x14ac:dyDescent="0.15">
      <c r="A660">
        <v>0.75900000000000001</v>
      </c>
      <c r="B660">
        <v>-16.457853</v>
      </c>
      <c r="C660">
        <v>-0.33076800000000001</v>
      </c>
      <c r="E660">
        <f t="shared" si="10"/>
        <v>5.0728531034203383E-2</v>
      </c>
    </row>
    <row r="661" spans="1:5" x14ac:dyDescent="0.15">
      <c r="A661">
        <v>0.76</v>
      </c>
      <c r="B661">
        <v>-16.449521000000001</v>
      </c>
      <c r="C661">
        <v>-0.33159022999999999</v>
      </c>
      <c r="E661">
        <f t="shared" si="10"/>
        <v>5.0860545224332254E-2</v>
      </c>
    </row>
    <row r="662" spans="1:5" x14ac:dyDescent="0.15">
      <c r="A662">
        <v>0.76100000000000001</v>
      </c>
      <c r="B662">
        <v>-16.441209000000001</v>
      </c>
      <c r="C662">
        <v>-0.33241369999999998</v>
      </c>
      <c r="E662">
        <f t="shared" si="10"/>
        <v>5.0992811825585793E-2</v>
      </c>
    </row>
    <row r="663" spans="1:5" x14ac:dyDescent="0.15">
      <c r="A663">
        <v>0.76200000000000001</v>
      </c>
      <c r="B663">
        <v>-16.432915000000001</v>
      </c>
      <c r="C663">
        <v>-0.33323839999999999</v>
      </c>
      <c r="E663">
        <f t="shared" si="10"/>
        <v>5.1125318531636155E-2</v>
      </c>
    </row>
    <row r="664" spans="1:5" x14ac:dyDescent="0.15">
      <c r="A664">
        <v>0.76300000000000001</v>
      </c>
      <c r="B664">
        <v>-16.424641999999999</v>
      </c>
      <c r="C664">
        <v>-0.33406430999999998</v>
      </c>
      <c r="E664">
        <f t="shared" si="10"/>
        <v>5.1258077051545836E-2</v>
      </c>
    </row>
    <row r="665" spans="1:5" x14ac:dyDescent="0.15">
      <c r="A665">
        <v>0.76400000000000001</v>
      </c>
      <c r="B665">
        <v>-16.416388999999999</v>
      </c>
      <c r="C665">
        <v>-0.33489143999999998</v>
      </c>
      <c r="E665">
        <f t="shared" si="10"/>
        <v>5.1391084592690928E-2</v>
      </c>
    </row>
    <row r="666" spans="1:5" x14ac:dyDescent="0.15">
      <c r="A666">
        <v>0.76500000000000001</v>
      </c>
      <c r="B666">
        <v>-16.408154</v>
      </c>
      <c r="C666">
        <v>-0.33571980000000001</v>
      </c>
      <c r="E666">
        <f t="shared" si="10"/>
        <v>5.1524333056251259E-2</v>
      </c>
    </row>
    <row r="667" spans="1:5" x14ac:dyDescent="0.15">
      <c r="A667">
        <v>0.76600000000000001</v>
      </c>
      <c r="B667">
        <v>-16.399939</v>
      </c>
      <c r="C667">
        <v>-0.33654940999999999</v>
      </c>
      <c r="E667">
        <f t="shared" si="10"/>
        <v>5.165783749324393E-2</v>
      </c>
    </row>
    <row r="668" spans="1:5" x14ac:dyDescent="0.15">
      <c r="A668">
        <v>0.76700000000000002</v>
      </c>
      <c r="B668">
        <v>-16.391742000000001</v>
      </c>
      <c r="C668">
        <v>-0.33738025999999999</v>
      </c>
      <c r="E668">
        <f t="shared" si="10"/>
        <v>5.1791585500278625E-2</v>
      </c>
    </row>
    <row r="669" spans="1:5" x14ac:dyDescent="0.15">
      <c r="A669">
        <v>0.76800000000000002</v>
      </c>
      <c r="B669">
        <v>-16.383565000000001</v>
      </c>
      <c r="C669">
        <v>-0.33821233000000001</v>
      </c>
      <c r="E669">
        <f t="shared" si="10"/>
        <v>5.1925583645851536E-2</v>
      </c>
    </row>
    <row r="670" spans="1:5" x14ac:dyDescent="0.15">
      <c r="A670">
        <v>0.76900000000000002</v>
      </c>
      <c r="B670">
        <v>-16.375408</v>
      </c>
      <c r="C670">
        <v>-0.33904561999999999</v>
      </c>
      <c r="E670">
        <f t="shared" si="10"/>
        <v>5.2059832231346137E-2</v>
      </c>
    </row>
    <row r="671" spans="1:5" x14ac:dyDescent="0.15">
      <c r="A671">
        <v>0.77</v>
      </c>
      <c r="B671">
        <v>-16.367270000000001</v>
      </c>
      <c r="C671">
        <v>-0.33988015999999999</v>
      </c>
      <c r="E671">
        <f t="shared" si="10"/>
        <v>5.2194332631423812E-2</v>
      </c>
    </row>
    <row r="672" spans="1:5" x14ac:dyDescent="0.15">
      <c r="A672">
        <v>0.77100000000000002</v>
      </c>
      <c r="B672">
        <v>-16.359151000000001</v>
      </c>
      <c r="C672">
        <v>-0.34071595999999998</v>
      </c>
      <c r="E672">
        <f t="shared" si="10"/>
        <v>5.2329087243453976E-2</v>
      </c>
    </row>
    <row r="673" spans="1:5" x14ac:dyDescent="0.15">
      <c r="A673">
        <v>0.77200000000000002</v>
      </c>
      <c r="B673">
        <v>-16.351050000000001</v>
      </c>
      <c r="C673">
        <v>-0.34155301999999998</v>
      </c>
      <c r="E673">
        <f t="shared" si="10"/>
        <v>5.2464091000364199E-2</v>
      </c>
    </row>
    <row r="674" spans="1:5" x14ac:dyDescent="0.15">
      <c r="A674">
        <v>0.77300000000000002</v>
      </c>
      <c r="B674">
        <v>-16.342969</v>
      </c>
      <c r="C674">
        <v>-0.34239130000000001</v>
      </c>
      <c r="E674">
        <f t="shared" si="10"/>
        <v>5.2599346317505513E-2</v>
      </c>
    </row>
    <row r="675" spans="1:5" x14ac:dyDescent="0.15">
      <c r="A675">
        <v>0.77400000000000002</v>
      </c>
      <c r="B675">
        <v>-16.334907999999999</v>
      </c>
      <c r="C675">
        <v>-0.34323081999999999</v>
      </c>
      <c r="E675">
        <f t="shared" si="10"/>
        <v>5.2734857753140574E-2</v>
      </c>
    </row>
    <row r="676" spans="1:5" x14ac:dyDescent="0.15">
      <c r="A676">
        <v>0.77500000000000002</v>
      </c>
      <c r="B676">
        <v>-16.326865000000002</v>
      </c>
      <c r="C676">
        <v>-0.34407158999999998</v>
      </c>
      <c r="E676">
        <f t="shared" si="10"/>
        <v>5.2870617006340104E-2</v>
      </c>
    </row>
    <row r="677" spans="1:5" x14ac:dyDescent="0.15">
      <c r="A677">
        <v>0.77600000000000002</v>
      </c>
      <c r="B677">
        <v>-16.318840999999999</v>
      </c>
      <c r="C677">
        <v>-0.34491363000000003</v>
      </c>
      <c r="E677">
        <f t="shared" si="10"/>
        <v>5.3006633945499759E-2</v>
      </c>
    </row>
    <row r="678" spans="1:5" x14ac:dyDescent="0.15">
      <c r="A678">
        <v>0.77700000000000002</v>
      </c>
      <c r="B678">
        <v>-16.310835000000001</v>
      </c>
      <c r="C678">
        <v>-0.34575694000000001</v>
      </c>
      <c r="E678">
        <f t="shared" si="10"/>
        <v>5.3142903454292179E-2</v>
      </c>
    </row>
    <row r="679" spans="1:5" x14ac:dyDescent="0.15">
      <c r="A679">
        <v>0.77800000000000002</v>
      </c>
      <c r="B679">
        <v>-16.302848999999998</v>
      </c>
      <c r="C679">
        <v>-0.34660149000000001</v>
      </c>
      <c r="E679">
        <f t="shared" si="10"/>
        <v>5.3279430181899734E-2</v>
      </c>
    </row>
    <row r="680" spans="1:5" x14ac:dyDescent="0.15">
      <c r="A680">
        <v>0.77900000000000003</v>
      </c>
      <c r="B680">
        <v>-16.294882000000001</v>
      </c>
      <c r="C680">
        <v>-0.34744728000000002</v>
      </c>
      <c r="E680">
        <f t="shared" si="10"/>
        <v>5.3416209026227457E-2</v>
      </c>
    </row>
    <row r="681" spans="1:5" x14ac:dyDescent="0.15">
      <c r="A681">
        <v>0.78</v>
      </c>
      <c r="B681">
        <v>-16.286933999999999</v>
      </c>
      <c r="C681">
        <v>-0.34829433999999998</v>
      </c>
      <c r="E681">
        <f t="shared" si="10"/>
        <v>5.355324663529637E-2</v>
      </c>
    </row>
    <row r="682" spans="1:5" x14ac:dyDescent="0.15">
      <c r="A682">
        <v>0.78100000000000003</v>
      </c>
      <c r="B682">
        <v>-16.279004</v>
      </c>
      <c r="C682">
        <v>-0.34914267999999998</v>
      </c>
      <c r="E682">
        <f t="shared" si="10"/>
        <v>5.3690539979055596E-2</v>
      </c>
    </row>
    <row r="683" spans="1:5" x14ac:dyDescent="0.15">
      <c r="A683">
        <v>0.78200000000000003</v>
      </c>
      <c r="B683">
        <v>-16.271091999999999</v>
      </c>
      <c r="C683">
        <v>-0.34999229999999998</v>
      </c>
      <c r="E683">
        <f t="shared" si="10"/>
        <v>5.3828089296037884E-2</v>
      </c>
    </row>
    <row r="684" spans="1:5" x14ac:dyDescent="0.15">
      <c r="A684">
        <v>0.78300000000000003</v>
      </c>
      <c r="B684">
        <v>-16.263200000000001</v>
      </c>
      <c r="C684">
        <v>-0.35084316999999998</v>
      </c>
      <c r="E684">
        <f t="shared" si="10"/>
        <v>5.3965899340850831E-2</v>
      </c>
    </row>
    <row r="685" spans="1:5" x14ac:dyDescent="0.15">
      <c r="A685">
        <v>0.78400000000000003</v>
      </c>
      <c r="B685">
        <v>-16.255326</v>
      </c>
      <c r="C685">
        <v>-0.35169529999999999</v>
      </c>
      <c r="E685">
        <f t="shared" si="10"/>
        <v>5.4103961631911668E-2</v>
      </c>
    </row>
    <row r="686" spans="1:5" x14ac:dyDescent="0.15">
      <c r="A686">
        <v>0.78500000000000003</v>
      </c>
      <c r="B686">
        <v>-16.247471999999998</v>
      </c>
      <c r="C686">
        <v>-0.35254869999999999</v>
      </c>
      <c r="E686">
        <f t="shared" si="10"/>
        <v>5.4242289461094328E-2</v>
      </c>
    </row>
    <row r="687" spans="1:5" x14ac:dyDescent="0.15">
      <c r="A687">
        <v>0.78600000000000003</v>
      </c>
      <c r="B687">
        <v>-16.239635</v>
      </c>
      <c r="C687">
        <v>-0.35340338999999998</v>
      </c>
      <c r="E687">
        <f t="shared" si="10"/>
        <v>5.4380870953775751E-2</v>
      </c>
    </row>
    <row r="688" spans="1:5" x14ac:dyDescent="0.15">
      <c r="A688">
        <v>0.78700000000000003</v>
      </c>
      <c r="B688">
        <v>-16.231816999999999</v>
      </c>
      <c r="C688">
        <v>-0.35425937000000002</v>
      </c>
      <c r="E688">
        <f t="shared" si="10"/>
        <v>5.4519717285413938E-2</v>
      </c>
    </row>
    <row r="689" spans="1:5" x14ac:dyDescent="0.15">
      <c r="A689">
        <v>0.78800000000000003</v>
      </c>
      <c r="B689">
        <v>-16.224017</v>
      </c>
      <c r="C689">
        <v>-0.35511661999999999</v>
      </c>
      <c r="E689">
        <f t="shared" si="10"/>
        <v>5.4658818987853186E-2</v>
      </c>
    </row>
    <row r="690" spans="1:5" x14ac:dyDescent="0.15">
      <c r="A690">
        <v>0.78900000000000003</v>
      </c>
      <c r="B690">
        <v>-16.216237</v>
      </c>
      <c r="C690">
        <v>-0.35597512999999997</v>
      </c>
      <c r="E690">
        <f t="shared" si="10"/>
        <v>5.4798185187210691E-2</v>
      </c>
    </row>
    <row r="691" spans="1:5" x14ac:dyDescent="0.15">
      <c r="A691">
        <v>0.79</v>
      </c>
      <c r="B691">
        <v>-16.208475</v>
      </c>
      <c r="C691">
        <v>-0.35683492999999999</v>
      </c>
      <c r="E691">
        <f t="shared" si="10"/>
        <v>5.4937811523132485E-2</v>
      </c>
    </row>
    <row r="692" spans="1:5" x14ac:dyDescent="0.15">
      <c r="A692">
        <v>0.79100000000000004</v>
      </c>
      <c r="B692">
        <v>-16.200731000000001</v>
      </c>
      <c r="C692">
        <v>-0.35769603999999999</v>
      </c>
      <c r="E692">
        <f t="shared" si="10"/>
        <v>5.507770247633581E-2</v>
      </c>
    </row>
    <row r="693" spans="1:5" x14ac:dyDescent="0.15">
      <c r="A693">
        <v>0.79200000000000004</v>
      </c>
      <c r="B693">
        <v>-16.193004999999999</v>
      </c>
      <c r="C693">
        <v>-0.35855843999999998</v>
      </c>
      <c r="E693">
        <f t="shared" si="10"/>
        <v>5.5217854043941195E-2</v>
      </c>
    </row>
    <row r="694" spans="1:5" x14ac:dyDescent="0.15">
      <c r="A694">
        <v>0.79300000000000004</v>
      </c>
      <c r="B694">
        <v>-16.185298</v>
      </c>
      <c r="C694">
        <v>-0.35942212000000001</v>
      </c>
      <c r="E694">
        <f t="shared" si="10"/>
        <v>5.5358269888612477E-2</v>
      </c>
    </row>
    <row r="695" spans="1:5" x14ac:dyDescent="0.15">
      <c r="A695">
        <v>0.79400000000000004</v>
      </c>
      <c r="B695">
        <v>-16.177610000000001</v>
      </c>
      <c r="C695">
        <v>-0.36028707999999998</v>
      </c>
      <c r="E695">
        <f t="shared" si="10"/>
        <v>5.5498950281418824E-2</v>
      </c>
    </row>
    <row r="696" spans="1:5" x14ac:dyDescent="0.15">
      <c r="A696">
        <v>0.79500000000000004</v>
      </c>
      <c r="B696">
        <v>-16.169938999999999</v>
      </c>
      <c r="C696">
        <v>-0.36115333999999999</v>
      </c>
      <c r="E696">
        <f t="shared" si="10"/>
        <v>5.5639888607557753E-2</v>
      </c>
    </row>
    <row r="697" spans="1:5" x14ac:dyDescent="0.15">
      <c r="A697">
        <v>0.79600000000000004</v>
      </c>
      <c r="B697">
        <v>-16.162286999999999</v>
      </c>
      <c r="C697">
        <v>-0.36202090999999997</v>
      </c>
      <c r="E697">
        <f t="shared" si="10"/>
        <v>5.5781098338890334E-2</v>
      </c>
    </row>
    <row r="698" spans="1:5" x14ac:dyDescent="0.15">
      <c r="A698">
        <v>0.79700000000000004</v>
      </c>
      <c r="B698">
        <v>-16.154651999999999</v>
      </c>
      <c r="C698">
        <v>-0.36288979999999998</v>
      </c>
      <c r="E698">
        <f t="shared" si="10"/>
        <v>5.5922570698274443E-2</v>
      </c>
    </row>
    <row r="699" spans="1:5" x14ac:dyDescent="0.15">
      <c r="A699">
        <v>0.79800000000000004</v>
      </c>
      <c r="B699">
        <v>-16.147037000000001</v>
      </c>
      <c r="C699">
        <v>-0.36375996999999999</v>
      </c>
      <c r="E699">
        <f t="shared" si="10"/>
        <v>5.6064314197214582E-2</v>
      </c>
    </row>
    <row r="700" spans="1:5" x14ac:dyDescent="0.15">
      <c r="A700">
        <v>0.79900000000000004</v>
      </c>
      <c r="B700">
        <v>-16.139438999999999</v>
      </c>
      <c r="C700">
        <v>-0.36463142999999998</v>
      </c>
      <c r="E700">
        <f t="shared" si="10"/>
        <v>5.6206314451012984E-2</v>
      </c>
    </row>
    <row r="701" spans="1:5" x14ac:dyDescent="0.15">
      <c r="A701">
        <v>0.8</v>
      </c>
      <c r="B701">
        <v>-16.13186</v>
      </c>
      <c r="C701">
        <v>-0.36550421</v>
      </c>
      <c r="E701">
        <f t="shared" si="10"/>
        <v>5.6348589243764402E-2</v>
      </c>
    </row>
    <row r="702" spans="1:5" x14ac:dyDescent="0.15">
      <c r="A702">
        <v>0.80100000000000005</v>
      </c>
      <c r="B702">
        <v>-16.124299000000001</v>
      </c>
      <c r="C702">
        <v>-0.36637830999999998</v>
      </c>
      <c r="E702">
        <f t="shared" si="10"/>
        <v>5.649113322206345E-2</v>
      </c>
    </row>
    <row r="703" spans="1:5" x14ac:dyDescent="0.15">
      <c r="A703">
        <v>0.80200000000000005</v>
      </c>
      <c r="B703">
        <v>-16.116755000000001</v>
      </c>
      <c r="C703">
        <v>-0.36725374</v>
      </c>
      <c r="E703">
        <f t="shared" si="10"/>
        <v>5.6633943109432261E-2</v>
      </c>
    </row>
    <row r="704" spans="1:5" x14ac:dyDescent="0.15">
      <c r="A704">
        <v>0.80300000000000005</v>
      </c>
      <c r="B704">
        <v>-16.109228999999999</v>
      </c>
      <c r="C704">
        <v>-0.36813045999999999</v>
      </c>
      <c r="E704">
        <f t="shared" si="10"/>
        <v>5.6777016291896909E-2</v>
      </c>
    </row>
    <row r="705" spans="1:5" x14ac:dyDescent="0.15">
      <c r="A705">
        <v>0.80400000000000005</v>
      </c>
      <c r="B705">
        <v>-16.101723</v>
      </c>
      <c r="C705">
        <v>-0.36900849000000002</v>
      </c>
      <c r="E705">
        <f t="shared" si="10"/>
        <v>5.6920368541622524E-2</v>
      </c>
    </row>
    <row r="706" spans="1:5" x14ac:dyDescent="0.15">
      <c r="A706">
        <v>0.80500000000000005</v>
      </c>
      <c r="B706">
        <v>-16.094234</v>
      </c>
      <c r="C706">
        <v>-0.36988784000000002</v>
      </c>
      <c r="E706">
        <f t="shared" ref="E706:E769" si="11">1-SUM(10^(B706/10),10^(C706/10))</f>
        <v>5.7063985292497454E-2</v>
      </c>
    </row>
    <row r="707" spans="1:5" x14ac:dyDescent="0.15">
      <c r="A707">
        <v>0.80600000000000005</v>
      </c>
      <c r="B707">
        <v>-16.086762</v>
      </c>
      <c r="C707">
        <v>-0.37076853999999998</v>
      </c>
      <c r="E707">
        <f t="shared" si="11"/>
        <v>5.720787309645492E-2</v>
      </c>
    </row>
    <row r="708" spans="1:5" x14ac:dyDescent="0.15">
      <c r="A708">
        <v>0.80700000000000005</v>
      </c>
      <c r="B708">
        <v>-16.079308000000001</v>
      </c>
      <c r="C708">
        <v>-0.37165057000000001</v>
      </c>
      <c r="E708">
        <f t="shared" si="11"/>
        <v>5.7352033610948538E-2</v>
      </c>
    </row>
    <row r="709" spans="1:5" x14ac:dyDescent="0.15">
      <c r="A709">
        <v>0.80800000000000005</v>
      </c>
      <c r="B709">
        <v>-16.071871999999999</v>
      </c>
      <c r="C709">
        <v>-0.37253391000000002</v>
      </c>
      <c r="E709">
        <f t="shared" si="11"/>
        <v>5.7496462847065555E-2</v>
      </c>
    </row>
    <row r="710" spans="1:5" x14ac:dyDescent="0.15">
      <c r="A710">
        <v>0.80900000000000005</v>
      </c>
      <c r="B710">
        <v>-16.064454999999999</v>
      </c>
      <c r="C710">
        <v>-0.37341857000000001</v>
      </c>
      <c r="E710">
        <f t="shared" si="11"/>
        <v>5.7641168856716662E-2</v>
      </c>
    </row>
    <row r="711" spans="1:5" x14ac:dyDescent="0.15">
      <c r="A711">
        <v>0.81</v>
      </c>
      <c r="B711">
        <v>-16.057054999999998</v>
      </c>
      <c r="C711">
        <v>-0.37430456000000001</v>
      </c>
      <c r="E711">
        <f t="shared" si="11"/>
        <v>5.7786142604055568E-2</v>
      </c>
    </row>
    <row r="712" spans="1:5" x14ac:dyDescent="0.15">
      <c r="A712">
        <v>0.81100000000000005</v>
      </c>
      <c r="B712">
        <v>-16.049672999999999</v>
      </c>
      <c r="C712">
        <v>-0.37519191000000002</v>
      </c>
      <c r="E712">
        <f t="shared" si="11"/>
        <v>5.7931396352091213E-2</v>
      </c>
    </row>
    <row r="713" spans="1:5" x14ac:dyDescent="0.15">
      <c r="A713">
        <v>0.81200000000000006</v>
      </c>
      <c r="B713">
        <v>-16.042307999999998</v>
      </c>
      <c r="C713">
        <v>-0.37608059999999999</v>
      </c>
      <c r="E713">
        <f t="shared" si="11"/>
        <v>5.8076920384194208E-2</v>
      </c>
    </row>
    <row r="714" spans="1:5" x14ac:dyDescent="0.15">
      <c r="A714">
        <v>0.81299999999999994</v>
      </c>
      <c r="B714">
        <v>-16.034960999999999</v>
      </c>
      <c r="C714">
        <v>-0.37697061999999998</v>
      </c>
      <c r="E714">
        <f t="shared" si="11"/>
        <v>5.822271853456451E-2</v>
      </c>
    </row>
    <row r="715" spans="1:5" x14ac:dyDescent="0.15">
      <c r="A715">
        <v>0.81399999999999995</v>
      </c>
      <c r="B715">
        <v>-16.027632000000001</v>
      </c>
      <c r="C715">
        <v>-0.37786196999999999</v>
      </c>
      <c r="E715">
        <f t="shared" si="11"/>
        <v>5.8368791041601531E-2</v>
      </c>
    </row>
    <row r="716" spans="1:5" x14ac:dyDescent="0.15">
      <c r="A716">
        <v>0.81499999999999995</v>
      </c>
      <c r="B716">
        <v>-16.020320999999999</v>
      </c>
      <c r="C716">
        <v>-0.37875467000000002</v>
      </c>
      <c r="E716">
        <f t="shared" si="11"/>
        <v>5.8515142364359063E-2</v>
      </c>
    </row>
    <row r="717" spans="1:5" x14ac:dyDescent="0.15">
      <c r="A717">
        <v>0.81599999999999995</v>
      </c>
      <c r="B717">
        <v>-16.013027000000001</v>
      </c>
      <c r="C717">
        <v>-0.37964873999999998</v>
      </c>
      <c r="E717">
        <f t="shared" si="11"/>
        <v>5.866177119199445E-2</v>
      </c>
    </row>
    <row r="718" spans="1:5" x14ac:dyDescent="0.15">
      <c r="A718">
        <v>0.81699999999999995</v>
      </c>
      <c r="B718">
        <v>-16.005749999999999</v>
      </c>
      <c r="C718">
        <v>-0.38054417000000001</v>
      </c>
      <c r="E718">
        <f t="shared" si="11"/>
        <v>5.8808675619527073E-2</v>
      </c>
    </row>
    <row r="719" spans="1:5" x14ac:dyDescent="0.15">
      <c r="A719">
        <v>0.81799999999999995</v>
      </c>
      <c r="B719">
        <v>-15.998492000000001</v>
      </c>
      <c r="C719">
        <v>-0.38144093000000001</v>
      </c>
      <c r="E719">
        <f t="shared" si="11"/>
        <v>5.8955861097555573E-2</v>
      </c>
    </row>
    <row r="720" spans="1:5" x14ac:dyDescent="0.15">
      <c r="A720">
        <v>0.81899999999999995</v>
      </c>
      <c r="B720">
        <v>-15.991251</v>
      </c>
      <c r="C720">
        <v>-0.38233904000000002</v>
      </c>
      <c r="E720">
        <f t="shared" si="11"/>
        <v>5.9103320519968139E-2</v>
      </c>
    </row>
    <row r="721" spans="1:5" x14ac:dyDescent="0.15">
      <c r="A721">
        <v>0.82</v>
      </c>
      <c r="B721">
        <v>-15.984028</v>
      </c>
      <c r="C721">
        <v>-0.38323850999999998</v>
      </c>
      <c r="E721">
        <f t="shared" si="11"/>
        <v>5.9251062007327437E-2</v>
      </c>
    </row>
    <row r="722" spans="1:5" x14ac:dyDescent="0.15">
      <c r="A722">
        <v>0.82099999999999995</v>
      </c>
      <c r="B722">
        <v>-15.976820999999999</v>
      </c>
      <c r="C722">
        <v>-0.38413935999999999</v>
      </c>
      <c r="E722">
        <f t="shared" si="11"/>
        <v>5.9399078380420356E-2</v>
      </c>
    </row>
    <row r="723" spans="1:5" x14ac:dyDescent="0.15">
      <c r="A723">
        <v>0.82199999999999995</v>
      </c>
      <c r="B723">
        <v>-15.969632000000001</v>
      </c>
      <c r="C723">
        <v>-0.38504158999999999</v>
      </c>
      <c r="E723">
        <f t="shared" si="11"/>
        <v>5.9547381462719318E-2</v>
      </c>
    </row>
    <row r="724" spans="1:5" x14ac:dyDescent="0.15">
      <c r="A724">
        <v>0.82299999999999995</v>
      </c>
      <c r="B724">
        <v>-15.96246</v>
      </c>
      <c r="C724">
        <v>-0.38594517</v>
      </c>
      <c r="E724">
        <f t="shared" si="11"/>
        <v>5.969595933232541E-2</v>
      </c>
    </row>
    <row r="725" spans="1:5" x14ac:dyDescent="0.15">
      <c r="A725">
        <v>0.82399999999999995</v>
      </c>
      <c r="B725">
        <v>-15.955306999999999</v>
      </c>
      <c r="C725">
        <v>-0.38685009999999997</v>
      </c>
      <c r="E725">
        <f t="shared" si="11"/>
        <v>5.9844823884194764E-2</v>
      </c>
    </row>
    <row r="726" spans="1:5" x14ac:dyDescent="0.15">
      <c r="A726">
        <v>0.82499999999999996</v>
      </c>
      <c r="B726">
        <v>-15.948169999999999</v>
      </c>
      <c r="C726">
        <v>-0.38775641</v>
      </c>
      <c r="E726">
        <f t="shared" si="11"/>
        <v>5.9993964141616729E-2</v>
      </c>
    </row>
    <row r="727" spans="1:5" x14ac:dyDescent="0.15">
      <c r="A727">
        <v>0.82599999999999996</v>
      </c>
      <c r="B727">
        <v>-15.941051</v>
      </c>
      <c r="C727">
        <v>-0.38866412</v>
      </c>
      <c r="E727">
        <f t="shared" si="11"/>
        <v>6.0143396216244316E-2</v>
      </c>
    </row>
    <row r="728" spans="1:5" x14ac:dyDescent="0.15">
      <c r="A728">
        <v>0.82699999999999996</v>
      </c>
      <c r="B728">
        <v>-15.933948000000001</v>
      </c>
      <c r="C728">
        <v>-0.38957321</v>
      </c>
      <c r="E728">
        <f t="shared" si="11"/>
        <v>6.0293104383064344E-2</v>
      </c>
    </row>
    <row r="729" spans="1:5" x14ac:dyDescent="0.15">
      <c r="A729">
        <v>0.82799999999999996</v>
      </c>
      <c r="B729">
        <v>-15.926863000000001</v>
      </c>
      <c r="C729">
        <v>-0.39048367</v>
      </c>
      <c r="E729">
        <f t="shared" si="11"/>
        <v>6.0443098476708479E-2</v>
      </c>
    </row>
    <row r="730" spans="1:5" x14ac:dyDescent="0.15">
      <c r="A730">
        <v>0.82899999999999996</v>
      </c>
      <c r="B730">
        <v>-15.919796</v>
      </c>
      <c r="C730">
        <v>-0.39139550000000001</v>
      </c>
      <c r="E730">
        <f t="shared" si="11"/>
        <v>6.0593378731175318E-2</v>
      </c>
    </row>
    <row r="731" spans="1:5" x14ac:dyDescent="0.15">
      <c r="A731">
        <v>0.83</v>
      </c>
      <c r="B731">
        <v>-15.912746</v>
      </c>
      <c r="C731">
        <v>-0.39230871</v>
      </c>
      <c r="E731">
        <f t="shared" si="11"/>
        <v>6.0743941582951266E-2</v>
      </c>
    </row>
    <row r="732" spans="1:5" x14ac:dyDescent="0.15">
      <c r="A732">
        <v>0.83099999999999996</v>
      </c>
      <c r="B732">
        <v>-15.905711999999999</v>
      </c>
      <c r="C732">
        <v>-0.39322333999999998</v>
      </c>
      <c r="E732">
        <f t="shared" si="11"/>
        <v>6.0894789738266453E-2</v>
      </c>
    </row>
    <row r="733" spans="1:5" x14ac:dyDescent="0.15">
      <c r="A733">
        <v>0.83199999999999996</v>
      </c>
      <c r="B733">
        <v>-15.898695999999999</v>
      </c>
      <c r="C733">
        <v>-0.39413936999999999</v>
      </c>
      <c r="E733">
        <f t="shared" si="11"/>
        <v>6.1045931002139397E-2</v>
      </c>
    </row>
    <row r="734" spans="1:5" x14ac:dyDescent="0.15">
      <c r="A734">
        <v>0.83299999999999996</v>
      </c>
      <c r="B734">
        <v>-15.891696</v>
      </c>
      <c r="C734">
        <v>-0.39505678</v>
      </c>
      <c r="E734">
        <f t="shared" si="11"/>
        <v>6.1197349540062063E-2</v>
      </c>
    </row>
    <row r="735" spans="1:5" x14ac:dyDescent="0.15">
      <c r="A735">
        <v>0.83399999999999996</v>
      </c>
      <c r="B735">
        <v>-15.884715</v>
      </c>
      <c r="C735">
        <v>-0.39597557</v>
      </c>
      <c r="E735">
        <f t="shared" si="11"/>
        <v>6.1349063345689014E-2</v>
      </c>
    </row>
    <row r="736" spans="1:5" x14ac:dyDescent="0.15">
      <c r="A736">
        <v>0.83499999999999996</v>
      </c>
      <c r="B736">
        <v>-15.877750000000001</v>
      </c>
      <c r="C736">
        <v>-0.39689576999999998</v>
      </c>
      <c r="E736">
        <f t="shared" si="11"/>
        <v>6.1501061137846369E-2</v>
      </c>
    </row>
    <row r="737" spans="1:5" x14ac:dyDescent="0.15">
      <c r="A737">
        <v>0.83599999999999997</v>
      </c>
      <c r="B737">
        <v>-15.870801999999999</v>
      </c>
      <c r="C737">
        <v>-0.39781738999999999</v>
      </c>
      <c r="E737">
        <f t="shared" si="11"/>
        <v>6.1653351147464619E-2</v>
      </c>
    </row>
    <row r="738" spans="1:5" x14ac:dyDescent="0.15">
      <c r="A738">
        <v>0.83699999999999997</v>
      </c>
      <c r="B738">
        <v>-15.86387</v>
      </c>
      <c r="C738">
        <v>-0.39874042999999998</v>
      </c>
      <c r="E738">
        <f t="shared" si="11"/>
        <v>6.1805927605206312E-2</v>
      </c>
    </row>
    <row r="739" spans="1:5" x14ac:dyDescent="0.15">
      <c r="A739">
        <v>0.83799999999999997</v>
      </c>
      <c r="B739">
        <v>-15.856956</v>
      </c>
      <c r="C739">
        <v>-0.39966486000000001</v>
      </c>
      <c r="E739">
        <f t="shared" si="11"/>
        <v>6.1958796335763289E-2</v>
      </c>
    </row>
    <row r="740" spans="1:5" x14ac:dyDescent="0.15">
      <c r="A740">
        <v>0.83899999999999997</v>
      </c>
      <c r="B740">
        <v>-15.850059999999999</v>
      </c>
      <c r="C740">
        <v>-0.40059069000000003</v>
      </c>
      <c r="E740">
        <f t="shared" si="11"/>
        <v>6.2111959670002048E-2</v>
      </c>
    </row>
    <row r="741" spans="1:5" x14ac:dyDescent="0.15">
      <c r="A741">
        <v>0.84</v>
      </c>
      <c r="B741">
        <v>-15.84318</v>
      </c>
      <c r="C741">
        <v>-0.40151794000000002</v>
      </c>
      <c r="E741">
        <f t="shared" si="11"/>
        <v>6.2265410043176095E-2</v>
      </c>
    </row>
    <row r="742" spans="1:5" x14ac:dyDescent="0.15">
      <c r="A742">
        <v>0.84099999999999997</v>
      </c>
      <c r="B742">
        <v>-15.836316</v>
      </c>
      <c r="C742">
        <v>-0.40244663000000003</v>
      </c>
      <c r="E742">
        <f t="shared" si="11"/>
        <v>6.2419151822965202E-2</v>
      </c>
    </row>
    <row r="743" spans="1:5" x14ac:dyDescent="0.15">
      <c r="A743">
        <v>0.84199999999999997</v>
      </c>
      <c r="B743">
        <v>-15.829469</v>
      </c>
      <c r="C743">
        <v>-0.40337675000000001</v>
      </c>
      <c r="E743">
        <f t="shared" si="11"/>
        <v>6.2573189093866666E-2</v>
      </c>
    </row>
    <row r="744" spans="1:5" x14ac:dyDescent="0.15">
      <c r="A744">
        <v>0.84299999999999997</v>
      </c>
      <c r="B744">
        <v>-15.822639000000001</v>
      </c>
      <c r="C744">
        <v>-0.40430828000000002</v>
      </c>
      <c r="E744">
        <f t="shared" si="11"/>
        <v>6.2727517857218529E-2</v>
      </c>
    </row>
    <row r="745" spans="1:5" x14ac:dyDescent="0.15">
      <c r="A745">
        <v>0.84399999999999997</v>
      </c>
      <c r="B745">
        <v>-15.815827000000001</v>
      </c>
      <c r="C745">
        <v>-0.40524122000000001</v>
      </c>
      <c r="E745">
        <f t="shared" si="11"/>
        <v>6.2882144347193192E-2</v>
      </c>
    </row>
    <row r="746" spans="1:5" x14ac:dyDescent="0.15">
      <c r="A746">
        <v>0.84499999999999997</v>
      </c>
      <c r="B746">
        <v>-15.809030999999999</v>
      </c>
      <c r="C746">
        <v>-0.40617560000000003</v>
      </c>
      <c r="E746">
        <f t="shared" si="11"/>
        <v>6.3037062995198179E-2</v>
      </c>
    </row>
    <row r="747" spans="1:5" x14ac:dyDescent="0.15">
      <c r="A747">
        <v>0.84599999999999997</v>
      </c>
      <c r="B747">
        <v>-15.802251</v>
      </c>
      <c r="C747">
        <v>-0.40711143</v>
      </c>
      <c r="E747">
        <f t="shared" si="11"/>
        <v>6.3192276065036967E-2</v>
      </c>
    </row>
    <row r="748" spans="1:5" x14ac:dyDescent="0.15">
      <c r="A748">
        <v>0.84699999999999998</v>
      </c>
      <c r="B748">
        <v>-15.795487</v>
      </c>
      <c r="C748">
        <v>-0.40804870999999998</v>
      </c>
      <c r="E748">
        <f t="shared" si="11"/>
        <v>6.3347783722581541E-2</v>
      </c>
    </row>
    <row r="749" spans="1:5" x14ac:dyDescent="0.15">
      <c r="A749">
        <v>0.84799999999999998</v>
      </c>
      <c r="B749">
        <v>-15.788741</v>
      </c>
      <c r="C749">
        <v>-0.40898741</v>
      </c>
      <c r="E749">
        <f t="shared" si="11"/>
        <v>6.3503591991023955E-2</v>
      </c>
    </row>
    <row r="750" spans="1:5" x14ac:dyDescent="0.15">
      <c r="A750">
        <v>0.84899999999999998</v>
      </c>
      <c r="B750">
        <v>-15.782012</v>
      </c>
      <c r="C750">
        <v>-0.40992753999999998</v>
      </c>
      <c r="E750">
        <f t="shared" si="11"/>
        <v>6.3659697110382329E-2</v>
      </c>
    </row>
    <row r="751" spans="1:5" x14ac:dyDescent="0.15">
      <c r="A751">
        <v>0.85</v>
      </c>
      <c r="B751">
        <v>-15.7753</v>
      </c>
      <c r="C751">
        <v>-0.41086911999999998</v>
      </c>
      <c r="E751">
        <f t="shared" si="11"/>
        <v>6.3816103466785457E-2</v>
      </c>
    </row>
    <row r="752" spans="1:5" x14ac:dyDescent="0.15">
      <c r="A752">
        <v>0.85099999999999998</v>
      </c>
      <c r="B752">
        <v>-15.768603000000001</v>
      </c>
      <c r="C752">
        <v>-0.41181216999999998</v>
      </c>
      <c r="E752">
        <f t="shared" si="11"/>
        <v>6.39728032419149E-2</v>
      </c>
    </row>
    <row r="753" spans="1:5" x14ac:dyDescent="0.15">
      <c r="A753">
        <v>0.85199999999999998</v>
      </c>
      <c r="B753">
        <v>-15.761922</v>
      </c>
      <c r="C753">
        <v>-0.41275667999999999</v>
      </c>
      <c r="E753">
        <f t="shared" si="11"/>
        <v>6.4129800586357422E-2</v>
      </c>
    </row>
    <row r="754" spans="1:5" x14ac:dyDescent="0.15">
      <c r="A754">
        <v>0.85299999999999998</v>
      </c>
      <c r="B754">
        <v>-15.755259000000001</v>
      </c>
      <c r="C754">
        <v>-0.41370263000000002</v>
      </c>
      <c r="E754">
        <f t="shared" si="11"/>
        <v>6.4287103715803484E-2</v>
      </c>
    </row>
    <row r="755" spans="1:5" x14ac:dyDescent="0.15">
      <c r="A755">
        <v>0.85399999999999998</v>
      </c>
      <c r="B755">
        <v>-15.748613000000001</v>
      </c>
      <c r="C755">
        <v>-0.41465002000000001</v>
      </c>
      <c r="E755">
        <f t="shared" si="11"/>
        <v>6.4444706724819278E-2</v>
      </c>
    </row>
    <row r="756" spans="1:5" x14ac:dyDescent="0.15">
      <c r="A756">
        <v>0.85499999999999998</v>
      </c>
      <c r="B756">
        <v>-15.741982999999999</v>
      </c>
      <c r="C756">
        <v>-0.41559888</v>
      </c>
      <c r="E756">
        <f t="shared" si="11"/>
        <v>6.4602609947707612E-2</v>
      </c>
    </row>
    <row r="757" spans="1:5" x14ac:dyDescent="0.15">
      <c r="A757">
        <v>0.85599999999999998</v>
      </c>
      <c r="B757">
        <v>-15.735369</v>
      </c>
      <c r="C757">
        <v>-0.41654922999999999</v>
      </c>
      <c r="E757">
        <f t="shared" si="11"/>
        <v>6.4760817730962317E-2</v>
      </c>
    </row>
    <row r="758" spans="1:5" x14ac:dyDescent="0.15">
      <c r="A758">
        <v>0.85699999999999998</v>
      </c>
      <c r="B758">
        <v>-15.728770000000001</v>
      </c>
      <c r="C758">
        <v>-0.41750104999999998</v>
      </c>
      <c r="E758">
        <f t="shared" si="11"/>
        <v>6.4919319894608196E-2</v>
      </c>
    </row>
    <row r="759" spans="1:5" x14ac:dyDescent="0.15">
      <c r="A759">
        <v>0.85799999999999998</v>
      </c>
      <c r="B759">
        <v>-15.722189</v>
      </c>
      <c r="C759">
        <v>-0.41845432999999999</v>
      </c>
      <c r="E759">
        <f t="shared" si="11"/>
        <v>6.5078132979592529E-2</v>
      </c>
    </row>
    <row r="760" spans="1:5" x14ac:dyDescent="0.15">
      <c r="A760">
        <v>0.85899999999999999</v>
      </c>
      <c r="B760">
        <v>-15.715624999999999</v>
      </c>
      <c r="C760">
        <v>-0.41940906999999999</v>
      </c>
      <c r="E760">
        <f t="shared" si="11"/>
        <v>6.5237251030284105E-2</v>
      </c>
    </row>
    <row r="761" spans="1:5" x14ac:dyDescent="0.15">
      <c r="A761">
        <v>0.86</v>
      </c>
      <c r="B761">
        <v>-15.709077000000001</v>
      </c>
      <c r="C761">
        <v>-0.42036529</v>
      </c>
      <c r="E761">
        <f t="shared" si="11"/>
        <v>6.5396672233889452E-2</v>
      </c>
    </row>
    <row r="762" spans="1:5" x14ac:dyDescent="0.15">
      <c r="A762">
        <v>0.86099999999999999</v>
      </c>
      <c r="B762">
        <v>-15.702544</v>
      </c>
      <c r="C762">
        <v>-0.42132301</v>
      </c>
      <c r="E762">
        <f t="shared" si="11"/>
        <v>6.555639473653696E-2</v>
      </c>
    </row>
    <row r="763" spans="1:5" x14ac:dyDescent="0.15">
      <c r="A763">
        <v>0.86199999999999999</v>
      </c>
      <c r="B763">
        <v>-15.696028</v>
      </c>
      <c r="C763">
        <v>-0.42228222999999998</v>
      </c>
      <c r="E763">
        <f t="shared" si="11"/>
        <v>6.57164310743521E-2</v>
      </c>
    </row>
    <row r="764" spans="1:5" x14ac:dyDescent="0.15">
      <c r="A764">
        <v>0.86299999999999999</v>
      </c>
      <c r="B764">
        <v>-15.689527999999999</v>
      </c>
      <c r="C764">
        <v>-0.42324292000000002</v>
      </c>
      <c r="E764">
        <f t="shared" si="11"/>
        <v>6.5876768954047593E-2</v>
      </c>
    </row>
    <row r="765" spans="1:5" x14ac:dyDescent="0.15">
      <c r="A765">
        <v>0.86399999999999999</v>
      </c>
      <c r="B765">
        <v>-15.683045</v>
      </c>
      <c r="C765">
        <v>-0.42420508000000001</v>
      </c>
      <c r="E765">
        <f t="shared" si="11"/>
        <v>6.603741475897229E-2</v>
      </c>
    </row>
    <row r="766" spans="1:5" x14ac:dyDescent="0.15">
      <c r="A766">
        <v>0.86499999999999999</v>
      </c>
      <c r="B766">
        <v>-15.676577999999999</v>
      </c>
      <c r="C766">
        <v>-0.42516874999999998</v>
      </c>
      <c r="E766">
        <f t="shared" si="11"/>
        <v>6.6198370798823403E-2</v>
      </c>
    </row>
    <row r="767" spans="1:5" x14ac:dyDescent="0.15">
      <c r="A767">
        <v>0.86599999999999999</v>
      </c>
      <c r="B767">
        <v>-15.670126</v>
      </c>
      <c r="C767">
        <v>-0.42613392999999999</v>
      </c>
      <c r="E767">
        <f t="shared" si="11"/>
        <v>6.6359630989105134E-2</v>
      </c>
    </row>
    <row r="768" spans="1:5" x14ac:dyDescent="0.15">
      <c r="A768">
        <v>0.86699999999999999</v>
      </c>
      <c r="B768">
        <v>-15.663691</v>
      </c>
      <c r="C768">
        <v>-0.42710061999999999</v>
      </c>
      <c r="E768">
        <f t="shared" si="11"/>
        <v>6.6521207956715123E-2</v>
      </c>
    </row>
    <row r="769" spans="1:5" x14ac:dyDescent="0.15">
      <c r="A769">
        <v>0.86799999999999999</v>
      </c>
      <c r="B769">
        <v>-15.657272000000001</v>
      </c>
      <c r="C769">
        <v>-0.42806880000000003</v>
      </c>
      <c r="E769">
        <f t="shared" si="11"/>
        <v>6.6683091453208942E-2</v>
      </c>
    </row>
    <row r="770" spans="1:5" x14ac:dyDescent="0.15">
      <c r="A770">
        <v>0.86899999999999999</v>
      </c>
      <c r="B770">
        <v>-15.650869</v>
      </c>
      <c r="C770">
        <v>-0.42903848</v>
      </c>
      <c r="E770">
        <f t="shared" ref="E770:E833" si="12">1-SUM(10^(B770/10),10^(C770/10))</f>
        <v>6.6845283722677951E-2</v>
      </c>
    </row>
    <row r="771" spans="1:5" x14ac:dyDescent="0.15">
      <c r="A771">
        <v>0.87</v>
      </c>
      <c r="B771">
        <v>-15.644482999999999</v>
      </c>
      <c r="C771">
        <v>-0.43000967000000001</v>
      </c>
      <c r="E771">
        <f t="shared" si="12"/>
        <v>6.7007793284412975E-2</v>
      </c>
    </row>
    <row r="772" spans="1:5" x14ac:dyDescent="0.15">
      <c r="A772">
        <v>0.871</v>
      </c>
      <c r="B772">
        <v>-15.638112</v>
      </c>
      <c r="C772">
        <v>-0.43098238999999999</v>
      </c>
      <c r="E772">
        <f t="shared" si="12"/>
        <v>6.7170611918278111E-2</v>
      </c>
    </row>
    <row r="773" spans="1:5" x14ac:dyDescent="0.15">
      <c r="A773">
        <v>0.872</v>
      </c>
      <c r="B773">
        <v>-15.631755999999999</v>
      </c>
      <c r="C773">
        <v>-0.43195664</v>
      </c>
      <c r="E773">
        <f t="shared" si="12"/>
        <v>6.7333739748631105E-2</v>
      </c>
    </row>
    <row r="774" spans="1:5" x14ac:dyDescent="0.15">
      <c r="A774">
        <v>0.873</v>
      </c>
      <c r="B774">
        <v>-15.625417000000001</v>
      </c>
      <c r="C774">
        <v>-0.4329324</v>
      </c>
      <c r="E774">
        <f t="shared" si="12"/>
        <v>6.7497185341140797E-2</v>
      </c>
    </row>
    <row r="775" spans="1:5" x14ac:dyDescent="0.15">
      <c r="A775">
        <v>0.874</v>
      </c>
      <c r="B775">
        <v>-15.619095</v>
      </c>
      <c r="C775">
        <v>-0.43390967000000003</v>
      </c>
      <c r="E775">
        <f t="shared" si="12"/>
        <v>6.7660948877836025E-2</v>
      </c>
    </row>
    <row r="776" spans="1:5" x14ac:dyDescent="0.15">
      <c r="A776">
        <v>0.875</v>
      </c>
      <c r="B776">
        <v>-15.612788</v>
      </c>
      <c r="C776">
        <v>-0.43488847000000003</v>
      </c>
      <c r="E776">
        <f t="shared" si="12"/>
        <v>6.7825022060459372E-2</v>
      </c>
    </row>
    <row r="777" spans="1:5" x14ac:dyDescent="0.15">
      <c r="A777">
        <v>0.876</v>
      </c>
      <c r="B777">
        <v>-15.606496999999999</v>
      </c>
      <c r="C777">
        <v>-0.43586881999999999</v>
      </c>
      <c r="E777">
        <f t="shared" si="12"/>
        <v>6.7989415510509077E-2</v>
      </c>
    </row>
    <row r="778" spans="1:5" x14ac:dyDescent="0.15">
      <c r="A778">
        <v>0.877</v>
      </c>
      <c r="B778">
        <v>-15.600220999999999</v>
      </c>
      <c r="C778">
        <v>-0.43685072000000003</v>
      </c>
      <c r="E778">
        <f t="shared" si="12"/>
        <v>6.8154123034674052E-2</v>
      </c>
    </row>
    <row r="779" spans="1:5" x14ac:dyDescent="0.15">
      <c r="A779">
        <v>0.878</v>
      </c>
      <c r="B779">
        <v>-15.593961999999999</v>
      </c>
      <c r="C779">
        <v>-0.43783413999999998</v>
      </c>
      <c r="E779">
        <f t="shared" si="12"/>
        <v>6.8319151209543683E-2</v>
      </c>
    </row>
    <row r="780" spans="1:5" x14ac:dyDescent="0.15">
      <c r="A780">
        <v>0.879</v>
      </c>
      <c r="B780">
        <v>-15.587718000000001</v>
      </c>
      <c r="C780">
        <v>-0.43881909000000002</v>
      </c>
      <c r="E780">
        <f t="shared" si="12"/>
        <v>6.8484489576262741E-2</v>
      </c>
    </row>
    <row r="781" spans="1:5" x14ac:dyDescent="0.15">
      <c r="A781">
        <v>0.88</v>
      </c>
      <c r="B781">
        <v>-15.581491</v>
      </c>
      <c r="C781">
        <v>-0.43980557999999997</v>
      </c>
      <c r="E781">
        <f t="shared" si="12"/>
        <v>6.865015307652711E-2</v>
      </c>
    </row>
    <row r="782" spans="1:5" x14ac:dyDescent="0.15">
      <c r="A782">
        <v>0.88100000000000001</v>
      </c>
      <c r="B782">
        <v>-15.575279</v>
      </c>
      <c r="C782">
        <v>-0.44079364999999998</v>
      </c>
      <c r="E782">
        <f t="shared" si="12"/>
        <v>6.8816137451761072E-2</v>
      </c>
    </row>
    <row r="783" spans="1:5" x14ac:dyDescent="0.15">
      <c r="A783">
        <v>0.88200000000000001</v>
      </c>
      <c r="B783">
        <v>-15.569082</v>
      </c>
      <c r="C783">
        <v>-0.44178328</v>
      </c>
      <c r="E783">
        <f t="shared" si="12"/>
        <v>6.8982438657718359E-2</v>
      </c>
    </row>
    <row r="784" spans="1:5" x14ac:dyDescent="0.15">
      <c r="A784">
        <v>0.88300000000000001</v>
      </c>
      <c r="B784">
        <v>-15.562901</v>
      </c>
      <c r="C784">
        <v>-0.44277444999999999</v>
      </c>
      <c r="E784">
        <f t="shared" si="12"/>
        <v>6.9149059050008455E-2</v>
      </c>
    </row>
    <row r="785" spans="1:5" x14ac:dyDescent="0.15">
      <c r="A785">
        <v>0.88400000000000001</v>
      </c>
      <c r="B785">
        <v>-15.556736000000001</v>
      </c>
      <c r="C785">
        <v>-0.44376716999999999</v>
      </c>
      <c r="E785">
        <f t="shared" si="12"/>
        <v>6.9316000855640159E-2</v>
      </c>
    </row>
    <row r="786" spans="1:5" x14ac:dyDescent="0.15">
      <c r="A786">
        <v>0.88500000000000001</v>
      </c>
      <c r="B786">
        <v>-15.550587</v>
      </c>
      <c r="C786">
        <v>-0.44476146</v>
      </c>
      <c r="E786">
        <f t="shared" si="12"/>
        <v>6.948326837792107E-2</v>
      </c>
    </row>
    <row r="787" spans="1:5" x14ac:dyDescent="0.15">
      <c r="A787">
        <v>0.88600000000000001</v>
      </c>
      <c r="B787">
        <v>-15.544453000000001</v>
      </c>
      <c r="C787">
        <v>-0.44575733000000001</v>
      </c>
      <c r="E787">
        <f t="shared" si="12"/>
        <v>6.9650857414639278E-2</v>
      </c>
    </row>
    <row r="788" spans="1:5" x14ac:dyDescent="0.15">
      <c r="A788">
        <v>0.88700000000000001</v>
      </c>
      <c r="B788">
        <v>-15.538335</v>
      </c>
      <c r="C788">
        <v>-0.44675479000000001</v>
      </c>
      <c r="E788">
        <f t="shared" si="12"/>
        <v>6.9818776590254483E-2</v>
      </c>
    </row>
    <row r="789" spans="1:5" x14ac:dyDescent="0.15">
      <c r="A789">
        <v>0.88800000000000001</v>
      </c>
      <c r="B789">
        <v>-15.532232</v>
      </c>
      <c r="C789">
        <v>-0.44775379999999998</v>
      </c>
      <c r="E789">
        <f t="shared" si="12"/>
        <v>6.9987011295030377E-2</v>
      </c>
    </row>
    <row r="790" spans="1:5" x14ac:dyDescent="0.15">
      <c r="A790">
        <v>0.88900000000000001</v>
      </c>
      <c r="B790">
        <v>-15.526145</v>
      </c>
      <c r="C790">
        <v>-0.44875438000000001</v>
      </c>
      <c r="E790">
        <f t="shared" si="12"/>
        <v>7.015557225093183E-2</v>
      </c>
    </row>
    <row r="791" spans="1:5" x14ac:dyDescent="0.15">
      <c r="A791">
        <v>0.89</v>
      </c>
      <c r="B791">
        <v>-15.520073999999999</v>
      </c>
      <c r="C791">
        <v>-0.44975653999999998</v>
      </c>
      <c r="E791">
        <f t="shared" si="12"/>
        <v>7.0324461676276373E-2</v>
      </c>
    </row>
    <row r="792" spans="1:5" x14ac:dyDescent="0.15">
      <c r="A792">
        <v>0.89100000000000001</v>
      </c>
      <c r="B792">
        <v>-15.514018</v>
      </c>
      <c r="C792">
        <v>-0.45076031</v>
      </c>
      <c r="E792">
        <f t="shared" si="12"/>
        <v>7.0493679469684323E-2</v>
      </c>
    </row>
    <row r="793" spans="1:5" x14ac:dyDescent="0.15">
      <c r="A793">
        <v>0.89200000000000002</v>
      </c>
      <c r="B793">
        <v>-15.507977</v>
      </c>
      <c r="C793">
        <v>-0.45176569</v>
      </c>
      <c r="E793">
        <f t="shared" si="12"/>
        <v>7.0663225740059232E-2</v>
      </c>
    </row>
    <row r="794" spans="1:5" x14ac:dyDescent="0.15">
      <c r="A794">
        <v>0.89300000000000002</v>
      </c>
      <c r="B794">
        <v>-15.501951999999999</v>
      </c>
      <c r="C794">
        <v>-0.45277263000000001</v>
      </c>
      <c r="E794">
        <f t="shared" si="12"/>
        <v>7.0833096709609467E-2</v>
      </c>
    </row>
    <row r="795" spans="1:5" x14ac:dyDescent="0.15">
      <c r="A795">
        <v>0.89400000000000002</v>
      </c>
      <c r="B795">
        <v>-15.495941999999999</v>
      </c>
      <c r="C795">
        <v>-0.45378116000000002</v>
      </c>
      <c r="E795">
        <f t="shared" si="12"/>
        <v>7.1003292247691085E-2</v>
      </c>
    </row>
    <row r="796" spans="1:5" x14ac:dyDescent="0.15">
      <c r="A796">
        <v>0.89500000000000002</v>
      </c>
      <c r="B796">
        <v>-15.489948</v>
      </c>
      <c r="C796">
        <v>-0.45479130000000001</v>
      </c>
      <c r="E796">
        <f t="shared" si="12"/>
        <v>7.1173823117238189E-2</v>
      </c>
    </row>
    <row r="797" spans="1:5" x14ac:dyDescent="0.15">
      <c r="A797">
        <v>0.89600000000000002</v>
      </c>
      <c r="B797">
        <v>-15.483969</v>
      </c>
      <c r="C797">
        <v>-0.45580305999999998</v>
      </c>
      <c r="E797">
        <f t="shared" si="12"/>
        <v>7.1344685012607822E-2</v>
      </c>
    </row>
    <row r="798" spans="1:5" x14ac:dyDescent="0.15">
      <c r="A798">
        <v>0.89700000000000002</v>
      </c>
      <c r="B798">
        <v>-15.478005</v>
      </c>
      <c r="C798">
        <v>-0.45681643999999999</v>
      </c>
      <c r="E798">
        <f t="shared" si="12"/>
        <v>7.1515878039919545E-2</v>
      </c>
    </row>
    <row r="799" spans="1:5" x14ac:dyDescent="0.15">
      <c r="A799">
        <v>0.89800000000000002</v>
      </c>
      <c r="B799">
        <v>-15.472057</v>
      </c>
      <c r="C799">
        <v>-0.45783140999999999</v>
      </c>
      <c r="E799">
        <f t="shared" si="12"/>
        <v>7.1687402619862062E-2</v>
      </c>
    </row>
    <row r="800" spans="1:5" x14ac:dyDescent="0.15">
      <c r="A800">
        <v>0.89900000000000002</v>
      </c>
      <c r="B800">
        <v>-15.466124000000001</v>
      </c>
      <c r="C800">
        <v>-0.45884798999999998</v>
      </c>
      <c r="E800">
        <f t="shared" si="12"/>
        <v>7.1859256492207924E-2</v>
      </c>
    </row>
    <row r="801" spans="1:5" x14ac:dyDescent="0.15">
      <c r="A801">
        <v>0.9</v>
      </c>
      <c r="B801">
        <v>-15.460207</v>
      </c>
      <c r="C801">
        <v>-0.45986619000000001</v>
      </c>
      <c r="E801">
        <f t="shared" si="12"/>
        <v>7.2031448384209162E-2</v>
      </c>
    </row>
    <row r="802" spans="1:5" x14ac:dyDescent="0.15">
      <c r="A802">
        <v>0.90100000000000002</v>
      </c>
      <c r="B802">
        <v>-15.454304</v>
      </c>
      <c r="C802">
        <v>-0.46088604</v>
      </c>
      <c r="E802">
        <f t="shared" si="12"/>
        <v>7.2203971523384647E-2</v>
      </c>
    </row>
    <row r="803" spans="1:5" x14ac:dyDescent="0.15">
      <c r="A803">
        <v>0.90200000000000002</v>
      </c>
      <c r="B803">
        <v>-15.448416</v>
      </c>
      <c r="C803">
        <v>-0.46190753000000001</v>
      </c>
      <c r="E803">
        <f t="shared" si="12"/>
        <v>7.2376830480157639E-2</v>
      </c>
    </row>
    <row r="804" spans="1:5" x14ac:dyDescent="0.15">
      <c r="A804">
        <v>0.90300000000000002</v>
      </c>
      <c r="B804">
        <v>-15.442544</v>
      </c>
      <c r="C804">
        <v>-0.46293062000000001</v>
      </c>
      <c r="E804">
        <f t="shared" si="12"/>
        <v>7.2550023652886542E-2</v>
      </c>
    </row>
    <row r="805" spans="1:5" x14ac:dyDescent="0.15">
      <c r="A805">
        <v>0.90400000000000003</v>
      </c>
      <c r="B805">
        <v>-15.436686999999999</v>
      </c>
      <c r="C805">
        <v>-0.46395534999999999</v>
      </c>
      <c r="E805">
        <f t="shared" si="12"/>
        <v>7.2723552867473895E-2</v>
      </c>
    </row>
    <row r="806" spans="1:5" x14ac:dyDescent="0.15">
      <c r="A806">
        <v>0.90500000000000003</v>
      </c>
      <c r="B806">
        <v>-15.430846000000001</v>
      </c>
      <c r="C806">
        <v>-0.46498170999999999</v>
      </c>
      <c r="E806">
        <f t="shared" si="12"/>
        <v>7.2897422749665819E-2</v>
      </c>
    </row>
    <row r="807" spans="1:5" x14ac:dyDescent="0.15">
      <c r="A807">
        <v>0.90600000000000003</v>
      </c>
      <c r="B807">
        <v>-15.425019000000001</v>
      </c>
      <c r="C807">
        <v>-0.46600974000000001</v>
      </c>
      <c r="E807">
        <f t="shared" si="12"/>
        <v>7.3071628496043428E-2</v>
      </c>
    </row>
    <row r="808" spans="1:5" x14ac:dyDescent="0.15">
      <c r="A808">
        <v>0.90700000000000003</v>
      </c>
      <c r="B808">
        <v>-15.419206000000001</v>
      </c>
      <c r="C808">
        <v>-0.46703942999999998</v>
      </c>
      <c r="E808">
        <f t="shared" si="12"/>
        <v>7.3246168107997445E-2</v>
      </c>
    </row>
    <row r="809" spans="1:5" x14ac:dyDescent="0.15">
      <c r="A809">
        <v>0.90800000000000003</v>
      </c>
      <c r="B809">
        <v>-15.413410000000001</v>
      </c>
      <c r="C809">
        <v>-0.46807074999999998</v>
      </c>
      <c r="E809">
        <f t="shared" si="12"/>
        <v>7.34210553147292E-2</v>
      </c>
    </row>
    <row r="810" spans="1:5" x14ac:dyDescent="0.15">
      <c r="A810">
        <v>0.90900000000000003</v>
      </c>
      <c r="B810">
        <v>-15.407628000000001</v>
      </c>
      <c r="C810">
        <v>-0.46910371000000001</v>
      </c>
      <c r="E810">
        <f t="shared" si="12"/>
        <v>7.3596272449786948E-2</v>
      </c>
    </row>
    <row r="811" spans="1:5" x14ac:dyDescent="0.15">
      <c r="A811">
        <v>0.91</v>
      </c>
      <c r="B811">
        <v>-15.401861999999999</v>
      </c>
      <c r="C811">
        <v>-0.47013833999999999</v>
      </c>
      <c r="E811">
        <f t="shared" si="12"/>
        <v>7.3771839060681965E-2</v>
      </c>
    </row>
    <row r="812" spans="1:5" x14ac:dyDescent="0.15">
      <c r="A812">
        <v>0.91100000000000003</v>
      </c>
      <c r="B812">
        <v>-15.39611</v>
      </c>
      <c r="C812">
        <v>-0.47117464999999997</v>
      </c>
      <c r="E812">
        <f t="shared" si="12"/>
        <v>7.3947744040703589E-2</v>
      </c>
    </row>
    <row r="813" spans="1:5" x14ac:dyDescent="0.15">
      <c r="A813">
        <v>0.91200000000000003</v>
      </c>
      <c r="B813">
        <v>-15.390373</v>
      </c>
      <c r="C813">
        <v>-0.47221264000000002</v>
      </c>
      <c r="E813">
        <f t="shared" si="12"/>
        <v>7.4123994111499614E-2</v>
      </c>
    </row>
    <row r="814" spans="1:5" x14ac:dyDescent="0.15">
      <c r="A814">
        <v>0.91300000000000003</v>
      </c>
      <c r="B814">
        <v>-15.384651</v>
      </c>
      <c r="C814">
        <v>-0.47325229000000002</v>
      </c>
      <c r="E814">
        <f t="shared" si="12"/>
        <v>7.4300585235564376E-2</v>
      </c>
    </row>
    <row r="815" spans="1:5" x14ac:dyDescent="0.15">
      <c r="A815">
        <v>0.91400000000000003</v>
      </c>
      <c r="B815">
        <v>-15.378945</v>
      </c>
      <c r="C815">
        <v>-0.47429358999999999</v>
      </c>
      <c r="E815">
        <f t="shared" si="12"/>
        <v>7.4477522116352723E-2</v>
      </c>
    </row>
    <row r="816" spans="1:5" x14ac:dyDescent="0.15">
      <c r="A816">
        <v>0.91500000000000004</v>
      </c>
      <c r="B816">
        <v>-15.373253</v>
      </c>
      <c r="C816">
        <v>-0.47533658000000001</v>
      </c>
      <c r="E816">
        <f t="shared" si="12"/>
        <v>7.4654799768028468E-2</v>
      </c>
    </row>
    <row r="817" spans="1:5" x14ac:dyDescent="0.15">
      <c r="A817">
        <v>0.91600000000000004</v>
      </c>
      <c r="B817">
        <v>-15.367576</v>
      </c>
      <c r="C817">
        <v>-0.47638128000000002</v>
      </c>
      <c r="E817">
        <f t="shared" si="12"/>
        <v>7.483242907119847E-2</v>
      </c>
    </row>
    <row r="818" spans="1:5" x14ac:dyDescent="0.15">
      <c r="A818">
        <v>0.91700000000000004</v>
      </c>
      <c r="B818">
        <v>-15.361912999999999</v>
      </c>
      <c r="C818">
        <v>-0.47742768000000002</v>
      </c>
      <c r="E818">
        <f t="shared" si="12"/>
        <v>7.5010401350023459E-2</v>
      </c>
    </row>
    <row r="819" spans="1:5" x14ac:dyDescent="0.15">
      <c r="A819">
        <v>0.91800000000000004</v>
      </c>
      <c r="B819">
        <v>-15.356266</v>
      </c>
      <c r="C819">
        <v>-0.47847573999999998</v>
      </c>
      <c r="E819">
        <f t="shared" si="12"/>
        <v>7.5188721832077476E-2</v>
      </c>
    </row>
    <row r="820" spans="1:5" x14ac:dyDescent="0.15">
      <c r="A820">
        <v>0.91900000000000004</v>
      </c>
      <c r="B820">
        <v>-15.350633</v>
      </c>
      <c r="C820">
        <v>-0.47952549999999999</v>
      </c>
      <c r="E820">
        <f t="shared" si="12"/>
        <v>7.536738545068089E-2</v>
      </c>
    </row>
    <row r="821" spans="1:5" x14ac:dyDescent="0.15">
      <c r="A821">
        <v>0.92</v>
      </c>
      <c r="B821">
        <v>-15.345015999999999</v>
      </c>
      <c r="C821">
        <v>-0.48057695</v>
      </c>
      <c r="E821">
        <f t="shared" si="12"/>
        <v>7.5546403655619265E-2</v>
      </c>
    </row>
    <row r="822" spans="1:5" x14ac:dyDescent="0.15">
      <c r="A822">
        <v>0.92100000000000004</v>
      </c>
      <c r="B822">
        <v>-15.339411999999999</v>
      </c>
      <c r="C822">
        <v>-0.48163013999999998</v>
      </c>
      <c r="E822">
        <f t="shared" si="12"/>
        <v>7.5725766662978478E-2</v>
      </c>
    </row>
    <row r="823" spans="1:5" x14ac:dyDescent="0.15">
      <c r="A823">
        <v>0.92200000000000004</v>
      </c>
      <c r="B823">
        <v>-15.333823000000001</v>
      </c>
      <c r="C823">
        <v>-0.48268504000000001</v>
      </c>
      <c r="E823">
        <f t="shared" si="12"/>
        <v>7.5905481804733332E-2</v>
      </c>
    </row>
    <row r="824" spans="1:5" x14ac:dyDescent="0.15">
      <c r="A824">
        <v>0.92300000000000004</v>
      </c>
      <c r="B824">
        <v>-15.328249</v>
      </c>
      <c r="C824">
        <v>-0.48374163999999997</v>
      </c>
      <c r="E824">
        <f t="shared" si="12"/>
        <v>7.608554710491533E-2</v>
      </c>
    </row>
    <row r="825" spans="1:5" x14ac:dyDescent="0.15">
      <c r="A825">
        <v>0.92400000000000004</v>
      </c>
      <c r="B825">
        <v>-15.322691000000001</v>
      </c>
      <c r="C825">
        <v>-0.48479993999999998</v>
      </c>
      <c r="E825">
        <f t="shared" si="12"/>
        <v>7.6265969408518264E-2</v>
      </c>
    </row>
    <row r="826" spans="1:5" x14ac:dyDescent="0.15">
      <c r="A826">
        <v>0.92500000000000004</v>
      </c>
      <c r="B826">
        <v>-15.317147</v>
      </c>
      <c r="C826">
        <v>-0.48585996999999997</v>
      </c>
      <c r="E826">
        <f t="shared" si="12"/>
        <v>7.6446741465374779E-2</v>
      </c>
    </row>
    <row r="827" spans="1:5" x14ac:dyDescent="0.15">
      <c r="A827">
        <v>0.92600000000000005</v>
      </c>
      <c r="B827">
        <v>-15.311616000000001</v>
      </c>
      <c r="C827">
        <v>-0.48692173999999999</v>
      </c>
      <c r="E827">
        <f t="shared" si="12"/>
        <v>7.6627858610313071E-2</v>
      </c>
    </row>
    <row r="828" spans="1:5" x14ac:dyDescent="0.15">
      <c r="A828">
        <v>0.92700000000000005</v>
      </c>
      <c r="B828">
        <v>-15.306100000000001</v>
      </c>
      <c r="C828">
        <v>-0.48798525999999998</v>
      </c>
      <c r="E828">
        <f t="shared" si="12"/>
        <v>7.6809336498935732E-2</v>
      </c>
    </row>
    <row r="829" spans="1:5" x14ac:dyDescent="0.15">
      <c r="A829">
        <v>0.92800000000000005</v>
      </c>
      <c r="B829">
        <v>-15.300599999999999</v>
      </c>
      <c r="C829">
        <v>-0.48905049</v>
      </c>
      <c r="E829">
        <f t="shared" si="12"/>
        <v>7.6991173772048227E-2</v>
      </c>
    </row>
    <row r="830" spans="1:5" x14ac:dyDescent="0.15">
      <c r="A830">
        <v>0.92900000000000005</v>
      </c>
      <c r="B830">
        <v>-15.295114</v>
      </c>
      <c r="C830">
        <v>-0.49011745000000001</v>
      </c>
      <c r="E830">
        <f t="shared" si="12"/>
        <v>7.7173361044394206E-2</v>
      </c>
    </row>
    <row r="831" spans="1:5" x14ac:dyDescent="0.15">
      <c r="A831">
        <v>0.93</v>
      </c>
      <c r="B831">
        <v>-15.289642000000001</v>
      </c>
      <c r="C831">
        <v>-0.49118615999999998</v>
      </c>
      <c r="E831">
        <f t="shared" si="12"/>
        <v>7.7355902480815364E-2</v>
      </c>
    </row>
    <row r="832" spans="1:5" x14ac:dyDescent="0.15">
      <c r="A832">
        <v>0.93100000000000005</v>
      </c>
      <c r="B832">
        <v>-15.284185000000001</v>
      </c>
      <c r="C832">
        <v>-0.49225662999999997</v>
      </c>
      <c r="E832">
        <f t="shared" si="12"/>
        <v>7.7538807006072186E-2</v>
      </c>
    </row>
    <row r="833" spans="1:5" x14ac:dyDescent="0.15">
      <c r="A833">
        <v>0.93200000000000005</v>
      </c>
      <c r="B833">
        <v>-15.278741</v>
      </c>
      <c r="C833">
        <v>-0.49332886999999997</v>
      </c>
      <c r="E833">
        <f t="shared" si="12"/>
        <v>7.7722063090446158E-2</v>
      </c>
    </row>
    <row r="834" spans="1:5" x14ac:dyDescent="0.15">
      <c r="A834">
        <v>0.93300000000000005</v>
      </c>
      <c r="B834">
        <v>-15.273313</v>
      </c>
      <c r="C834">
        <v>-0.49440285</v>
      </c>
      <c r="E834">
        <f t="shared" ref="E834:E897" si="13">1-SUM(10^(B834/10),10^(C834/10))</f>
        <v>7.7905685100550404E-2</v>
      </c>
    </row>
    <row r="835" spans="1:5" x14ac:dyDescent="0.15">
      <c r="A835">
        <v>0.93400000000000005</v>
      </c>
      <c r="B835">
        <v>-15.267899999999999</v>
      </c>
      <c r="C835">
        <v>-0.49547857000000001</v>
      </c>
      <c r="E835">
        <f t="shared" si="13"/>
        <v>7.8089666290766635E-2</v>
      </c>
    </row>
    <row r="836" spans="1:5" x14ac:dyDescent="0.15">
      <c r="A836">
        <v>0.93500000000000005</v>
      </c>
      <c r="B836">
        <v>-15.262499999999999</v>
      </c>
      <c r="C836">
        <v>-0.49655606000000002</v>
      </c>
      <c r="E836">
        <f t="shared" si="13"/>
        <v>7.8273999187950749E-2</v>
      </c>
    </row>
    <row r="837" spans="1:5" x14ac:dyDescent="0.15">
      <c r="A837">
        <v>0.93600000000000005</v>
      </c>
      <c r="B837">
        <v>-15.257115000000001</v>
      </c>
      <c r="C837">
        <v>-0.49763534999999998</v>
      </c>
      <c r="E837">
        <f t="shared" si="13"/>
        <v>7.8458703695697962E-2</v>
      </c>
    </row>
    <row r="838" spans="1:5" x14ac:dyDescent="0.15">
      <c r="A838">
        <v>0.93700000000000006</v>
      </c>
      <c r="B838">
        <v>-15.251742999999999</v>
      </c>
      <c r="C838">
        <v>-0.49871641999999999</v>
      </c>
      <c r="E838">
        <f t="shared" si="13"/>
        <v>7.8643762029769526E-2</v>
      </c>
    </row>
    <row r="839" spans="1:5" x14ac:dyDescent="0.15">
      <c r="A839">
        <v>0.93799999999999994</v>
      </c>
      <c r="B839">
        <v>-15.246387</v>
      </c>
      <c r="C839">
        <v>-0.49979924999999997</v>
      </c>
      <c r="E839">
        <f t="shared" si="13"/>
        <v>7.8829190740757449E-2</v>
      </c>
    </row>
    <row r="840" spans="1:5" x14ac:dyDescent="0.15">
      <c r="A840">
        <v>0.93899999999999995</v>
      </c>
      <c r="B840">
        <v>-15.241045</v>
      </c>
      <c r="C840">
        <v>-0.50088385000000002</v>
      </c>
      <c r="E840">
        <f t="shared" si="13"/>
        <v>7.9014978198465147E-2</v>
      </c>
    </row>
    <row r="841" spans="1:5" x14ac:dyDescent="0.15">
      <c r="A841">
        <v>0.94</v>
      </c>
      <c r="B841">
        <v>-15.235716999999999</v>
      </c>
      <c r="C841">
        <v>-0.50197024000000001</v>
      </c>
      <c r="E841">
        <f t="shared" si="13"/>
        <v>7.9201128547155442E-2</v>
      </c>
    </row>
    <row r="842" spans="1:5" x14ac:dyDescent="0.15">
      <c r="A842">
        <v>0.94099999999999995</v>
      </c>
      <c r="B842">
        <v>-15.230403000000001</v>
      </c>
      <c r="C842">
        <v>-0.50305845000000005</v>
      </c>
      <c r="E842">
        <f t="shared" si="13"/>
        <v>7.9387647977277376E-2</v>
      </c>
    </row>
    <row r="843" spans="1:5" x14ac:dyDescent="0.15">
      <c r="A843">
        <v>0.94199999999999995</v>
      </c>
      <c r="B843">
        <v>-15.225103000000001</v>
      </c>
      <c r="C843">
        <v>-0.50414846999999996</v>
      </c>
      <c r="E843">
        <f t="shared" si="13"/>
        <v>7.9574534471765879E-2</v>
      </c>
    </row>
    <row r="844" spans="1:5" x14ac:dyDescent="0.15">
      <c r="A844">
        <v>0.94299999999999995</v>
      </c>
      <c r="B844">
        <v>-15.219818</v>
      </c>
      <c r="C844">
        <v>-0.50524026</v>
      </c>
      <c r="E844">
        <f t="shared" si="13"/>
        <v>7.9761786788068445E-2</v>
      </c>
    </row>
    <row r="845" spans="1:5" x14ac:dyDescent="0.15">
      <c r="A845">
        <v>0.94399999999999995</v>
      </c>
      <c r="B845">
        <v>-15.214547</v>
      </c>
      <c r="C845">
        <v>-0.50633384999999997</v>
      </c>
      <c r="E845">
        <f t="shared" si="13"/>
        <v>7.9949404208494723E-2</v>
      </c>
    </row>
    <row r="846" spans="1:5" x14ac:dyDescent="0.15">
      <c r="A846">
        <v>0.94499999999999995</v>
      </c>
      <c r="B846">
        <v>-15.209289999999999</v>
      </c>
      <c r="C846">
        <v>-0.50742925999999999</v>
      </c>
      <c r="E846">
        <f t="shared" si="13"/>
        <v>8.0137390865213098E-2</v>
      </c>
    </row>
    <row r="847" spans="1:5" x14ac:dyDescent="0.15">
      <c r="A847">
        <v>0.94599999999999995</v>
      </c>
      <c r="B847">
        <v>-15.204046999999999</v>
      </c>
      <c r="C847">
        <v>-0.50852649999999999</v>
      </c>
      <c r="E847">
        <f t="shared" si="13"/>
        <v>8.0325748837625999E-2</v>
      </c>
    </row>
    <row r="848" spans="1:5" x14ac:dyDescent="0.15">
      <c r="A848">
        <v>0.94699999999999995</v>
      </c>
      <c r="B848">
        <v>-15.198817999999999</v>
      </c>
      <c r="C848">
        <v>-0.50962556999999997</v>
      </c>
      <c r="E848">
        <f t="shared" si="13"/>
        <v>8.0514478154943503E-2</v>
      </c>
    </row>
    <row r="849" spans="1:5" x14ac:dyDescent="0.15">
      <c r="A849">
        <v>0.94799999999999995</v>
      </c>
      <c r="B849">
        <v>-15.193603</v>
      </c>
      <c r="C849">
        <v>-0.51072645000000005</v>
      </c>
      <c r="E849">
        <f t="shared" si="13"/>
        <v>8.07035747516478E-2</v>
      </c>
    </row>
    <row r="850" spans="1:5" x14ac:dyDescent="0.15">
      <c r="A850">
        <v>0.94899999999999995</v>
      </c>
      <c r="B850">
        <v>-15.188402999999999</v>
      </c>
      <c r="C850">
        <v>-0.51182914000000002</v>
      </c>
      <c r="E850">
        <f t="shared" si="13"/>
        <v>8.0893045631374005E-2</v>
      </c>
    </row>
    <row r="851" spans="1:5" x14ac:dyDescent="0.15">
      <c r="A851">
        <v>0.95</v>
      </c>
      <c r="B851">
        <v>-15.183216</v>
      </c>
      <c r="C851">
        <v>-0.51293367999999995</v>
      </c>
      <c r="E851">
        <f t="shared" si="13"/>
        <v>8.1082885073046174E-2</v>
      </c>
    </row>
    <row r="852" spans="1:5" x14ac:dyDescent="0.15">
      <c r="A852">
        <v>0.95099999999999996</v>
      </c>
      <c r="B852">
        <v>-15.178043000000001</v>
      </c>
      <c r="C852">
        <v>-0.51404006999999996</v>
      </c>
      <c r="E852">
        <f t="shared" si="13"/>
        <v>8.1273100064721104E-2</v>
      </c>
    </row>
    <row r="853" spans="1:5" x14ac:dyDescent="0.15">
      <c r="A853">
        <v>0.95199999999999996</v>
      </c>
      <c r="B853">
        <v>-15.172884</v>
      </c>
      <c r="C853">
        <v>-0.51514831999999999</v>
      </c>
      <c r="E853">
        <f t="shared" si="13"/>
        <v>8.1463692675032617E-2</v>
      </c>
    </row>
    <row r="854" spans="1:5" x14ac:dyDescent="0.15">
      <c r="A854">
        <v>0.95299999999999996</v>
      </c>
      <c r="B854">
        <v>-15.167738999999999</v>
      </c>
      <c r="C854">
        <v>-0.51625838999999996</v>
      </c>
      <c r="E854">
        <f t="shared" si="13"/>
        <v>8.1654654747444377E-2</v>
      </c>
    </row>
    <row r="855" spans="1:5" x14ac:dyDescent="0.15">
      <c r="A855">
        <v>0.95399999999999996</v>
      </c>
      <c r="B855">
        <v>-15.162609</v>
      </c>
      <c r="C855">
        <v>-0.51737031</v>
      </c>
      <c r="E855">
        <f t="shared" si="13"/>
        <v>8.184599945501958E-2</v>
      </c>
    </row>
    <row r="856" spans="1:5" x14ac:dyDescent="0.15">
      <c r="A856">
        <v>0.95499999999999996</v>
      </c>
      <c r="B856">
        <v>-15.157492</v>
      </c>
      <c r="C856">
        <v>-0.51848408999999995</v>
      </c>
      <c r="E856">
        <f t="shared" si="13"/>
        <v>8.2037714843889886E-2</v>
      </c>
    </row>
    <row r="857" spans="1:5" x14ac:dyDescent="0.15">
      <c r="A857">
        <v>0.95599999999999996</v>
      </c>
      <c r="B857">
        <v>-15.152388999999999</v>
      </c>
      <c r="C857">
        <v>-0.51959975000000003</v>
      </c>
      <c r="E857">
        <f t="shared" si="13"/>
        <v>8.2229812025421123E-2</v>
      </c>
    </row>
    <row r="858" spans="1:5" x14ac:dyDescent="0.15">
      <c r="A858">
        <v>0.95699999999999996</v>
      </c>
      <c r="B858">
        <v>-15.147299</v>
      </c>
      <c r="C858">
        <v>-0.52071729</v>
      </c>
      <c r="E858">
        <f t="shared" si="13"/>
        <v>8.2422283977277244E-2</v>
      </c>
    </row>
    <row r="859" spans="1:5" x14ac:dyDescent="0.15">
      <c r="A859">
        <v>0.95799999999999996</v>
      </c>
      <c r="B859">
        <v>-15.142223</v>
      </c>
      <c r="C859">
        <v>-0.52183668000000005</v>
      </c>
      <c r="E859">
        <f t="shared" si="13"/>
        <v>8.2615131611630699E-2</v>
      </c>
    </row>
    <row r="860" spans="1:5" x14ac:dyDescent="0.15">
      <c r="A860">
        <v>0.95899999999999996</v>
      </c>
      <c r="B860">
        <v>-15.137162</v>
      </c>
      <c r="C860">
        <v>-0.52295793999999995</v>
      </c>
      <c r="E860">
        <f t="shared" si="13"/>
        <v>8.2808366086186136E-2</v>
      </c>
    </row>
    <row r="861" spans="1:5" x14ac:dyDescent="0.15">
      <c r="A861">
        <v>0.96</v>
      </c>
      <c r="B861">
        <v>-15.132115000000001</v>
      </c>
      <c r="C861">
        <v>-0.52408107999999998</v>
      </c>
      <c r="E861">
        <f t="shared" si="13"/>
        <v>8.3001982419378062E-2</v>
      </c>
    </row>
    <row r="862" spans="1:5" x14ac:dyDescent="0.15">
      <c r="A862">
        <v>0.96099999999999997</v>
      </c>
      <c r="B862">
        <v>-15.127079999999999</v>
      </c>
      <c r="C862">
        <v>-0.52520613000000005</v>
      </c>
      <c r="E862">
        <f t="shared" si="13"/>
        <v>8.3195972603305801E-2</v>
      </c>
    </row>
    <row r="863" spans="1:5" x14ac:dyDescent="0.15">
      <c r="A863">
        <v>0.96199999999999997</v>
      </c>
      <c r="B863">
        <v>-15.122059</v>
      </c>
      <c r="C863">
        <v>-0.52633308999999995</v>
      </c>
      <c r="E863">
        <f t="shared" si="13"/>
        <v>8.3390350756855969E-2</v>
      </c>
    </row>
    <row r="864" spans="1:5" x14ac:dyDescent="0.15">
      <c r="A864">
        <v>0.96299999999999997</v>
      </c>
      <c r="B864">
        <v>-15.117053</v>
      </c>
      <c r="C864">
        <v>-0.52746192000000003</v>
      </c>
      <c r="E864">
        <f t="shared" si="13"/>
        <v>8.3585115819062916E-2</v>
      </c>
    </row>
    <row r="865" spans="1:5" x14ac:dyDescent="0.15">
      <c r="A865">
        <v>0.96399999999999997</v>
      </c>
      <c r="B865">
        <v>-15.11206</v>
      </c>
      <c r="C865">
        <v>-0.52859263999999995</v>
      </c>
      <c r="E865">
        <f t="shared" si="13"/>
        <v>8.3780257713964468E-2</v>
      </c>
    </row>
    <row r="866" spans="1:5" x14ac:dyDescent="0.15">
      <c r="A866">
        <v>0.96499999999999997</v>
      </c>
      <c r="B866">
        <v>-15.107081000000001</v>
      </c>
      <c r="C866">
        <v>-0.52972527000000003</v>
      </c>
      <c r="E866">
        <f t="shared" si="13"/>
        <v>8.3975787607809327E-2</v>
      </c>
    </row>
    <row r="867" spans="1:5" x14ac:dyDescent="0.15">
      <c r="A867">
        <v>0.96599999999999997</v>
      </c>
      <c r="B867">
        <v>-15.102115</v>
      </c>
      <c r="C867">
        <v>-0.53085983000000003</v>
      </c>
      <c r="E867">
        <f t="shared" si="13"/>
        <v>8.4171702470188792E-2</v>
      </c>
    </row>
    <row r="868" spans="1:5" x14ac:dyDescent="0.15">
      <c r="A868">
        <v>0.96699999999999997</v>
      </c>
      <c r="B868">
        <v>-15.097162000000001</v>
      </c>
      <c r="C868">
        <v>-0.53199631999999997</v>
      </c>
      <c r="E868">
        <f t="shared" si="13"/>
        <v>8.4368002279462728E-2</v>
      </c>
    </row>
    <row r="869" spans="1:5" x14ac:dyDescent="0.15">
      <c r="A869">
        <v>0.96799999999999997</v>
      </c>
      <c r="B869">
        <v>-15.092224</v>
      </c>
      <c r="C869">
        <v>-0.53313471000000001</v>
      </c>
      <c r="E869">
        <f t="shared" si="13"/>
        <v>8.4564695160558201E-2</v>
      </c>
    </row>
    <row r="870" spans="1:5" x14ac:dyDescent="0.15">
      <c r="A870">
        <v>0.96899999999999997</v>
      </c>
      <c r="B870">
        <v>-15.087299</v>
      </c>
      <c r="C870">
        <v>-0.53427502000000004</v>
      </c>
      <c r="E870">
        <f t="shared" si="13"/>
        <v>8.4761770943205583E-2</v>
      </c>
    </row>
    <row r="871" spans="1:5" x14ac:dyDescent="0.15">
      <c r="A871">
        <v>0.97</v>
      </c>
      <c r="B871">
        <v>-15.082388</v>
      </c>
      <c r="C871">
        <v>-0.53541726000000001</v>
      </c>
      <c r="E871">
        <f t="shared" si="13"/>
        <v>8.4959238785814351E-2</v>
      </c>
    </row>
    <row r="872" spans="1:5" x14ac:dyDescent="0.15">
      <c r="A872">
        <v>0.97099999999999997</v>
      </c>
      <c r="B872">
        <v>-15.077489999999999</v>
      </c>
      <c r="C872">
        <v>-0.53656146000000005</v>
      </c>
      <c r="E872">
        <f t="shared" si="13"/>
        <v>8.5157097641031188E-2</v>
      </c>
    </row>
    <row r="873" spans="1:5" x14ac:dyDescent="0.15">
      <c r="A873">
        <v>0.97199999999999998</v>
      </c>
      <c r="B873">
        <v>-15.072604999999999</v>
      </c>
      <c r="C873">
        <v>-0.53770761</v>
      </c>
      <c r="E873">
        <f t="shared" si="13"/>
        <v>8.5355345445180641E-2</v>
      </c>
    </row>
    <row r="874" spans="1:5" x14ac:dyDescent="0.15">
      <c r="A874">
        <v>0.97299999999999998</v>
      </c>
      <c r="B874">
        <v>-15.067734</v>
      </c>
      <c r="C874">
        <v>-0.53885569</v>
      </c>
      <c r="E874">
        <f t="shared" si="13"/>
        <v>8.5553985271012323E-2</v>
      </c>
    </row>
    <row r="875" spans="1:5" x14ac:dyDescent="0.15">
      <c r="A875">
        <v>0.97399999999999998</v>
      </c>
      <c r="B875">
        <v>-15.062877</v>
      </c>
      <c r="C875">
        <v>-0.54000570000000003</v>
      </c>
      <c r="E875">
        <f t="shared" si="13"/>
        <v>8.5753017117097374E-2</v>
      </c>
    </row>
    <row r="876" spans="1:5" x14ac:dyDescent="0.15">
      <c r="A876">
        <v>0.97499999999999998</v>
      </c>
      <c r="B876">
        <v>-15.058033</v>
      </c>
      <c r="C876">
        <v>-0.54115767999999997</v>
      </c>
      <c r="E876">
        <f t="shared" si="13"/>
        <v>8.5952441927917178E-2</v>
      </c>
    </row>
    <row r="877" spans="1:5" x14ac:dyDescent="0.15">
      <c r="A877">
        <v>0.97599999999999998</v>
      </c>
      <c r="B877">
        <v>-15.053202000000001</v>
      </c>
      <c r="C877">
        <v>-0.54231163999999998</v>
      </c>
      <c r="E877">
        <f t="shared" si="13"/>
        <v>8.6152261702603927E-2</v>
      </c>
    </row>
    <row r="878" spans="1:5" x14ac:dyDescent="0.15">
      <c r="A878">
        <v>0.97699999999999998</v>
      </c>
      <c r="B878">
        <v>-15.048384</v>
      </c>
      <c r="C878">
        <v>-0.54346757999999995</v>
      </c>
      <c r="E878">
        <f t="shared" si="13"/>
        <v>8.6352476405811895E-2</v>
      </c>
    </row>
    <row r="879" spans="1:5" x14ac:dyDescent="0.15">
      <c r="A879">
        <v>0.97799999999999998</v>
      </c>
      <c r="B879">
        <v>-15.04358</v>
      </c>
      <c r="C879">
        <v>-0.54462546999999994</v>
      </c>
      <c r="E879">
        <f t="shared" si="13"/>
        <v>8.655308711672216E-2</v>
      </c>
    </row>
    <row r="880" spans="1:5" x14ac:dyDescent="0.15">
      <c r="A880">
        <v>0.97899999999999998</v>
      </c>
      <c r="B880">
        <v>-15.038790000000001</v>
      </c>
      <c r="C880">
        <v>-0.54578532999999996</v>
      </c>
      <c r="E880">
        <f t="shared" si="13"/>
        <v>8.6754097888899984E-2</v>
      </c>
    </row>
    <row r="881" spans="1:5" x14ac:dyDescent="0.15">
      <c r="A881">
        <v>0.98</v>
      </c>
      <c r="B881">
        <v>-15.034013</v>
      </c>
      <c r="C881">
        <v>-0.54694717000000004</v>
      </c>
      <c r="E881">
        <f t="shared" si="13"/>
        <v>8.6955503516186639E-2</v>
      </c>
    </row>
    <row r="882" spans="1:5" x14ac:dyDescent="0.15">
      <c r="A882">
        <v>0.98099999999999998</v>
      </c>
      <c r="B882">
        <v>-15.029248000000001</v>
      </c>
      <c r="C882">
        <v>-0.54811103000000005</v>
      </c>
      <c r="E882">
        <f t="shared" si="13"/>
        <v>8.7157304846585681E-2</v>
      </c>
    </row>
    <row r="883" spans="1:5" x14ac:dyDescent="0.15">
      <c r="A883">
        <v>0.98199999999999998</v>
      </c>
      <c r="B883">
        <v>-15.024497</v>
      </c>
      <c r="C883">
        <v>-0.54927689000000002</v>
      </c>
      <c r="E883">
        <f t="shared" si="13"/>
        <v>8.7359512234330583E-2</v>
      </c>
    </row>
    <row r="884" spans="1:5" x14ac:dyDescent="0.15">
      <c r="A884">
        <v>0.98299999999999998</v>
      </c>
      <c r="B884">
        <v>-15.019759000000001</v>
      </c>
      <c r="C884">
        <v>-0.55044472</v>
      </c>
      <c r="E884">
        <f t="shared" si="13"/>
        <v>8.7562112327151165E-2</v>
      </c>
    </row>
    <row r="885" spans="1:5" x14ac:dyDescent="0.15">
      <c r="A885">
        <v>0.98399999999999999</v>
      </c>
      <c r="B885">
        <v>-15.015034999999999</v>
      </c>
      <c r="C885">
        <v>-0.55161455000000004</v>
      </c>
      <c r="E885">
        <f t="shared" si="13"/>
        <v>8.7765118427203359E-2</v>
      </c>
    </row>
    <row r="886" spans="1:5" x14ac:dyDescent="0.15">
      <c r="A886">
        <v>0.98499999999999999</v>
      </c>
      <c r="B886">
        <v>-15.010324000000001</v>
      </c>
      <c r="C886">
        <v>-0.55278638000000002</v>
      </c>
      <c r="E886">
        <f t="shared" si="13"/>
        <v>8.7968523250569919E-2</v>
      </c>
    </row>
    <row r="887" spans="1:5" x14ac:dyDescent="0.15">
      <c r="A887">
        <v>0.98599999999999999</v>
      </c>
      <c r="B887">
        <v>-15.005625</v>
      </c>
      <c r="C887">
        <v>-0.55396025999999998</v>
      </c>
      <c r="E887">
        <f t="shared" si="13"/>
        <v>8.8172329615397449E-2</v>
      </c>
    </row>
    <row r="888" spans="1:5" x14ac:dyDescent="0.15">
      <c r="A888">
        <v>0.98699999999999999</v>
      </c>
      <c r="B888">
        <v>-15.00094</v>
      </c>
      <c r="C888">
        <v>-0.55513617000000004</v>
      </c>
      <c r="E888">
        <f t="shared" si="13"/>
        <v>8.8376547952312867E-2</v>
      </c>
    </row>
    <row r="889" spans="1:5" x14ac:dyDescent="0.15">
      <c r="A889">
        <v>0.98799999999999999</v>
      </c>
      <c r="B889">
        <v>-14.996268000000001</v>
      </c>
      <c r="C889">
        <v>-0.55631408000000004</v>
      </c>
      <c r="E889">
        <f t="shared" si="13"/>
        <v>8.8581164869704354E-2</v>
      </c>
    </row>
    <row r="890" spans="1:5" x14ac:dyDescent="0.15">
      <c r="A890">
        <v>0.98899999999999999</v>
      </c>
      <c r="B890">
        <v>-14.991609</v>
      </c>
      <c r="C890">
        <v>-0.55749400000000005</v>
      </c>
      <c r="E890">
        <f t="shared" si="13"/>
        <v>8.8786182346824227E-2</v>
      </c>
    </row>
    <row r="891" spans="1:5" x14ac:dyDescent="0.15">
      <c r="A891">
        <v>0.99</v>
      </c>
      <c r="B891">
        <v>-14.986964</v>
      </c>
      <c r="C891">
        <v>-0.55867597000000002</v>
      </c>
      <c r="E891">
        <f t="shared" si="13"/>
        <v>8.899161573732628E-2</v>
      </c>
    </row>
    <row r="892" spans="1:5" x14ac:dyDescent="0.15">
      <c r="A892">
        <v>0.99099999999999999</v>
      </c>
      <c r="B892">
        <v>-14.982329999999999</v>
      </c>
      <c r="C892">
        <v>-0.55986000000000002</v>
      </c>
      <c r="E892">
        <f t="shared" si="13"/>
        <v>8.9197445099922223E-2</v>
      </c>
    </row>
    <row r="893" spans="1:5" x14ac:dyDescent="0.15">
      <c r="A893">
        <v>0.99199999999999999</v>
      </c>
      <c r="B893">
        <v>-14.97771</v>
      </c>
      <c r="C893">
        <v>-0.56104609000000005</v>
      </c>
      <c r="E893">
        <f t="shared" si="13"/>
        <v>8.9403692286744829E-2</v>
      </c>
    </row>
    <row r="894" spans="1:5" x14ac:dyDescent="0.15">
      <c r="A894">
        <v>0.99299999999999999</v>
      </c>
      <c r="B894">
        <v>-14.973103</v>
      </c>
      <c r="C894">
        <v>-0.56223420999999996</v>
      </c>
      <c r="E894">
        <f t="shared" si="13"/>
        <v>8.9610343867104758E-2</v>
      </c>
    </row>
    <row r="895" spans="1:5" x14ac:dyDescent="0.15">
      <c r="A895">
        <v>0.99399999999999999</v>
      </c>
      <c r="B895">
        <v>-14.96851</v>
      </c>
      <c r="C895">
        <v>-0.56342437000000001</v>
      </c>
      <c r="E895">
        <f t="shared" si="13"/>
        <v>8.9817409143724047E-2</v>
      </c>
    </row>
    <row r="896" spans="1:5" x14ac:dyDescent="0.15">
      <c r="A896">
        <v>0.995</v>
      </c>
      <c r="B896">
        <v>-14.963929</v>
      </c>
      <c r="C896">
        <v>-0.56461660000000002</v>
      </c>
      <c r="E896">
        <f t="shared" si="13"/>
        <v>9.0024879464734364E-2</v>
      </c>
    </row>
    <row r="897" spans="1:5" x14ac:dyDescent="0.15">
      <c r="A897">
        <v>0.996</v>
      </c>
      <c r="B897">
        <v>-14.95936</v>
      </c>
      <c r="C897">
        <v>-0.56581091999999999</v>
      </c>
      <c r="E897">
        <f t="shared" si="13"/>
        <v>9.0232758787463951E-2</v>
      </c>
    </row>
    <row r="898" spans="1:5" x14ac:dyDescent="0.15">
      <c r="A898">
        <v>0.997</v>
      </c>
      <c r="B898">
        <v>-14.954805</v>
      </c>
      <c r="C898">
        <v>-0.56700733000000003</v>
      </c>
      <c r="E898">
        <f t="shared" ref="E898:E961" si="14">1-SUM(10^(B898/10),10^(C898/10))</f>
        <v>9.0441061737837947E-2</v>
      </c>
    </row>
    <row r="899" spans="1:5" x14ac:dyDescent="0.15">
      <c r="A899">
        <v>0.998</v>
      </c>
      <c r="B899">
        <v>-14.950262</v>
      </c>
      <c r="C899">
        <v>-0.56820579000000004</v>
      </c>
      <c r="E899">
        <f t="shared" si="14"/>
        <v>9.0649765460827814E-2</v>
      </c>
    </row>
    <row r="900" spans="1:5" x14ac:dyDescent="0.15">
      <c r="A900">
        <v>0.999</v>
      </c>
      <c r="B900">
        <v>-14.945733000000001</v>
      </c>
      <c r="C900">
        <v>-0.56940632999999996</v>
      </c>
      <c r="E900">
        <f t="shared" si="14"/>
        <v>9.0858890677472104E-2</v>
      </c>
    </row>
    <row r="901" spans="1:5" x14ac:dyDescent="0.15">
      <c r="A901">
        <v>1</v>
      </c>
      <c r="B901">
        <v>-14.941217</v>
      </c>
      <c r="C901">
        <v>-0.57060896000000005</v>
      </c>
      <c r="E901">
        <f t="shared" si="14"/>
        <v>9.1068431982788245E-2</v>
      </c>
    </row>
    <row r="902" spans="1:5" x14ac:dyDescent="0.15">
      <c r="A902">
        <v>1.0009999999999999</v>
      </c>
      <c r="B902">
        <v>-14.936712</v>
      </c>
      <c r="C902">
        <v>-0.57181371000000003</v>
      </c>
      <c r="E902">
        <f t="shared" si="14"/>
        <v>9.1278380586903851E-2</v>
      </c>
    </row>
    <row r="903" spans="1:5" x14ac:dyDescent="0.15">
      <c r="A903">
        <v>1.002</v>
      </c>
      <c r="B903">
        <v>-14.932219999999999</v>
      </c>
      <c r="C903">
        <v>-0.57302056999999995</v>
      </c>
      <c r="E903">
        <f t="shared" si="14"/>
        <v>9.1488749143272985E-2</v>
      </c>
    </row>
    <row r="904" spans="1:5" x14ac:dyDescent="0.15">
      <c r="A904">
        <v>1.0029999999999999</v>
      </c>
      <c r="B904">
        <v>-14.927742</v>
      </c>
      <c r="C904">
        <v>-0.57422952000000005</v>
      </c>
      <c r="E904">
        <f t="shared" si="14"/>
        <v>9.1699540947119185E-2</v>
      </c>
    </row>
    <row r="905" spans="1:5" x14ac:dyDescent="0.15">
      <c r="A905">
        <v>1.004</v>
      </c>
      <c r="B905">
        <v>-14.923276</v>
      </c>
      <c r="C905">
        <v>-0.57544055999999999</v>
      </c>
      <c r="E905">
        <f t="shared" si="14"/>
        <v>9.1910741128024998E-2</v>
      </c>
    </row>
    <row r="906" spans="1:5" x14ac:dyDescent="0.15">
      <c r="A906">
        <v>1.0049999999999999</v>
      </c>
      <c r="B906">
        <v>-14.918824000000001</v>
      </c>
      <c r="C906">
        <v>-0.57665372999999998</v>
      </c>
      <c r="E906">
        <f t="shared" si="14"/>
        <v>9.2122372494250704E-2</v>
      </c>
    </row>
    <row r="907" spans="1:5" x14ac:dyDescent="0.15">
      <c r="A907">
        <v>1.006</v>
      </c>
      <c r="B907">
        <v>-14.914383000000001</v>
      </c>
      <c r="C907">
        <v>-0.57786905</v>
      </c>
      <c r="E907">
        <f t="shared" si="14"/>
        <v>9.2334416741772896E-2</v>
      </c>
    </row>
    <row r="908" spans="1:5" x14ac:dyDescent="0.15">
      <c r="A908">
        <v>1.0069999999999999</v>
      </c>
      <c r="B908">
        <v>-14.909954000000001</v>
      </c>
      <c r="C908">
        <v>-0.57908649999999995</v>
      </c>
      <c r="E908">
        <f t="shared" si="14"/>
        <v>9.2546877145572304E-2</v>
      </c>
    </row>
    <row r="909" spans="1:5" x14ac:dyDescent="0.15">
      <c r="A909">
        <v>1.008</v>
      </c>
      <c r="B909">
        <v>-14.905538999999999</v>
      </c>
      <c r="C909">
        <v>-0.58030607000000001</v>
      </c>
      <c r="E909">
        <f t="shared" si="14"/>
        <v>9.2759766470933203E-2</v>
      </c>
    </row>
    <row r="910" spans="1:5" x14ac:dyDescent="0.15">
      <c r="A910">
        <v>1.0089999999999999</v>
      </c>
      <c r="B910">
        <v>-14.901137</v>
      </c>
      <c r="C910">
        <v>-0.58152777</v>
      </c>
      <c r="E910">
        <f t="shared" si="14"/>
        <v>9.2973079225959432E-2</v>
      </c>
    </row>
    <row r="911" spans="1:5" x14ac:dyDescent="0.15">
      <c r="A911">
        <v>1.01</v>
      </c>
      <c r="B911">
        <v>-14.896747</v>
      </c>
      <c r="C911">
        <v>-0.58275162000000003</v>
      </c>
      <c r="E911">
        <f t="shared" si="14"/>
        <v>9.3186811898982591E-2</v>
      </c>
    </row>
    <row r="912" spans="1:5" x14ac:dyDescent="0.15">
      <c r="A912">
        <v>1.0109999999999999</v>
      </c>
      <c r="B912">
        <v>-14.892369</v>
      </c>
      <c r="C912">
        <v>-0.58397763999999996</v>
      </c>
      <c r="E912">
        <f t="shared" si="14"/>
        <v>9.3400968407091889E-2</v>
      </c>
    </row>
    <row r="913" spans="1:5" x14ac:dyDescent="0.15">
      <c r="A913">
        <v>1.012</v>
      </c>
      <c r="B913">
        <v>-14.888002999999999</v>
      </c>
      <c r="C913">
        <v>-0.58520583999999998</v>
      </c>
      <c r="E913">
        <f t="shared" si="14"/>
        <v>9.3615550649842172E-2</v>
      </c>
    </row>
    <row r="914" spans="1:5" x14ac:dyDescent="0.15">
      <c r="A914">
        <v>1.0129999999999999</v>
      </c>
      <c r="B914">
        <v>-14.883649999999999</v>
      </c>
      <c r="C914">
        <v>-0.58643617000000003</v>
      </c>
      <c r="E914">
        <f t="shared" si="14"/>
        <v>9.3830555932504223E-2</v>
      </c>
    </row>
    <row r="915" spans="1:5" x14ac:dyDescent="0.15">
      <c r="A915">
        <v>1.014</v>
      </c>
      <c r="B915">
        <v>-14.879311</v>
      </c>
      <c r="C915">
        <v>-0.58766867</v>
      </c>
      <c r="E915">
        <f t="shared" si="14"/>
        <v>9.4045999701522498E-2</v>
      </c>
    </row>
    <row r="916" spans="1:5" x14ac:dyDescent="0.15">
      <c r="A916">
        <v>1.0149999999999999</v>
      </c>
      <c r="B916">
        <v>-14.874983</v>
      </c>
      <c r="C916">
        <v>-0.58890334</v>
      </c>
      <c r="E916">
        <f t="shared" si="14"/>
        <v>9.426185940464904E-2</v>
      </c>
    </row>
    <row r="917" spans="1:5" x14ac:dyDescent="0.15">
      <c r="A917">
        <v>1.016</v>
      </c>
      <c r="B917">
        <v>-14.870666999999999</v>
      </c>
      <c r="C917">
        <v>-0.59014021000000005</v>
      </c>
      <c r="E917">
        <f t="shared" si="14"/>
        <v>9.4478148435514719E-2</v>
      </c>
    </row>
    <row r="918" spans="1:5" x14ac:dyDescent="0.15">
      <c r="A918">
        <v>1.0169999999999999</v>
      </c>
      <c r="B918">
        <v>-14.866364000000001</v>
      </c>
      <c r="C918">
        <v>-0.59137929</v>
      </c>
      <c r="E918">
        <f t="shared" si="14"/>
        <v>9.4694876191103838E-2</v>
      </c>
    </row>
    <row r="919" spans="1:5" x14ac:dyDescent="0.15">
      <c r="A919">
        <v>1.018</v>
      </c>
      <c r="B919">
        <v>-14.862073000000001</v>
      </c>
      <c r="C919">
        <v>-0.59262053000000003</v>
      </c>
      <c r="E919">
        <f t="shared" si="14"/>
        <v>9.4912025009068479E-2</v>
      </c>
    </row>
    <row r="920" spans="1:5" x14ac:dyDescent="0.15">
      <c r="A920">
        <v>1.0189999999999999</v>
      </c>
      <c r="B920">
        <v>-14.857794999999999</v>
      </c>
      <c r="C920">
        <v>-0.59386397000000002</v>
      </c>
      <c r="E920">
        <f t="shared" si="14"/>
        <v>9.5129610330423886E-2</v>
      </c>
    </row>
    <row r="921" spans="1:5" x14ac:dyDescent="0.15">
      <c r="A921">
        <v>1.02</v>
      </c>
      <c r="B921">
        <v>-14.853529</v>
      </c>
      <c r="C921">
        <v>-0.59510960999999996</v>
      </c>
      <c r="E921">
        <f t="shared" si="14"/>
        <v>9.5347624522593488E-2</v>
      </c>
    </row>
    <row r="922" spans="1:5" x14ac:dyDescent="0.15">
      <c r="A922">
        <v>1.0209999999999999</v>
      </c>
      <c r="B922">
        <v>-14.849275</v>
      </c>
      <c r="C922">
        <v>-0.59635748</v>
      </c>
      <c r="E922">
        <f t="shared" si="14"/>
        <v>9.5566073482690639E-2</v>
      </c>
    </row>
    <row r="923" spans="1:5" x14ac:dyDescent="0.15">
      <c r="A923">
        <v>1.022</v>
      </c>
      <c r="B923">
        <v>-14.845033000000001</v>
      </c>
      <c r="C923">
        <v>-0.59760758000000003</v>
      </c>
      <c r="E923">
        <f t="shared" si="14"/>
        <v>9.578495708046153E-2</v>
      </c>
    </row>
    <row r="924" spans="1:5" x14ac:dyDescent="0.15">
      <c r="A924">
        <v>1.0229999999999999</v>
      </c>
      <c r="B924">
        <v>-14.840804</v>
      </c>
      <c r="C924">
        <v>-0.59885988000000001</v>
      </c>
      <c r="E924">
        <f t="shared" si="14"/>
        <v>9.6004276720210946E-2</v>
      </c>
    </row>
    <row r="925" spans="1:5" x14ac:dyDescent="0.15">
      <c r="A925">
        <v>1.024</v>
      </c>
      <c r="B925">
        <v>-14.836587</v>
      </c>
      <c r="C925">
        <v>-0.60011440000000005</v>
      </c>
      <c r="E925">
        <f t="shared" si="14"/>
        <v>9.6224028747661228E-2</v>
      </c>
    </row>
    <row r="926" spans="1:5" x14ac:dyDescent="0.15">
      <c r="A926">
        <v>1.0249999999999999</v>
      </c>
      <c r="B926">
        <v>-14.832382000000001</v>
      </c>
      <c r="C926">
        <v>-0.60137116000000002</v>
      </c>
      <c r="E926">
        <f t="shared" si="14"/>
        <v>9.6444217041727898E-2</v>
      </c>
    </row>
    <row r="927" spans="1:5" x14ac:dyDescent="0.15">
      <c r="A927">
        <v>1.026</v>
      </c>
      <c r="B927">
        <v>-14.828189</v>
      </c>
      <c r="C927">
        <v>-0.60263018000000002</v>
      </c>
      <c r="E927">
        <f t="shared" si="14"/>
        <v>9.6664845475942229E-2</v>
      </c>
    </row>
    <row r="928" spans="1:5" x14ac:dyDescent="0.15">
      <c r="A928">
        <v>1.0269999999999999</v>
      </c>
      <c r="B928">
        <v>-14.824007999999999</v>
      </c>
      <c r="C928">
        <v>-0.60389145</v>
      </c>
      <c r="E928">
        <f t="shared" si="14"/>
        <v>9.6885911907418132E-2</v>
      </c>
    </row>
    <row r="929" spans="1:5" x14ac:dyDescent="0.15">
      <c r="A929">
        <v>1.028</v>
      </c>
      <c r="B929">
        <v>-14.819839</v>
      </c>
      <c r="C929">
        <v>-0.60515496000000002</v>
      </c>
      <c r="E929">
        <f t="shared" si="14"/>
        <v>9.7107414194841146E-2</v>
      </c>
    </row>
    <row r="930" spans="1:5" x14ac:dyDescent="0.15">
      <c r="A930">
        <v>1.0289999999999999</v>
      </c>
      <c r="B930">
        <v>-14.815683</v>
      </c>
      <c r="C930">
        <v>-0.60642070999999997</v>
      </c>
      <c r="E930">
        <f t="shared" si="14"/>
        <v>9.7329359798073778E-2</v>
      </c>
    </row>
    <row r="931" spans="1:5" x14ac:dyDescent="0.15">
      <c r="A931">
        <v>1.03</v>
      </c>
      <c r="B931">
        <v>-14.811539</v>
      </c>
      <c r="C931">
        <v>-0.60768873000000001</v>
      </c>
      <c r="E931">
        <f t="shared" si="14"/>
        <v>9.7551747002307398E-2</v>
      </c>
    </row>
    <row r="932" spans="1:5" x14ac:dyDescent="0.15">
      <c r="A932">
        <v>1.0309999999999999</v>
      </c>
      <c r="B932">
        <v>-14.807406</v>
      </c>
      <c r="C932">
        <v>-0.60895904999999995</v>
      </c>
      <c r="E932">
        <f t="shared" si="14"/>
        <v>9.777457405591361E-2</v>
      </c>
    </row>
    <row r="933" spans="1:5" x14ac:dyDescent="0.15">
      <c r="A933">
        <v>1.032</v>
      </c>
      <c r="B933">
        <v>-14.803285000000001</v>
      </c>
      <c r="C933">
        <v>-0.61023165000000001</v>
      </c>
      <c r="E933">
        <f t="shared" si="14"/>
        <v>9.7997844404428935E-2</v>
      </c>
    </row>
    <row r="934" spans="1:5" x14ac:dyDescent="0.15">
      <c r="A934">
        <v>1.0329999999999999</v>
      </c>
      <c r="B934">
        <v>-14.799175999999999</v>
      </c>
      <c r="C934">
        <v>-0.61150651</v>
      </c>
      <c r="E934">
        <f t="shared" si="14"/>
        <v>9.8221553900206815E-2</v>
      </c>
    </row>
    <row r="935" spans="1:5" x14ac:dyDescent="0.15">
      <c r="A935">
        <v>1.034</v>
      </c>
      <c r="B935">
        <v>-14.79508</v>
      </c>
      <c r="C935">
        <v>-0.61278365000000001</v>
      </c>
      <c r="E935">
        <f t="shared" si="14"/>
        <v>9.8445714031036191E-2</v>
      </c>
    </row>
    <row r="936" spans="1:5" x14ac:dyDescent="0.15">
      <c r="A936">
        <v>1.0349999999999999</v>
      </c>
      <c r="B936">
        <v>-14.790995000000001</v>
      </c>
      <c r="C936">
        <v>-0.61406309000000003</v>
      </c>
      <c r="E936">
        <f t="shared" si="14"/>
        <v>9.8670313386746922E-2</v>
      </c>
    </row>
    <row r="937" spans="1:5" x14ac:dyDescent="0.15">
      <c r="A937">
        <v>1.036</v>
      </c>
      <c r="B937">
        <v>-14.786922000000001</v>
      </c>
      <c r="C937">
        <v>-0.61534485000000005</v>
      </c>
      <c r="E937">
        <f t="shared" si="14"/>
        <v>9.8895363436941275E-2</v>
      </c>
    </row>
    <row r="938" spans="1:5" x14ac:dyDescent="0.15">
      <c r="A938">
        <v>1.0369999999999999</v>
      </c>
      <c r="B938">
        <v>-14.782861</v>
      </c>
      <c r="C938">
        <v>-0.61662892999999996</v>
      </c>
      <c r="E938">
        <f t="shared" si="14"/>
        <v>9.9120864024068611E-2</v>
      </c>
    </row>
    <row r="939" spans="1:5" x14ac:dyDescent="0.15">
      <c r="A939">
        <v>1.038</v>
      </c>
      <c r="B939">
        <v>-14.778810999999999</v>
      </c>
      <c r="C939">
        <v>-0.61791529999999995</v>
      </c>
      <c r="E939">
        <f t="shared" si="14"/>
        <v>9.9346801336267054E-2</v>
      </c>
    </row>
    <row r="940" spans="1:5" x14ac:dyDescent="0.15">
      <c r="A940">
        <v>1.0389999999999999</v>
      </c>
      <c r="B940">
        <v>-14.774774000000001</v>
      </c>
      <c r="C940">
        <v>-0.61920397999999999</v>
      </c>
      <c r="E940">
        <f t="shared" si="14"/>
        <v>9.9573194529541498E-2</v>
      </c>
    </row>
    <row r="941" spans="1:5" x14ac:dyDescent="0.15">
      <c r="A941">
        <v>1.04</v>
      </c>
      <c r="B941">
        <v>-14.770749</v>
      </c>
      <c r="C941">
        <v>-0.62049498999999997</v>
      </c>
      <c r="E941">
        <f t="shared" si="14"/>
        <v>9.9800039783019767E-2</v>
      </c>
    </row>
    <row r="942" spans="1:5" x14ac:dyDescent="0.15">
      <c r="A942">
        <v>1.0409999999999999</v>
      </c>
      <c r="B942">
        <v>-14.766735000000001</v>
      </c>
      <c r="C942">
        <v>-0.62178834999999999</v>
      </c>
      <c r="E942">
        <f t="shared" si="14"/>
        <v>0.10002733324179014</v>
      </c>
    </row>
    <row r="943" spans="1:5" x14ac:dyDescent="0.15">
      <c r="A943">
        <v>1.042</v>
      </c>
      <c r="B943">
        <v>-14.762732</v>
      </c>
      <c r="C943">
        <v>-0.62308406000000005</v>
      </c>
      <c r="E943">
        <f t="shared" si="14"/>
        <v>0.10025507471763351</v>
      </c>
    </row>
    <row r="944" spans="1:5" x14ac:dyDescent="0.15">
      <c r="A944">
        <v>1.0429999999999999</v>
      </c>
      <c r="B944">
        <v>-14.758742</v>
      </c>
      <c r="C944">
        <v>-0.62438210000000005</v>
      </c>
      <c r="E944">
        <f t="shared" si="14"/>
        <v>0.10048327542781033</v>
      </c>
    </row>
    <row r="945" spans="1:5" x14ac:dyDescent="0.15">
      <c r="A945">
        <v>1.044</v>
      </c>
      <c r="B945">
        <v>-14.754763000000001</v>
      </c>
      <c r="C945">
        <v>-0.62568246999999999</v>
      </c>
      <c r="E945">
        <f t="shared" si="14"/>
        <v>0.10071191981969441</v>
      </c>
    </row>
    <row r="946" spans="1:5" x14ac:dyDescent="0.15">
      <c r="A946">
        <v>1.0449999999999999</v>
      </c>
      <c r="B946">
        <v>-14.750797</v>
      </c>
      <c r="C946">
        <v>-0.62698520000000002</v>
      </c>
      <c r="E946">
        <f t="shared" si="14"/>
        <v>0.10094102910835689</v>
      </c>
    </row>
    <row r="947" spans="1:5" x14ac:dyDescent="0.15">
      <c r="A947">
        <v>1.046</v>
      </c>
      <c r="B947">
        <v>-14.746841</v>
      </c>
      <c r="C947">
        <v>-0.62829031999999996</v>
      </c>
      <c r="E947">
        <f t="shared" si="14"/>
        <v>0.10117058596476913</v>
      </c>
    </row>
    <row r="948" spans="1:5" x14ac:dyDescent="0.15">
      <c r="A948">
        <v>1.0469999999999999</v>
      </c>
      <c r="B948">
        <v>-14.742896</v>
      </c>
      <c r="C948">
        <v>-0.62959781999999997</v>
      </c>
      <c r="E948">
        <f t="shared" si="14"/>
        <v>0.10140059590219153</v>
      </c>
    </row>
    <row r="949" spans="1:5" x14ac:dyDescent="0.15">
      <c r="A949">
        <v>1.048</v>
      </c>
      <c r="B949">
        <v>-14.738963999999999</v>
      </c>
      <c r="C949">
        <v>-0.63090767000000003</v>
      </c>
      <c r="E949">
        <f t="shared" si="14"/>
        <v>0.10163106821358514</v>
      </c>
    </row>
    <row r="950" spans="1:5" x14ac:dyDescent="0.15">
      <c r="A950">
        <v>1.0489999999999999</v>
      </c>
      <c r="B950">
        <v>-14.735042999999999</v>
      </c>
      <c r="C950">
        <v>-0.63221989999999995</v>
      </c>
      <c r="E950">
        <f t="shared" si="14"/>
        <v>0.10186199324020295</v>
      </c>
    </row>
    <row r="951" spans="1:5" x14ac:dyDescent="0.15">
      <c r="A951">
        <v>1.05</v>
      </c>
      <c r="B951">
        <v>-14.731134000000001</v>
      </c>
      <c r="C951">
        <v>-0.63353451000000005</v>
      </c>
      <c r="E951">
        <f t="shared" si="14"/>
        <v>0.10209337852857936</v>
      </c>
    </row>
    <row r="952" spans="1:5" x14ac:dyDescent="0.15">
      <c r="A952">
        <v>1.0509999999999999</v>
      </c>
      <c r="B952">
        <v>-14.727236</v>
      </c>
      <c r="C952">
        <v>-0.63485155000000004</v>
      </c>
      <c r="E952">
        <f t="shared" si="14"/>
        <v>0.10232522609268924</v>
      </c>
    </row>
    <row r="953" spans="1:5" x14ac:dyDescent="0.15">
      <c r="A953">
        <v>1.052</v>
      </c>
      <c r="B953">
        <v>-14.723349000000001</v>
      </c>
      <c r="C953">
        <v>-0.63617098999999999</v>
      </c>
      <c r="E953">
        <f t="shared" si="14"/>
        <v>0.10255752975545462</v>
      </c>
    </row>
    <row r="954" spans="1:5" x14ac:dyDescent="0.15">
      <c r="A954">
        <v>1.0529999999999999</v>
      </c>
      <c r="B954">
        <v>-14.719474</v>
      </c>
      <c r="C954">
        <v>-0.63749281999999996</v>
      </c>
      <c r="E954">
        <f t="shared" si="14"/>
        <v>0.10279029508997772</v>
      </c>
    </row>
    <row r="955" spans="1:5" x14ac:dyDescent="0.15">
      <c r="A955">
        <v>1.054</v>
      </c>
      <c r="B955">
        <v>-14.715611000000001</v>
      </c>
      <c r="C955">
        <v>-0.63881706000000005</v>
      </c>
      <c r="E955">
        <f t="shared" si="14"/>
        <v>0.10302352588733077</v>
      </c>
    </row>
    <row r="956" spans="1:5" x14ac:dyDescent="0.15">
      <c r="A956">
        <v>1.0549999999999999</v>
      </c>
      <c r="B956">
        <v>-14.711759000000001</v>
      </c>
      <c r="C956">
        <v>-0.64014371000000003</v>
      </c>
      <c r="E956">
        <f t="shared" si="14"/>
        <v>0.10325721417774392</v>
      </c>
    </row>
    <row r="957" spans="1:5" x14ac:dyDescent="0.15">
      <c r="A957">
        <v>1.056</v>
      </c>
      <c r="B957">
        <v>-14.707917999999999</v>
      </c>
      <c r="C957">
        <v>-0.64147282000000005</v>
      </c>
      <c r="E957">
        <f t="shared" si="14"/>
        <v>0.10349136968302375</v>
      </c>
    </row>
    <row r="958" spans="1:5" x14ac:dyDescent="0.15">
      <c r="A958">
        <v>1.0569999999999999</v>
      </c>
      <c r="B958">
        <v>-14.704088</v>
      </c>
      <c r="C958">
        <v>-0.64280437000000001</v>
      </c>
      <c r="E958">
        <f t="shared" si="14"/>
        <v>0.10372598821140244</v>
      </c>
    </row>
    <row r="959" spans="1:5" x14ac:dyDescent="0.15">
      <c r="A959">
        <v>1.0580000000000001</v>
      </c>
      <c r="B959">
        <v>-14.70027</v>
      </c>
      <c r="C959">
        <v>-0.64413834000000003</v>
      </c>
      <c r="E959">
        <f t="shared" si="14"/>
        <v>0.10396107337684823</v>
      </c>
    </row>
    <row r="960" spans="1:5" x14ac:dyDescent="0.15">
      <c r="A960">
        <v>1.0589999999999999</v>
      </c>
      <c r="B960">
        <v>-14.696463</v>
      </c>
      <c r="C960">
        <v>-0.64547474999999999</v>
      </c>
      <c r="E960">
        <f t="shared" si="14"/>
        <v>0.10419662114600903</v>
      </c>
    </row>
    <row r="961" spans="1:5" x14ac:dyDescent="0.15">
      <c r="A961">
        <v>1.06</v>
      </c>
      <c r="B961">
        <v>-14.692667</v>
      </c>
      <c r="C961">
        <v>-0.64681361000000004</v>
      </c>
      <c r="E961">
        <f t="shared" si="14"/>
        <v>0.10443263328382291</v>
      </c>
    </row>
    <row r="962" spans="1:5" x14ac:dyDescent="0.15">
      <c r="A962">
        <v>1.0609999999999999</v>
      </c>
      <c r="B962">
        <v>-14.688883000000001</v>
      </c>
      <c r="C962">
        <v>-0.64815495000000001</v>
      </c>
      <c r="E962">
        <f t="shared" ref="E962:E1025" si="15">1-SUM(10^(B962/10),10^(C962/10))</f>
        <v>0.10466912334083223</v>
      </c>
    </row>
    <row r="963" spans="1:5" x14ac:dyDescent="0.15">
      <c r="A963">
        <v>1.0620000000000001</v>
      </c>
      <c r="B963">
        <v>-14.685109000000001</v>
      </c>
      <c r="C963">
        <v>-0.64949877</v>
      </c>
      <c r="E963">
        <f t="shared" si="15"/>
        <v>0.10490607545144282</v>
      </c>
    </row>
    <row r="964" spans="1:5" x14ac:dyDescent="0.15">
      <c r="A964">
        <v>1.0629999999999999</v>
      </c>
      <c r="B964">
        <v>-14.681346</v>
      </c>
      <c r="C964">
        <v>-0.65084503999999999</v>
      </c>
      <c r="E964">
        <f t="shared" si="15"/>
        <v>0.10514349125573874</v>
      </c>
    </row>
    <row r="965" spans="1:5" x14ac:dyDescent="0.15">
      <c r="A965">
        <v>1.0640000000000001</v>
      </c>
      <c r="B965">
        <v>-14.677595999999999</v>
      </c>
      <c r="C965">
        <v>-0.65219377999999995</v>
      </c>
      <c r="E965">
        <f t="shared" si="15"/>
        <v>0.10538139017758974</v>
      </c>
    </row>
    <row r="966" spans="1:5" x14ac:dyDescent="0.15">
      <c r="A966">
        <v>1.0649999999999999</v>
      </c>
      <c r="B966">
        <v>-14.673856000000001</v>
      </c>
      <c r="C966">
        <v>-0.65354500999999998</v>
      </c>
      <c r="E966">
        <f t="shared" si="15"/>
        <v>0.10561975244271993</v>
      </c>
    </row>
    <row r="967" spans="1:5" x14ac:dyDescent="0.15">
      <c r="A967">
        <v>1.0660000000000001</v>
      </c>
      <c r="B967">
        <v>-14.670127000000001</v>
      </c>
      <c r="C967">
        <v>-0.65489874999999997</v>
      </c>
      <c r="E967">
        <f t="shared" si="15"/>
        <v>0.10585858961410044</v>
      </c>
    </row>
    <row r="968" spans="1:5" x14ac:dyDescent="0.15">
      <c r="A968">
        <v>1.0669999999999999</v>
      </c>
      <c r="B968">
        <v>-14.666408000000001</v>
      </c>
      <c r="C968">
        <v>-0.65625500000000003</v>
      </c>
      <c r="E968">
        <f t="shared" si="15"/>
        <v>0.10609789359106281</v>
      </c>
    </row>
    <row r="969" spans="1:5" x14ac:dyDescent="0.15">
      <c r="A969">
        <v>1.0680000000000001</v>
      </c>
      <c r="B969">
        <v>-14.662701</v>
      </c>
      <c r="C969">
        <v>-0.65761373000000001</v>
      </c>
      <c r="E969">
        <f t="shared" si="15"/>
        <v>0.10633767391650495</v>
      </c>
    </row>
    <row r="970" spans="1:5" x14ac:dyDescent="0.15">
      <c r="A970">
        <v>1.069</v>
      </c>
      <c r="B970">
        <v>-14.659006</v>
      </c>
      <c r="C970">
        <v>-0.65897497000000005</v>
      </c>
      <c r="E970">
        <f t="shared" si="15"/>
        <v>0.10657793631174761</v>
      </c>
    </row>
    <row r="971" spans="1:5" x14ac:dyDescent="0.15">
      <c r="A971">
        <v>1.07</v>
      </c>
      <c r="B971">
        <v>-14.655321000000001</v>
      </c>
      <c r="C971">
        <v>-0.66033872999999998</v>
      </c>
      <c r="E971">
        <f t="shared" si="15"/>
        <v>0.10681866676840512</v>
      </c>
    </row>
    <row r="972" spans="1:5" x14ac:dyDescent="0.15">
      <c r="A972">
        <v>1.071</v>
      </c>
      <c r="B972">
        <v>-14.651647000000001</v>
      </c>
      <c r="C972">
        <v>-0.66170503000000003</v>
      </c>
      <c r="E972">
        <f t="shared" si="15"/>
        <v>0.10705987686702911</v>
      </c>
    </row>
    <row r="973" spans="1:5" x14ac:dyDescent="0.15">
      <c r="A973">
        <v>1.0720000000000001</v>
      </c>
      <c r="B973">
        <v>-14.647983</v>
      </c>
      <c r="C973">
        <v>-0.66307388</v>
      </c>
      <c r="E973">
        <f t="shared" si="15"/>
        <v>0.10730156044009398</v>
      </c>
    </row>
    <row r="974" spans="1:5" x14ac:dyDescent="0.15">
      <c r="A974">
        <v>1.073</v>
      </c>
      <c r="B974">
        <v>-14.644330999999999</v>
      </c>
      <c r="C974">
        <v>-0.66444524999999999</v>
      </c>
      <c r="E974">
        <f t="shared" si="15"/>
        <v>0.10754372709488313</v>
      </c>
    </row>
    <row r="975" spans="1:5" x14ac:dyDescent="0.15">
      <c r="A975">
        <v>1.0740000000000001</v>
      </c>
      <c r="B975">
        <v>-14.640689</v>
      </c>
      <c r="C975">
        <v>-0.66581915000000003</v>
      </c>
      <c r="E975">
        <f t="shared" si="15"/>
        <v>0.10778636276177478</v>
      </c>
    </row>
    <row r="976" spans="1:5" x14ac:dyDescent="0.15">
      <c r="A976">
        <v>1.075</v>
      </c>
      <c r="B976">
        <v>-14.637059000000001</v>
      </c>
      <c r="C976">
        <v>-0.6671956</v>
      </c>
      <c r="E976">
        <f t="shared" si="15"/>
        <v>0.10802948695372305</v>
      </c>
    </row>
    <row r="977" spans="1:5" x14ac:dyDescent="0.15">
      <c r="A977">
        <v>1.0760000000000001</v>
      </c>
      <c r="B977">
        <v>-14.633438999999999</v>
      </c>
      <c r="C977">
        <v>-0.66857464</v>
      </c>
      <c r="E977">
        <f t="shared" si="15"/>
        <v>0.10827309148806863</v>
      </c>
    </row>
    <row r="978" spans="1:5" x14ac:dyDescent="0.15">
      <c r="A978">
        <v>1.077</v>
      </c>
      <c r="B978">
        <v>-14.629829000000001</v>
      </c>
      <c r="C978">
        <v>-0.66995625000000003</v>
      </c>
      <c r="E978">
        <f t="shared" si="15"/>
        <v>0.10851717213640821</v>
      </c>
    </row>
    <row r="979" spans="1:5" x14ac:dyDescent="0.15">
      <c r="A979">
        <v>1.0780000000000001</v>
      </c>
      <c r="B979">
        <v>-14.626231000000001</v>
      </c>
      <c r="C979">
        <v>-0.67134041</v>
      </c>
      <c r="E979">
        <f t="shared" si="15"/>
        <v>0.10876174054619403</v>
      </c>
    </row>
    <row r="980" spans="1:5" x14ac:dyDescent="0.15">
      <c r="A980">
        <v>1.079</v>
      </c>
      <c r="B980">
        <v>-14.622643</v>
      </c>
      <c r="C980">
        <v>-0.67272715000000005</v>
      </c>
      <c r="E980">
        <f t="shared" si="15"/>
        <v>0.10900678651279772</v>
      </c>
    </row>
    <row r="981" spans="1:5" x14ac:dyDescent="0.15">
      <c r="A981">
        <v>1.08</v>
      </c>
      <c r="B981">
        <v>-14.619066999999999</v>
      </c>
      <c r="C981">
        <v>-0.67411646999999997</v>
      </c>
      <c r="E981">
        <f t="shared" si="15"/>
        <v>0.10925232565182352</v>
      </c>
    </row>
    <row r="982" spans="1:5" x14ac:dyDescent="0.15">
      <c r="A982">
        <v>1.081</v>
      </c>
      <c r="B982">
        <v>-14.615500000000001</v>
      </c>
      <c r="C982">
        <v>-0.67550840000000001</v>
      </c>
      <c r="E982">
        <f t="shared" si="15"/>
        <v>0.10949833976564383</v>
      </c>
    </row>
    <row r="983" spans="1:5" x14ac:dyDescent="0.15">
      <c r="A983">
        <v>1.0820000000000001</v>
      </c>
      <c r="B983">
        <v>-14.611943999999999</v>
      </c>
      <c r="C983">
        <v>-0.67690295</v>
      </c>
      <c r="E983">
        <f t="shared" si="15"/>
        <v>0.10974484643921001</v>
      </c>
    </row>
    <row r="984" spans="1:5" x14ac:dyDescent="0.15">
      <c r="A984">
        <v>1.083</v>
      </c>
      <c r="B984">
        <v>-14.608397999999999</v>
      </c>
      <c r="C984">
        <v>-0.67830007999999997</v>
      </c>
      <c r="E984">
        <f t="shared" si="15"/>
        <v>0.10999182955255027</v>
      </c>
    </row>
    <row r="985" spans="1:5" x14ac:dyDescent="0.15">
      <c r="A985">
        <v>1.0840000000000001</v>
      </c>
      <c r="B985">
        <v>-14.604863999999999</v>
      </c>
      <c r="C985">
        <v>-0.67969981000000002</v>
      </c>
      <c r="E985">
        <f t="shared" si="15"/>
        <v>0.11023930870786658</v>
      </c>
    </row>
    <row r="986" spans="1:5" x14ac:dyDescent="0.15">
      <c r="A986">
        <v>1.085</v>
      </c>
      <c r="B986">
        <v>-14.60134</v>
      </c>
      <c r="C986">
        <v>-0.68110216999999995</v>
      </c>
      <c r="E986">
        <f t="shared" si="15"/>
        <v>0.11048727359579191</v>
      </c>
    </row>
    <row r="987" spans="1:5" x14ac:dyDescent="0.15">
      <c r="A987">
        <v>1.0860000000000001</v>
      </c>
      <c r="B987">
        <v>-14.597826</v>
      </c>
      <c r="C987">
        <v>-0.68250717000000005</v>
      </c>
      <c r="E987">
        <f t="shared" si="15"/>
        <v>0.11073572588697567</v>
      </c>
    </row>
    <row r="988" spans="1:5" x14ac:dyDescent="0.15">
      <c r="A988">
        <v>1.087</v>
      </c>
      <c r="B988">
        <v>-14.594322</v>
      </c>
      <c r="C988">
        <v>-0.68391482999999997</v>
      </c>
      <c r="E988">
        <f t="shared" si="15"/>
        <v>0.11098466921572914</v>
      </c>
    </row>
    <row r="989" spans="1:5" x14ac:dyDescent="0.15">
      <c r="A989">
        <v>1.0880000000000001</v>
      </c>
      <c r="B989">
        <v>-14.590828999999999</v>
      </c>
      <c r="C989">
        <v>-0.68532508999999997</v>
      </c>
      <c r="E989">
        <f t="shared" si="15"/>
        <v>0.11123409947955065</v>
      </c>
    </row>
    <row r="990" spans="1:5" x14ac:dyDescent="0.15">
      <c r="A990">
        <v>1.089</v>
      </c>
      <c r="B990">
        <v>-14.587346999999999</v>
      </c>
      <c r="C990">
        <v>-0.68673799999999996</v>
      </c>
      <c r="E990">
        <f t="shared" si="15"/>
        <v>0.11148402623278963</v>
      </c>
    </row>
    <row r="991" spans="1:5" x14ac:dyDescent="0.15">
      <c r="A991">
        <v>1.0900000000000001</v>
      </c>
      <c r="B991">
        <v>-14.583876</v>
      </c>
      <c r="C991">
        <v>-0.68815356000000005</v>
      </c>
      <c r="E991">
        <f t="shared" si="15"/>
        <v>0.11173444919018138</v>
      </c>
    </row>
    <row r="992" spans="1:5" x14ac:dyDescent="0.15">
      <c r="A992">
        <v>1.091</v>
      </c>
      <c r="B992">
        <v>-14.580413999999999</v>
      </c>
      <c r="C992">
        <v>-0.68957181000000001</v>
      </c>
      <c r="E992">
        <f t="shared" si="15"/>
        <v>0.11198535988360891</v>
      </c>
    </row>
    <row r="993" spans="1:5" x14ac:dyDescent="0.15">
      <c r="A993">
        <v>1.0920000000000001</v>
      </c>
      <c r="B993">
        <v>-14.576962</v>
      </c>
      <c r="C993">
        <v>-0.69099273999999999</v>
      </c>
      <c r="E993">
        <f t="shared" si="15"/>
        <v>0.11223676404237937</v>
      </c>
    </row>
    <row r="994" spans="1:5" x14ac:dyDescent="0.15">
      <c r="A994">
        <v>1.093</v>
      </c>
      <c r="B994">
        <v>-14.57352</v>
      </c>
      <c r="C994">
        <v>-0.69241631999999997</v>
      </c>
      <c r="E994">
        <f t="shared" si="15"/>
        <v>0.11248865546376807</v>
      </c>
    </row>
    <row r="995" spans="1:5" x14ac:dyDescent="0.15">
      <c r="A995">
        <v>1.0940000000000001</v>
      </c>
      <c r="B995">
        <v>-14.57009</v>
      </c>
      <c r="C995">
        <v>-0.69384257000000005</v>
      </c>
      <c r="E995">
        <f t="shared" si="15"/>
        <v>0.11274105384304367</v>
      </c>
    </row>
    <row r="996" spans="1:5" x14ac:dyDescent="0.15">
      <c r="A996">
        <v>1.095</v>
      </c>
      <c r="B996">
        <v>-14.56667</v>
      </c>
      <c r="C996">
        <v>-0.69527150999999998</v>
      </c>
      <c r="E996">
        <f t="shared" si="15"/>
        <v>0.11299394673840402</v>
      </c>
    </row>
    <row r="997" spans="1:5" x14ac:dyDescent="0.15">
      <c r="A997">
        <v>1.0960000000000001</v>
      </c>
      <c r="B997">
        <v>-14.563259</v>
      </c>
      <c r="C997">
        <v>-0.69670317000000004</v>
      </c>
      <c r="E997">
        <f t="shared" si="15"/>
        <v>0.11324733166429013</v>
      </c>
    </row>
    <row r="998" spans="1:5" x14ac:dyDescent="0.15">
      <c r="A998">
        <v>1.097</v>
      </c>
      <c r="B998">
        <v>-14.559858</v>
      </c>
      <c r="C998">
        <v>-0.69813755</v>
      </c>
      <c r="E998">
        <f t="shared" si="15"/>
        <v>0.11350121633534382</v>
      </c>
    </row>
    <row r="999" spans="1:5" x14ac:dyDescent="0.15">
      <c r="A999">
        <v>1.0980000000000001</v>
      </c>
      <c r="B999">
        <v>-14.556467</v>
      </c>
      <c r="C999">
        <v>-0.69957460999999999</v>
      </c>
      <c r="E999">
        <f t="shared" si="15"/>
        <v>0.11375559258614643</v>
      </c>
    </row>
    <row r="1000" spans="1:5" x14ac:dyDescent="0.15">
      <c r="A1000">
        <v>1.099</v>
      </c>
      <c r="B1000">
        <v>-14.553088000000001</v>
      </c>
      <c r="C1000">
        <v>-0.70101438000000005</v>
      </c>
      <c r="E1000">
        <f t="shared" si="15"/>
        <v>0.11401048211750153</v>
      </c>
    </row>
    <row r="1001" spans="1:5" x14ac:dyDescent="0.15">
      <c r="A1001">
        <v>1.1000000000000001</v>
      </c>
      <c r="B1001">
        <v>-14.549718</v>
      </c>
      <c r="C1001">
        <v>-0.70245687999999995</v>
      </c>
      <c r="E1001">
        <f t="shared" si="15"/>
        <v>0.1142658643284713</v>
      </c>
    </row>
    <row r="1002" spans="1:5" x14ac:dyDescent="0.15">
      <c r="A1002">
        <v>1.101</v>
      </c>
      <c r="B1002">
        <v>-14.546358</v>
      </c>
      <c r="C1002">
        <v>-0.70390213000000001</v>
      </c>
      <c r="E1002">
        <f t="shared" si="15"/>
        <v>0.1145217508693418</v>
      </c>
    </row>
    <row r="1003" spans="1:5" x14ac:dyDescent="0.15">
      <c r="A1003">
        <v>1.1020000000000001</v>
      </c>
      <c r="B1003">
        <v>-14.543006999999999</v>
      </c>
      <c r="C1003">
        <v>-0.70535013999999996</v>
      </c>
      <c r="E1003">
        <f t="shared" si="15"/>
        <v>0.11477813527311165</v>
      </c>
    </row>
    <row r="1004" spans="1:5" x14ac:dyDescent="0.15">
      <c r="A1004">
        <v>1.103</v>
      </c>
      <c r="B1004">
        <v>-14.539667</v>
      </c>
      <c r="C1004">
        <v>-0.70680085999999998</v>
      </c>
      <c r="E1004">
        <f t="shared" si="15"/>
        <v>0.11503502359060058</v>
      </c>
    </row>
    <row r="1005" spans="1:5" x14ac:dyDescent="0.15">
      <c r="A1005">
        <v>1.1040000000000001</v>
      </c>
      <c r="B1005">
        <v>-14.536337</v>
      </c>
      <c r="C1005">
        <v>-0.70825433000000004</v>
      </c>
      <c r="E1005">
        <f t="shared" si="15"/>
        <v>0.11529241523396705</v>
      </c>
    </row>
    <row r="1006" spans="1:5" x14ac:dyDescent="0.15">
      <c r="A1006">
        <v>1.105</v>
      </c>
      <c r="B1006">
        <v>-14.533016999999999</v>
      </c>
      <c r="C1006">
        <v>-0.70971055000000005</v>
      </c>
      <c r="E1006">
        <f t="shared" si="15"/>
        <v>0.11555030986531845</v>
      </c>
    </row>
    <row r="1007" spans="1:5" x14ac:dyDescent="0.15">
      <c r="A1007">
        <v>1.1060000000000001</v>
      </c>
      <c r="B1007">
        <v>-14.529705999999999</v>
      </c>
      <c r="C1007">
        <v>-0.71116957000000003</v>
      </c>
      <c r="E1007">
        <f t="shared" si="15"/>
        <v>0.11580870880553695</v>
      </c>
    </row>
    <row r="1008" spans="1:5" x14ac:dyDescent="0.15">
      <c r="A1008">
        <v>1.107</v>
      </c>
      <c r="B1008">
        <v>-14.526405</v>
      </c>
      <c r="C1008">
        <v>-0.71263138000000004</v>
      </c>
      <c r="E1008">
        <f t="shared" si="15"/>
        <v>0.11606761785267161</v>
      </c>
    </row>
    <row r="1009" spans="1:5" x14ac:dyDescent="0.15">
      <c r="A1009">
        <v>1.1080000000000001</v>
      </c>
      <c r="B1009">
        <v>-14.523114</v>
      </c>
      <c r="C1009">
        <v>-0.71409593999999998</v>
      </c>
      <c r="E1009">
        <f t="shared" si="15"/>
        <v>0.11632702884420976</v>
      </c>
    </row>
    <row r="1010" spans="1:5" x14ac:dyDescent="0.15">
      <c r="A1010">
        <v>1.109</v>
      </c>
      <c r="B1010">
        <v>-14.519833999999999</v>
      </c>
      <c r="C1010">
        <v>-0.71556328000000002</v>
      </c>
      <c r="E1010">
        <f t="shared" si="15"/>
        <v>0.11658695542952002</v>
      </c>
    </row>
    <row r="1011" spans="1:5" x14ac:dyDescent="0.15">
      <c r="A1011">
        <v>1.1100000000000001</v>
      </c>
      <c r="B1011">
        <v>-14.516563</v>
      </c>
      <c r="C1011">
        <v>-0.71703340999999998</v>
      </c>
      <c r="E1011">
        <f t="shared" si="15"/>
        <v>0.11684738295295216</v>
      </c>
    </row>
    <row r="1012" spans="1:5" x14ac:dyDescent="0.15">
      <c r="A1012">
        <v>1.111</v>
      </c>
      <c r="B1012">
        <v>-14.513301</v>
      </c>
      <c r="C1012">
        <v>-0.71850636999999995</v>
      </c>
      <c r="E1012">
        <f t="shared" si="15"/>
        <v>0.11710831885048412</v>
      </c>
    </row>
    <row r="1013" spans="1:5" x14ac:dyDescent="0.15">
      <c r="A1013">
        <v>1.1120000000000001</v>
      </c>
      <c r="B1013">
        <v>-14.510047999999999</v>
      </c>
      <c r="C1013">
        <v>-0.71998216000000004</v>
      </c>
      <c r="E1013">
        <f t="shared" si="15"/>
        <v>0.11736976274329602</v>
      </c>
    </row>
    <row r="1014" spans="1:5" x14ac:dyDescent="0.15">
      <c r="A1014">
        <v>1.113</v>
      </c>
      <c r="B1014">
        <v>-14.506805999999999</v>
      </c>
      <c r="C1014">
        <v>-0.72146072999999999</v>
      </c>
      <c r="E1014">
        <f t="shared" si="15"/>
        <v>0.11763172081503204</v>
      </c>
    </row>
    <row r="1015" spans="1:5" x14ac:dyDescent="0.15">
      <c r="A1015">
        <v>1.1140000000000001</v>
      </c>
      <c r="B1015">
        <v>-14.503574</v>
      </c>
      <c r="C1015">
        <v>-0.72294212000000002</v>
      </c>
      <c r="E1015">
        <f t="shared" si="15"/>
        <v>0.11789419236624954</v>
      </c>
    </row>
    <row r="1016" spans="1:5" x14ac:dyDescent="0.15">
      <c r="A1016">
        <v>1.115</v>
      </c>
      <c r="B1016">
        <v>-14.500351</v>
      </c>
      <c r="C1016">
        <v>-0.72442633999999995</v>
      </c>
      <c r="E1016">
        <f t="shared" si="15"/>
        <v>0.11815717081507215</v>
      </c>
    </row>
    <row r="1017" spans="1:5" x14ac:dyDescent="0.15">
      <c r="A1017">
        <v>1.1160000000000001</v>
      </c>
      <c r="B1017">
        <v>-14.497137</v>
      </c>
      <c r="C1017">
        <v>-0.72591342999999997</v>
      </c>
      <c r="E1017">
        <f t="shared" si="15"/>
        <v>0.11842066357150949</v>
      </c>
    </row>
    <row r="1018" spans="1:5" x14ac:dyDescent="0.15">
      <c r="A1018">
        <v>1.117</v>
      </c>
      <c r="B1018">
        <v>-14.493933</v>
      </c>
      <c r="C1018">
        <v>-0.72740336999999999</v>
      </c>
      <c r="E1018">
        <f t="shared" si="15"/>
        <v>0.11868467453031062</v>
      </c>
    </row>
    <row r="1019" spans="1:5" x14ac:dyDescent="0.15">
      <c r="A1019">
        <v>1.1180000000000001</v>
      </c>
      <c r="B1019">
        <v>-14.490738</v>
      </c>
      <c r="C1019">
        <v>-0.72889614000000003</v>
      </c>
      <c r="E1019">
        <f t="shared" si="15"/>
        <v>0.11894919124006587</v>
      </c>
    </row>
    <row r="1020" spans="1:5" x14ac:dyDescent="0.15">
      <c r="A1020">
        <v>1.119</v>
      </c>
      <c r="B1020">
        <v>-14.487553999999999</v>
      </c>
      <c r="C1020">
        <v>-0.73039175999999995</v>
      </c>
      <c r="E1020">
        <f t="shared" si="15"/>
        <v>0.1192142335942693</v>
      </c>
    </row>
    <row r="1021" spans="1:5" x14ac:dyDescent="0.15">
      <c r="A1021">
        <v>1.1200000000000001</v>
      </c>
      <c r="B1021">
        <v>-14.484378</v>
      </c>
      <c r="C1021">
        <v>-0.73189024999999996</v>
      </c>
      <c r="E1021">
        <f t="shared" si="15"/>
        <v>0.11947978053145747</v>
      </c>
    </row>
    <row r="1022" spans="1:5" x14ac:dyDescent="0.15">
      <c r="A1022">
        <v>1.121</v>
      </c>
      <c r="B1022">
        <v>-14.481211999999999</v>
      </c>
      <c r="C1022">
        <v>-0.73339164000000001</v>
      </c>
      <c r="E1022">
        <f t="shared" si="15"/>
        <v>0.11974585388324188</v>
      </c>
    </row>
    <row r="1023" spans="1:5" x14ac:dyDescent="0.15">
      <c r="A1023">
        <v>1.1220000000000001</v>
      </c>
      <c r="B1023">
        <v>-14.478054</v>
      </c>
      <c r="C1023">
        <v>-0.73489592000000004</v>
      </c>
      <c r="E1023">
        <f t="shared" si="15"/>
        <v>0.12001243489840807</v>
      </c>
    </row>
    <row r="1024" spans="1:5" x14ac:dyDescent="0.15">
      <c r="A1024">
        <v>1.123</v>
      </c>
      <c r="B1024">
        <v>-14.474907</v>
      </c>
      <c r="C1024">
        <v>-0.73640306</v>
      </c>
      <c r="E1024">
        <f t="shared" si="15"/>
        <v>0.1202795419789523</v>
      </c>
    </row>
    <row r="1025" spans="1:5" x14ac:dyDescent="0.15">
      <c r="A1025">
        <v>1.1240000000000001</v>
      </c>
      <c r="B1025">
        <v>-14.471769</v>
      </c>
      <c r="C1025">
        <v>-0.73791309000000005</v>
      </c>
      <c r="E1025">
        <f t="shared" si="15"/>
        <v>0.12054716414626609</v>
      </c>
    </row>
    <row r="1026" spans="1:5" x14ac:dyDescent="0.15">
      <c r="A1026">
        <v>1.125</v>
      </c>
      <c r="B1026">
        <v>-14.468640000000001</v>
      </c>
      <c r="C1026">
        <v>-0.73942602999999996</v>
      </c>
      <c r="E1026">
        <f t="shared" ref="E1026:E1089" si="16">1-SUM(10^(B1026/10),10^(C1026/10))</f>
        <v>0.1208153048811742</v>
      </c>
    </row>
    <row r="1027" spans="1:5" x14ac:dyDescent="0.15">
      <c r="A1027">
        <v>1.1259999999999999</v>
      </c>
      <c r="B1027">
        <v>-14.46552</v>
      </c>
      <c r="C1027">
        <v>-0.74094190000000004</v>
      </c>
      <c r="E1027">
        <f t="shared" si="16"/>
        <v>0.12108396765811547</v>
      </c>
    </row>
    <row r="1028" spans="1:5" x14ac:dyDescent="0.15">
      <c r="A1028">
        <v>1.127</v>
      </c>
      <c r="B1028">
        <v>-14.462408999999999</v>
      </c>
      <c r="C1028">
        <v>-0.74246069999999997</v>
      </c>
      <c r="E1028">
        <f t="shared" si="16"/>
        <v>0.12135315206362152</v>
      </c>
    </row>
    <row r="1029" spans="1:5" x14ac:dyDescent="0.15">
      <c r="A1029">
        <v>1.1279999999999999</v>
      </c>
      <c r="B1029">
        <v>-14.459307000000001</v>
      </c>
      <c r="C1029">
        <v>-0.74398240000000004</v>
      </c>
      <c r="E1029">
        <f t="shared" si="16"/>
        <v>0.12162285186302502</v>
      </c>
    </row>
    <row r="1030" spans="1:5" x14ac:dyDescent="0.15">
      <c r="A1030">
        <v>1.129</v>
      </c>
      <c r="B1030">
        <v>-14.456215</v>
      </c>
      <c r="C1030">
        <v>-0.74550702000000002</v>
      </c>
      <c r="E1030">
        <f t="shared" si="16"/>
        <v>0.12189307877845335</v>
      </c>
    </row>
    <row r="1031" spans="1:5" x14ac:dyDescent="0.15">
      <c r="A1031">
        <v>1.1299999999999999</v>
      </c>
      <c r="B1031">
        <v>-14.453132</v>
      </c>
      <c r="C1031">
        <v>-0.74703459000000005</v>
      </c>
      <c r="E1031">
        <f t="shared" si="16"/>
        <v>0.1221638299707084</v>
      </c>
    </row>
    <row r="1032" spans="1:5" x14ac:dyDescent="0.15">
      <c r="A1032">
        <v>1.131</v>
      </c>
      <c r="B1032">
        <v>-14.450058</v>
      </c>
      <c r="C1032">
        <v>-0.74856511999999997</v>
      </c>
      <c r="E1032">
        <f t="shared" si="16"/>
        <v>0.12243510695626925</v>
      </c>
    </row>
    <row r="1033" spans="1:5" x14ac:dyDescent="0.15">
      <c r="A1033">
        <v>1.1319999999999999</v>
      </c>
      <c r="B1033">
        <v>-14.446992</v>
      </c>
      <c r="C1033">
        <v>-0.75009862999999999</v>
      </c>
      <c r="E1033">
        <f t="shared" si="16"/>
        <v>0.12270690491500957</v>
      </c>
    </row>
    <row r="1034" spans="1:5" x14ac:dyDescent="0.15">
      <c r="A1034">
        <v>1.133</v>
      </c>
      <c r="B1034">
        <v>-14.443935</v>
      </c>
      <c r="C1034">
        <v>-0.75163506999999996</v>
      </c>
      <c r="E1034">
        <f t="shared" si="16"/>
        <v>0.12297922199250377</v>
      </c>
    </row>
    <row r="1035" spans="1:5" x14ac:dyDescent="0.15">
      <c r="A1035">
        <v>1.1339999999999999</v>
      </c>
      <c r="B1035">
        <v>-14.440887999999999</v>
      </c>
      <c r="C1035">
        <v>-0.75317445999999999</v>
      </c>
      <c r="E1035">
        <f t="shared" si="16"/>
        <v>0.12325206992213067</v>
      </c>
    </row>
    <row r="1036" spans="1:5" x14ac:dyDescent="0.15">
      <c r="A1036">
        <v>1.135</v>
      </c>
      <c r="B1036">
        <v>-14.437849999999999</v>
      </c>
      <c r="C1036">
        <v>-0.75471684000000006</v>
      </c>
      <c r="E1036">
        <f t="shared" si="16"/>
        <v>0.12352544774925434</v>
      </c>
    </row>
    <row r="1037" spans="1:5" x14ac:dyDescent="0.15">
      <c r="A1037">
        <v>1.1359999999999999</v>
      </c>
      <c r="B1037">
        <v>-14.43482</v>
      </c>
      <c r="C1037">
        <v>-0.75626223000000004</v>
      </c>
      <c r="E1037">
        <f t="shared" si="16"/>
        <v>0.12379935061483038</v>
      </c>
    </row>
    <row r="1038" spans="1:5" x14ac:dyDescent="0.15">
      <c r="A1038">
        <v>1.137</v>
      </c>
      <c r="B1038">
        <v>-14.431799</v>
      </c>
      <c r="C1038">
        <v>-0.75781061999999999</v>
      </c>
      <c r="E1038">
        <f t="shared" si="16"/>
        <v>0.12407378442686423</v>
      </c>
    </row>
    <row r="1039" spans="1:5" x14ac:dyDescent="0.15">
      <c r="A1039">
        <v>1.1379999999999999</v>
      </c>
      <c r="B1039">
        <v>-14.428787</v>
      </c>
      <c r="C1039">
        <v>-0.75936197999999999</v>
      </c>
      <c r="E1039">
        <f t="shared" si="16"/>
        <v>0.12434874294682441</v>
      </c>
    </row>
    <row r="1040" spans="1:5" x14ac:dyDescent="0.15">
      <c r="A1040">
        <v>1.139</v>
      </c>
      <c r="B1040">
        <v>-14.425784</v>
      </c>
      <c r="C1040">
        <v>-0.76091633999999997</v>
      </c>
      <c r="E1040">
        <f t="shared" si="16"/>
        <v>0.12462423153857294</v>
      </c>
    </row>
    <row r="1041" spans="1:5" x14ac:dyDescent="0.15">
      <c r="A1041">
        <v>1.1399999999999999</v>
      </c>
      <c r="B1041">
        <v>-14.422790000000001</v>
      </c>
      <c r="C1041">
        <v>-0.76247370999999997</v>
      </c>
      <c r="E1041">
        <f t="shared" si="16"/>
        <v>0.12490025169299346</v>
      </c>
    </row>
    <row r="1042" spans="1:5" x14ac:dyDescent="0.15">
      <c r="A1042">
        <v>1.141</v>
      </c>
      <c r="B1042">
        <v>-14.419803999999999</v>
      </c>
      <c r="C1042">
        <v>-0.76403412999999998</v>
      </c>
      <c r="E1042">
        <f t="shared" si="16"/>
        <v>0.12517680236842144</v>
      </c>
    </row>
    <row r="1043" spans="1:5" x14ac:dyDescent="0.15">
      <c r="A1043">
        <v>1.1419999999999999</v>
      </c>
      <c r="B1043">
        <v>-14.416826</v>
      </c>
      <c r="C1043">
        <v>-0.76559758</v>
      </c>
      <c r="E1043">
        <f t="shared" si="16"/>
        <v>0.12545387923343254</v>
      </c>
    </row>
    <row r="1044" spans="1:5" x14ac:dyDescent="0.15">
      <c r="A1044">
        <v>1.143</v>
      </c>
      <c r="B1044">
        <v>-14.413857999999999</v>
      </c>
      <c r="C1044">
        <v>-0.76716404999999999</v>
      </c>
      <c r="E1044">
        <f t="shared" si="16"/>
        <v>0.12573149655802518</v>
      </c>
    </row>
    <row r="1045" spans="1:5" x14ac:dyDescent="0.15">
      <c r="A1045">
        <v>1.1439999999999999</v>
      </c>
      <c r="B1045">
        <v>-14.410898</v>
      </c>
      <c r="C1045">
        <v>-0.76873354999999999</v>
      </c>
      <c r="E1045">
        <f t="shared" si="16"/>
        <v>0.126009639160645</v>
      </c>
    </row>
    <row r="1046" spans="1:5" x14ac:dyDescent="0.15">
      <c r="A1046">
        <v>1.145</v>
      </c>
      <c r="B1046">
        <v>-14.407947</v>
      </c>
      <c r="C1046">
        <v>-0.77030611000000004</v>
      </c>
      <c r="E1046">
        <f t="shared" si="16"/>
        <v>0.12628832070186558</v>
      </c>
    </row>
    <row r="1047" spans="1:5" x14ac:dyDescent="0.15">
      <c r="A1047">
        <v>1.1459999999999999</v>
      </c>
      <c r="B1047">
        <v>-14.405004</v>
      </c>
      <c r="C1047">
        <v>-0.77188173999999998</v>
      </c>
      <c r="E1047">
        <f t="shared" si="16"/>
        <v>0.12656753429912171</v>
      </c>
    </row>
    <row r="1048" spans="1:5" x14ac:dyDescent="0.15">
      <c r="A1048">
        <v>1.147</v>
      </c>
      <c r="B1048">
        <v>-14.402068999999999</v>
      </c>
      <c r="C1048">
        <v>-0.77346046000000002</v>
      </c>
      <c r="E1048">
        <f t="shared" si="16"/>
        <v>0.12684728332655237</v>
      </c>
    </row>
    <row r="1049" spans="1:5" x14ac:dyDescent="0.15">
      <c r="A1049">
        <v>1.1479999999999999</v>
      </c>
      <c r="B1049">
        <v>-14.399143</v>
      </c>
      <c r="C1049">
        <v>-0.77504222</v>
      </c>
      <c r="E1049">
        <f t="shared" si="16"/>
        <v>0.12712756602980657</v>
      </c>
    </row>
    <row r="1050" spans="1:5" x14ac:dyDescent="0.15">
      <c r="A1050">
        <v>1.149</v>
      </c>
      <c r="B1050">
        <v>-14.396226</v>
      </c>
      <c r="C1050">
        <v>-0.77662704999999999</v>
      </c>
      <c r="E1050">
        <f t="shared" si="16"/>
        <v>0.12740838772694651</v>
      </c>
    </row>
    <row r="1051" spans="1:5" x14ac:dyDescent="0.15">
      <c r="A1051">
        <v>1.1499999999999999</v>
      </c>
      <c r="B1051">
        <v>-14.393317</v>
      </c>
      <c r="C1051">
        <v>-0.77821496000000001</v>
      </c>
      <c r="E1051">
        <f t="shared" si="16"/>
        <v>0.12768974150380874</v>
      </c>
    </row>
    <row r="1052" spans="1:5" x14ac:dyDescent="0.15">
      <c r="A1052">
        <v>1.151</v>
      </c>
      <c r="B1052">
        <v>-14.390416</v>
      </c>
      <c r="C1052">
        <v>-0.779806</v>
      </c>
      <c r="E1052">
        <f t="shared" si="16"/>
        <v>0.12797163649514953</v>
      </c>
    </row>
    <row r="1053" spans="1:5" x14ac:dyDescent="0.15">
      <c r="A1053">
        <v>1.1519999999999999</v>
      </c>
      <c r="B1053">
        <v>-14.387523</v>
      </c>
      <c r="C1053">
        <v>-0.78140014999999996</v>
      </c>
      <c r="E1053">
        <f t="shared" si="16"/>
        <v>0.12825406835661746</v>
      </c>
    </row>
    <row r="1054" spans="1:5" x14ac:dyDescent="0.15">
      <c r="A1054">
        <v>1.153</v>
      </c>
      <c r="B1054">
        <v>-14.384639</v>
      </c>
      <c r="C1054">
        <v>-0.78299739000000002</v>
      </c>
      <c r="E1054">
        <f t="shared" si="16"/>
        <v>0.12853704113829345</v>
      </c>
    </row>
    <row r="1055" spans="1:5" x14ac:dyDescent="0.15">
      <c r="A1055">
        <v>1.1539999999999999</v>
      </c>
      <c r="B1055">
        <v>-14.381762999999999</v>
      </c>
      <c r="C1055">
        <v>-0.78459774000000004</v>
      </c>
      <c r="E1055">
        <f t="shared" si="16"/>
        <v>0.12882054981446289</v>
      </c>
    </row>
    <row r="1056" spans="1:5" x14ac:dyDescent="0.15">
      <c r="A1056">
        <v>1.155</v>
      </c>
      <c r="B1056">
        <v>-14.378895</v>
      </c>
      <c r="C1056">
        <v>-0.78620120999999998</v>
      </c>
      <c r="E1056">
        <f t="shared" si="16"/>
        <v>0.12910459581008471</v>
      </c>
    </row>
    <row r="1057" spans="1:5" x14ac:dyDescent="0.15">
      <c r="A1057">
        <v>1.1559999999999999</v>
      </c>
      <c r="B1057">
        <v>-14.376035</v>
      </c>
      <c r="C1057">
        <v>-0.78780782999999999</v>
      </c>
      <c r="E1057">
        <f t="shared" si="16"/>
        <v>0.12938918438744385</v>
      </c>
    </row>
    <row r="1058" spans="1:5" x14ac:dyDescent="0.15">
      <c r="A1058">
        <v>1.157</v>
      </c>
      <c r="B1058">
        <v>-14.373182999999999</v>
      </c>
      <c r="C1058">
        <v>-0.78941760999999999</v>
      </c>
      <c r="E1058">
        <f t="shared" si="16"/>
        <v>0.12967431695950637</v>
      </c>
    </row>
    <row r="1059" spans="1:5" x14ac:dyDescent="0.15">
      <c r="A1059">
        <v>1.1579999999999999</v>
      </c>
      <c r="B1059">
        <v>-14.370339</v>
      </c>
      <c r="C1059">
        <v>-0.79103051000000002</v>
      </c>
      <c r="E1059">
        <f t="shared" si="16"/>
        <v>0.12995998533951592</v>
      </c>
    </row>
    <row r="1060" spans="1:5" x14ac:dyDescent="0.15">
      <c r="A1060">
        <v>1.159</v>
      </c>
      <c r="B1060">
        <v>-14.367504</v>
      </c>
      <c r="C1060">
        <v>-0.79264654999999995</v>
      </c>
      <c r="E1060">
        <f t="shared" si="16"/>
        <v>0.13024620128478315</v>
      </c>
    </row>
    <row r="1061" spans="1:5" x14ac:dyDescent="0.15">
      <c r="A1061">
        <v>1.1599999999999999</v>
      </c>
      <c r="B1061">
        <v>-14.364677</v>
      </c>
      <c r="C1061">
        <v>-0.79426576000000004</v>
      </c>
      <c r="E1061">
        <f t="shared" si="16"/>
        <v>0.13053296162864647</v>
      </c>
    </row>
    <row r="1062" spans="1:5" x14ac:dyDescent="0.15">
      <c r="A1062">
        <v>1.161</v>
      </c>
      <c r="B1062">
        <v>-14.361857000000001</v>
      </c>
      <c r="C1062">
        <v>-0.79588815999999996</v>
      </c>
      <c r="E1062">
        <f t="shared" si="16"/>
        <v>0.13082026125583568</v>
      </c>
    </row>
    <row r="1063" spans="1:5" x14ac:dyDescent="0.15">
      <c r="A1063">
        <v>1.1619999999999999</v>
      </c>
      <c r="B1063">
        <v>-14.359045</v>
      </c>
      <c r="C1063">
        <v>-0.79751375000000002</v>
      </c>
      <c r="E1063">
        <f t="shared" si="16"/>
        <v>0.13110810806862117</v>
      </c>
    </row>
    <row r="1064" spans="1:5" x14ac:dyDescent="0.15">
      <c r="A1064">
        <v>1.163</v>
      </c>
      <c r="B1064">
        <v>-14.356241000000001</v>
      </c>
      <c r="C1064">
        <v>-0.79914249999999998</v>
      </c>
      <c r="E1064">
        <f t="shared" si="16"/>
        <v>0.13139649579848811</v>
      </c>
    </row>
    <row r="1065" spans="1:5" x14ac:dyDescent="0.15">
      <c r="A1065">
        <v>1.1639999999999999</v>
      </c>
      <c r="B1065">
        <v>-14.353446</v>
      </c>
      <c r="C1065">
        <v>-0.80077443000000004</v>
      </c>
      <c r="E1065">
        <f t="shared" si="16"/>
        <v>0.13168543620910766</v>
      </c>
    </row>
    <row r="1066" spans="1:5" x14ac:dyDescent="0.15">
      <c r="A1066">
        <v>1.165</v>
      </c>
      <c r="B1066">
        <v>-14.350657999999999</v>
      </c>
      <c r="C1066">
        <v>-0.80240955999999997</v>
      </c>
      <c r="E1066">
        <f t="shared" si="16"/>
        <v>0.13197491571193076</v>
      </c>
    </row>
    <row r="1067" spans="1:5" x14ac:dyDescent="0.15">
      <c r="A1067">
        <v>1.1659999999999999</v>
      </c>
      <c r="B1067">
        <v>-14.347877</v>
      </c>
      <c r="C1067">
        <v>-0.80404792999999997</v>
      </c>
      <c r="E1067">
        <f t="shared" si="16"/>
        <v>0.13226494141728407</v>
      </c>
    </row>
    <row r="1068" spans="1:5" x14ac:dyDescent="0.15">
      <c r="A1068">
        <v>1.167</v>
      </c>
      <c r="B1068">
        <v>-14.345103999999999</v>
      </c>
      <c r="C1068">
        <v>-0.80568952000000005</v>
      </c>
      <c r="E1068">
        <f t="shared" si="16"/>
        <v>0.13255551741326055</v>
      </c>
    </row>
    <row r="1069" spans="1:5" x14ac:dyDescent="0.15">
      <c r="A1069">
        <v>1.1679999999999999</v>
      </c>
      <c r="B1069">
        <v>-14.342339000000001</v>
      </c>
      <c r="C1069">
        <v>-0.80733429999999995</v>
      </c>
      <c r="E1069">
        <f t="shared" si="16"/>
        <v>0.13284663743040481</v>
      </c>
    </row>
    <row r="1070" spans="1:5" x14ac:dyDescent="0.15">
      <c r="A1070">
        <v>1.169</v>
      </c>
      <c r="B1070">
        <v>-14.339582</v>
      </c>
      <c r="C1070">
        <v>-0.80898230000000004</v>
      </c>
      <c r="E1070">
        <f t="shared" si="16"/>
        <v>0.13313830667439219</v>
      </c>
    </row>
    <row r="1071" spans="1:5" x14ac:dyDescent="0.15">
      <c r="A1071">
        <v>1.17</v>
      </c>
      <c r="B1071">
        <v>-14.336833</v>
      </c>
      <c r="C1071">
        <v>-0.81063355000000004</v>
      </c>
      <c r="E1071">
        <f t="shared" si="16"/>
        <v>0.13343053034112806</v>
      </c>
    </row>
    <row r="1072" spans="1:5" x14ac:dyDescent="0.15">
      <c r="A1072">
        <v>1.171</v>
      </c>
      <c r="B1072">
        <v>-14.33409</v>
      </c>
      <c r="C1072">
        <v>-0.81228805999999998</v>
      </c>
      <c r="E1072">
        <f t="shared" si="16"/>
        <v>0.13372329282107642</v>
      </c>
    </row>
    <row r="1073" spans="1:5" x14ac:dyDescent="0.15">
      <c r="A1073">
        <v>1.1719999999999999</v>
      </c>
      <c r="B1073">
        <v>-14.331355</v>
      </c>
      <c r="C1073">
        <v>-0.81394582999999998</v>
      </c>
      <c r="E1073">
        <f t="shared" si="16"/>
        <v>0.13401661052234359</v>
      </c>
    </row>
    <row r="1074" spans="1:5" x14ac:dyDescent="0.15">
      <c r="A1074">
        <v>1.173</v>
      </c>
      <c r="B1074">
        <v>-14.328628</v>
      </c>
      <c r="C1074">
        <v>-0.81560684000000006</v>
      </c>
      <c r="E1074">
        <f t="shared" si="16"/>
        <v>0.13431047908067373</v>
      </c>
    </row>
    <row r="1075" spans="1:5" x14ac:dyDescent="0.15">
      <c r="A1075">
        <v>1.1739999999999999</v>
      </c>
      <c r="B1075">
        <v>-14.325908999999999</v>
      </c>
      <c r="C1075">
        <v>-0.81727110000000003</v>
      </c>
      <c r="E1075">
        <f t="shared" si="16"/>
        <v>0.13460489985938251</v>
      </c>
    </row>
    <row r="1076" spans="1:5" x14ac:dyDescent="0.15">
      <c r="A1076">
        <v>1.175</v>
      </c>
      <c r="B1076">
        <v>-14.323197</v>
      </c>
      <c r="C1076">
        <v>-0.81893864000000005</v>
      </c>
      <c r="E1076">
        <f t="shared" si="16"/>
        <v>0.13489986952218314</v>
      </c>
    </row>
    <row r="1077" spans="1:5" x14ac:dyDescent="0.15">
      <c r="A1077">
        <v>1.1759999999999999</v>
      </c>
      <c r="B1077">
        <v>-14.320492</v>
      </c>
      <c r="C1077">
        <v>-0.82060949000000005</v>
      </c>
      <c r="E1077">
        <f t="shared" si="16"/>
        <v>0.13519539321634433</v>
      </c>
    </row>
    <row r="1078" spans="1:5" x14ac:dyDescent="0.15">
      <c r="A1078">
        <v>1.177</v>
      </c>
      <c r="B1078">
        <v>-14.317793</v>
      </c>
      <c r="C1078">
        <v>-0.82228363000000004</v>
      </c>
      <c r="E1078">
        <f t="shared" si="16"/>
        <v>0.13549145803232232</v>
      </c>
    </row>
    <row r="1079" spans="1:5" x14ac:dyDescent="0.15">
      <c r="A1079">
        <v>1.1779999999999999</v>
      </c>
      <c r="B1079">
        <v>-14.315103000000001</v>
      </c>
      <c r="C1079">
        <v>-0.82396104999999997</v>
      </c>
      <c r="E1079">
        <f t="shared" si="16"/>
        <v>0.13578808704981882</v>
      </c>
    </row>
    <row r="1080" spans="1:5" x14ac:dyDescent="0.15">
      <c r="A1080">
        <v>1.179</v>
      </c>
      <c r="B1080">
        <v>-14.312419999999999</v>
      </c>
      <c r="C1080">
        <v>-0.82564176</v>
      </c>
      <c r="E1080">
        <f t="shared" si="16"/>
        <v>0.13608526456917702</v>
      </c>
    </row>
    <row r="1081" spans="1:5" x14ac:dyDescent="0.15">
      <c r="A1081">
        <v>1.18</v>
      </c>
      <c r="B1081">
        <v>-14.309744999999999</v>
      </c>
      <c r="C1081">
        <v>-0.82732578000000001</v>
      </c>
      <c r="E1081">
        <f t="shared" si="16"/>
        <v>0.13638300235498491</v>
      </c>
    </row>
    <row r="1082" spans="1:5" x14ac:dyDescent="0.15">
      <c r="A1082">
        <v>1.181</v>
      </c>
      <c r="B1082">
        <v>-14.307076</v>
      </c>
      <c r="C1082">
        <v>-0.82901314999999998</v>
      </c>
      <c r="E1082">
        <f t="shared" si="16"/>
        <v>0.13668129036781318</v>
      </c>
    </row>
    <row r="1083" spans="1:5" x14ac:dyDescent="0.15">
      <c r="A1083">
        <v>1.1819999999999999</v>
      </c>
      <c r="B1083">
        <v>-14.304414</v>
      </c>
      <c r="C1083">
        <v>-0.83070385999999996</v>
      </c>
      <c r="E1083">
        <f t="shared" si="16"/>
        <v>0.13698013464348335</v>
      </c>
    </row>
    <row r="1084" spans="1:5" x14ac:dyDescent="0.15">
      <c r="A1084">
        <v>1.1830000000000001</v>
      </c>
      <c r="B1084">
        <v>-14.30176</v>
      </c>
      <c r="C1084">
        <v>-0.83239786999999998</v>
      </c>
      <c r="E1084">
        <f t="shared" si="16"/>
        <v>0.13727953553775674</v>
      </c>
    </row>
    <row r="1085" spans="1:5" x14ac:dyDescent="0.15">
      <c r="A1085">
        <v>1.1839999999999999</v>
      </c>
      <c r="B1085">
        <v>-14.299113</v>
      </c>
      <c r="C1085">
        <v>-0.83409520999999998</v>
      </c>
      <c r="E1085">
        <f t="shared" si="16"/>
        <v>0.13757948962635391</v>
      </c>
    </row>
    <row r="1086" spans="1:5" x14ac:dyDescent="0.15">
      <c r="A1086">
        <v>1.1850000000000001</v>
      </c>
      <c r="B1086">
        <v>-14.296472</v>
      </c>
      <c r="C1086">
        <v>-0.83579590999999998</v>
      </c>
      <c r="E1086">
        <f t="shared" si="16"/>
        <v>0.13787999345415369</v>
      </c>
    </row>
    <row r="1087" spans="1:5" x14ac:dyDescent="0.15">
      <c r="A1087">
        <v>1.1859999999999999</v>
      </c>
      <c r="B1087">
        <v>-14.293839</v>
      </c>
      <c r="C1087">
        <v>-0.83749998000000003</v>
      </c>
      <c r="E1087">
        <f t="shared" si="16"/>
        <v>0.13818106543896258</v>
      </c>
    </row>
    <row r="1088" spans="1:5" x14ac:dyDescent="0.15">
      <c r="A1088">
        <v>1.1870000000000001</v>
      </c>
      <c r="B1088">
        <v>-14.291212</v>
      </c>
      <c r="C1088">
        <v>-0.83920742999999998</v>
      </c>
      <c r="E1088">
        <f t="shared" si="16"/>
        <v>0.13848268974708122</v>
      </c>
    </row>
    <row r="1089" spans="1:5" x14ac:dyDescent="0.15">
      <c r="A1089">
        <v>1.1879999999999999</v>
      </c>
      <c r="B1089">
        <v>-14.288592</v>
      </c>
      <c r="C1089">
        <v>-0.84091822999999999</v>
      </c>
      <c r="E1089">
        <f t="shared" si="16"/>
        <v>0.13878486864255635</v>
      </c>
    </row>
    <row r="1090" spans="1:5" x14ac:dyDescent="0.15">
      <c r="A1090">
        <v>1.1890000000000001</v>
      </c>
      <c r="B1090">
        <v>-14.28598</v>
      </c>
      <c r="C1090">
        <v>-0.84263239000000001</v>
      </c>
      <c r="E1090">
        <f t="shared" ref="E1090:E1153" si="17">1-SUM(10^(B1090/10),10^(C1090/10))</f>
        <v>0.13908761200403785</v>
      </c>
    </row>
    <row r="1091" spans="1:5" x14ac:dyDescent="0.15">
      <c r="A1091">
        <v>1.19</v>
      </c>
      <c r="B1091">
        <v>-14.283374</v>
      </c>
      <c r="C1091">
        <v>-0.84434993999999997</v>
      </c>
      <c r="E1091">
        <f t="shared" si="17"/>
        <v>0.13939090775502982</v>
      </c>
    </row>
    <row r="1092" spans="1:5" x14ac:dyDescent="0.15">
      <c r="A1092">
        <v>1.1910000000000001</v>
      </c>
      <c r="B1092">
        <v>-14.280775</v>
      </c>
      <c r="C1092">
        <v>-0.84607091000000001</v>
      </c>
      <c r="E1092">
        <f t="shared" si="17"/>
        <v>0.13969476954637494</v>
      </c>
    </row>
    <row r="1093" spans="1:5" x14ac:dyDescent="0.15">
      <c r="A1093">
        <v>1.1919999999999999</v>
      </c>
      <c r="B1093">
        <v>-14.278181999999999</v>
      </c>
      <c r="C1093">
        <v>-0.84779530000000003</v>
      </c>
      <c r="E1093">
        <f t="shared" si="17"/>
        <v>0.1399991881606516</v>
      </c>
    </row>
    <row r="1094" spans="1:5" x14ac:dyDescent="0.15">
      <c r="A1094">
        <v>1.1930000000000001</v>
      </c>
      <c r="B1094">
        <v>-14.275596</v>
      </c>
      <c r="C1094">
        <v>-0.84952306</v>
      </c>
      <c r="E1094">
        <f t="shared" si="17"/>
        <v>0.14030416209763352</v>
      </c>
    </row>
    <row r="1095" spans="1:5" x14ac:dyDescent="0.15">
      <c r="A1095">
        <v>1.194</v>
      </c>
      <c r="B1095">
        <v>-14.273016999999999</v>
      </c>
      <c r="C1095">
        <v>-0.85125423</v>
      </c>
      <c r="E1095">
        <f t="shared" si="17"/>
        <v>0.14060969831798809</v>
      </c>
    </row>
    <row r="1096" spans="1:5" x14ac:dyDescent="0.15">
      <c r="A1096">
        <v>1.1950000000000001</v>
      </c>
      <c r="B1096">
        <v>-14.270445</v>
      </c>
      <c r="C1096">
        <v>-0.85298881999999998</v>
      </c>
      <c r="E1096">
        <f t="shared" si="17"/>
        <v>0.14091579809327925</v>
      </c>
    </row>
    <row r="1097" spans="1:5" x14ac:dyDescent="0.15">
      <c r="A1097">
        <v>1.196</v>
      </c>
      <c r="B1097">
        <v>-14.267878</v>
      </c>
      <c r="C1097">
        <v>-0.85472687000000003</v>
      </c>
      <c r="E1097">
        <f t="shared" si="17"/>
        <v>0.14122245112777665</v>
      </c>
    </row>
    <row r="1098" spans="1:5" x14ac:dyDescent="0.15">
      <c r="A1098">
        <v>1.1970000000000001</v>
      </c>
      <c r="B1098">
        <v>-14.265318000000001</v>
      </c>
      <c r="C1098">
        <v>-0.85646836999999998</v>
      </c>
      <c r="E1098">
        <f t="shared" si="17"/>
        <v>0.14152967211356227</v>
      </c>
    </row>
    <row r="1099" spans="1:5" x14ac:dyDescent="0.15">
      <c r="A1099">
        <v>1.198</v>
      </c>
      <c r="B1099">
        <v>-14.262765</v>
      </c>
      <c r="C1099">
        <v>-0.85821329000000002</v>
      </c>
      <c r="E1099">
        <f t="shared" si="17"/>
        <v>0.14183745474875586</v>
      </c>
    </row>
    <row r="1100" spans="1:5" x14ac:dyDescent="0.15">
      <c r="A1100">
        <v>1.1990000000000001</v>
      </c>
      <c r="B1100">
        <v>-14.260218999999999</v>
      </c>
      <c r="C1100">
        <v>-0.85996165000000002</v>
      </c>
      <c r="E1100">
        <f t="shared" si="17"/>
        <v>0.14214580218421846</v>
      </c>
    </row>
    <row r="1101" spans="1:5" x14ac:dyDescent="0.15">
      <c r="A1101">
        <v>1.2</v>
      </c>
      <c r="B1101">
        <v>-14.257679</v>
      </c>
      <c r="C1101">
        <v>-0.86171346999999998</v>
      </c>
      <c r="E1101">
        <f t="shared" si="17"/>
        <v>0.14245470892493695</v>
      </c>
    </row>
    <row r="1102" spans="1:5" x14ac:dyDescent="0.15">
      <c r="A1102">
        <v>1.2010000000000001</v>
      </c>
      <c r="B1102">
        <v>-14.255144</v>
      </c>
      <c r="C1102">
        <v>-0.86346878999999999</v>
      </c>
      <c r="E1102">
        <f t="shared" si="17"/>
        <v>0.14276417322336798</v>
      </c>
    </row>
    <row r="1103" spans="1:5" x14ac:dyDescent="0.15">
      <c r="A1103">
        <v>1.202</v>
      </c>
      <c r="B1103">
        <v>-14.252616</v>
      </c>
      <c r="C1103">
        <v>-0.86522759000000005</v>
      </c>
      <c r="E1103">
        <f t="shared" si="17"/>
        <v>0.14307420792490166</v>
      </c>
    </row>
    <row r="1104" spans="1:5" x14ac:dyDescent="0.15">
      <c r="A1104">
        <v>1.2030000000000001</v>
      </c>
      <c r="B1104">
        <v>-14.250095</v>
      </c>
      <c r="C1104">
        <v>-0.86698984999999995</v>
      </c>
      <c r="E1104">
        <f t="shared" si="17"/>
        <v>0.14338480861263769</v>
      </c>
    </row>
    <row r="1105" spans="1:5" x14ac:dyDescent="0.15">
      <c r="A1105">
        <v>1.204</v>
      </c>
      <c r="B1105">
        <v>-14.247579999999999</v>
      </c>
      <c r="C1105">
        <v>-0.86875557999999997</v>
      </c>
      <c r="E1105">
        <f t="shared" si="17"/>
        <v>0.14369596787125727</v>
      </c>
    </row>
    <row r="1106" spans="1:5" x14ac:dyDescent="0.15">
      <c r="A1106">
        <v>1.2050000000000001</v>
      </c>
      <c r="B1106">
        <v>-14.245070999999999</v>
      </c>
      <c r="C1106">
        <v>-0.87052481999999998</v>
      </c>
      <c r="E1106">
        <f t="shared" si="17"/>
        <v>0.14400769257812407</v>
      </c>
    </row>
    <row r="1107" spans="1:5" x14ac:dyDescent="0.15">
      <c r="A1107">
        <v>1.206</v>
      </c>
      <c r="B1107">
        <v>-14.242568</v>
      </c>
      <c r="C1107">
        <v>-0.87229758000000002</v>
      </c>
      <c r="E1107">
        <f t="shared" si="17"/>
        <v>0.14431998394647771</v>
      </c>
    </row>
    <row r="1108" spans="1:5" x14ac:dyDescent="0.15">
      <c r="A1108">
        <v>1.2070000000000001</v>
      </c>
      <c r="B1108">
        <v>-14.240069999999999</v>
      </c>
      <c r="C1108">
        <v>-0.87407387000000003</v>
      </c>
      <c r="E1108">
        <f t="shared" si="17"/>
        <v>0.14463283451160969</v>
      </c>
    </row>
    <row r="1109" spans="1:5" x14ac:dyDescent="0.15">
      <c r="A1109">
        <v>1.208</v>
      </c>
      <c r="B1109">
        <v>-14.237579</v>
      </c>
      <c r="C1109">
        <v>-0.87585365000000004</v>
      </c>
      <c r="E1109">
        <f t="shared" si="17"/>
        <v>0.14494625341078493</v>
      </c>
    </row>
    <row r="1110" spans="1:5" x14ac:dyDescent="0.15">
      <c r="A1110">
        <v>1.2090000000000001</v>
      </c>
      <c r="B1110">
        <v>-14.235094999999999</v>
      </c>
      <c r="C1110">
        <v>-0.87763694999999997</v>
      </c>
      <c r="E1110">
        <f t="shared" si="17"/>
        <v>0.14526024563379103</v>
      </c>
    </row>
    <row r="1111" spans="1:5" x14ac:dyDescent="0.15">
      <c r="A1111">
        <v>1.21</v>
      </c>
      <c r="B1111">
        <v>-14.232616</v>
      </c>
      <c r="C1111">
        <v>-0.87942377999999999</v>
      </c>
      <c r="E1111">
        <f t="shared" si="17"/>
        <v>0.1455747950216405</v>
      </c>
    </row>
    <row r="1112" spans="1:5" x14ac:dyDescent="0.15">
      <c r="A1112">
        <v>1.2110000000000001</v>
      </c>
      <c r="B1112">
        <v>-14.230143</v>
      </c>
      <c r="C1112">
        <v>-0.88121417000000002</v>
      </c>
      <c r="E1112">
        <f t="shared" si="17"/>
        <v>0.14588991521187533</v>
      </c>
    </row>
    <row r="1113" spans="1:5" x14ac:dyDescent="0.15">
      <c r="A1113">
        <v>1.212</v>
      </c>
      <c r="B1113">
        <v>-14.227675</v>
      </c>
      <c r="C1113">
        <v>-0.88300813</v>
      </c>
      <c r="E1113">
        <f t="shared" si="17"/>
        <v>0.14620559869640315</v>
      </c>
    </row>
    <row r="1114" spans="1:5" x14ac:dyDescent="0.15">
      <c r="A1114">
        <v>1.2130000000000001</v>
      </c>
      <c r="B1114">
        <v>-14.225213</v>
      </c>
      <c r="C1114">
        <v>-0.88480561999999996</v>
      </c>
      <c r="E1114">
        <f t="shared" si="17"/>
        <v>0.14652184595935003</v>
      </c>
    </row>
    <row r="1115" spans="1:5" x14ac:dyDescent="0.15">
      <c r="A1115">
        <v>1.214</v>
      </c>
      <c r="B1115">
        <v>-14.222758000000001</v>
      </c>
      <c r="C1115">
        <v>-0.88660665999999999</v>
      </c>
      <c r="E1115">
        <f t="shared" si="17"/>
        <v>0.14683866878029284</v>
      </c>
    </row>
    <row r="1116" spans="1:5" x14ac:dyDescent="0.15">
      <c r="A1116">
        <v>1.2150000000000001</v>
      </c>
      <c r="B1116">
        <v>-14.220307999999999</v>
      </c>
      <c r="C1116">
        <v>-0.88841126999999998</v>
      </c>
      <c r="E1116">
        <f t="shared" si="17"/>
        <v>0.14715605281111066</v>
      </c>
    </row>
    <row r="1117" spans="1:5" x14ac:dyDescent="0.15">
      <c r="A1117">
        <v>1.216</v>
      </c>
      <c r="B1117">
        <v>-14.217864000000001</v>
      </c>
      <c r="C1117">
        <v>-0.89021947999999995</v>
      </c>
      <c r="E1117">
        <f t="shared" si="17"/>
        <v>0.14747401168763163</v>
      </c>
    </row>
    <row r="1118" spans="1:5" x14ac:dyDescent="0.15">
      <c r="A1118">
        <v>1.2170000000000001</v>
      </c>
      <c r="B1118">
        <v>-14.215424000000001</v>
      </c>
      <c r="C1118">
        <v>-0.89203129000000003</v>
      </c>
      <c r="E1118">
        <f t="shared" si="17"/>
        <v>0.14779252726024505</v>
      </c>
    </row>
    <row r="1119" spans="1:5" x14ac:dyDescent="0.15">
      <c r="A1119">
        <v>1.218</v>
      </c>
      <c r="B1119">
        <v>-14.212991000000001</v>
      </c>
      <c r="C1119">
        <v>-0.89384666000000002</v>
      </c>
      <c r="E1119">
        <f t="shared" si="17"/>
        <v>0.14811161748223078</v>
      </c>
    </row>
    <row r="1120" spans="1:5" x14ac:dyDescent="0.15">
      <c r="A1120">
        <v>1.2190000000000001</v>
      </c>
      <c r="B1120">
        <v>-14.210564</v>
      </c>
      <c r="C1120">
        <v>-0.89566562999999999</v>
      </c>
      <c r="E1120">
        <f t="shared" si="17"/>
        <v>0.14843128043314835</v>
      </c>
    </row>
    <row r="1121" spans="1:5" x14ac:dyDescent="0.15">
      <c r="A1121">
        <v>1.22</v>
      </c>
      <c r="B1121">
        <v>-14.208142</v>
      </c>
      <c r="C1121">
        <v>-0.89748819999999996</v>
      </c>
      <c r="E1121">
        <f t="shared" si="17"/>
        <v>0.1487515066685795</v>
      </c>
    </row>
    <row r="1122" spans="1:5" x14ac:dyDescent="0.15">
      <c r="A1122">
        <v>1.2210000000000001</v>
      </c>
      <c r="B1122">
        <v>-14.205724999999999</v>
      </c>
      <c r="C1122">
        <v>-0.89931441000000001</v>
      </c>
      <c r="E1122">
        <f t="shared" si="17"/>
        <v>0.1490723029538199</v>
      </c>
    </row>
    <row r="1123" spans="1:5" x14ac:dyDescent="0.15">
      <c r="A1123">
        <v>1.222</v>
      </c>
      <c r="B1123">
        <v>-14.203313</v>
      </c>
      <c r="C1123">
        <v>-0.90114424999999998</v>
      </c>
      <c r="E1123">
        <f t="shared" si="17"/>
        <v>0.14939366668489584</v>
      </c>
    </row>
    <row r="1124" spans="1:5" x14ac:dyDescent="0.15">
      <c r="A1124">
        <v>1.2230000000000001</v>
      </c>
      <c r="B1124">
        <v>-14.200907000000001</v>
      </c>
      <c r="C1124">
        <v>-0.90297769000000006</v>
      </c>
      <c r="E1124">
        <f t="shared" si="17"/>
        <v>0.14971560027160413</v>
      </c>
    </row>
    <row r="1125" spans="1:5" x14ac:dyDescent="0.15">
      <c r="A1125">
        <v>1.224</v>
      </c>
      <c r="B1125">
        <v>-14.198506999999999</v>
      </c>
      <c r="C1125">
        <v>-0.90481476000000005</v>
      </c>
      <c r="E1125">
        <f t="shared" si="17"/>
        <v>0.15003810861154521</v>
      </c>
    </row>
    <row r="1126" spans="1:5" x14ac:dyDescent="0.15">
      <c r="A1126">
        <v>1.2250000000000001</v>
      </c>
      <c r="B1126">
        <v>-14.196111999999999</v>
      </c>
      <c r="C1126">
        <v>-0.90665547000000002</v>
      </c>
      <c r="E1126">
        <f t="shared" si="17"/>
        <v>0.15036118409219401</v>
      </c>
    </row>
    <row r="1127" spans="1:5" x14ac:dyDescent="0.15">
      <c r="A1127">
        <v>1.226</v>
      </c>
      <c r="B1127">
        <v>-14.193721999999999</v>
      </c>
      <c r="C1127">
        <v>-0.90849986000000005</v>
      </c>
      <c r="E1127">
        <f t="shared" si="17"/>
        <v>0.15068483344814498</v>
      </c>
    </row>
    <row r="1128" spans="1:5" x14ac:dyDescent="0.15">
      <c r="A1128">
        <v>1.2270000000000001</v>
      </c>
      <c r="B1128">
        <v>-14.191336</v>
      </c>
      <c r="C1128">
        <v>-0.91034791000000004</v>
      </c>
      <c r="E1128">
        <f t="shared" si="17"/>
        <v>0.15100904342559185</v>
      </c>
    </row>
    <row r="1129" spans="1:5" x14ac:dyDescent="0.15">
      <c r="A1129">
        <v>1.228</v>
      </c>
      <c r="B1129">
        <v>-14.188955999999999</v>
      </c>
      <c r="C1129">
        <v>-0.9121996</v>
      </c>
      <c r="E1129">
        <f t="shared" si="17"/>
        <v>0.1513338270861786</v>
      </c>
    </row>
    <row r="1130" spans="1:5" x14ac:dyDescent="0.15">
      <c r="A1130">
        <v>1.2290000000000001</v>
      </c>
      <c r="B1130">
        <v>-14.186582</v>
      </c>
      <c r="C1130">
        <v>-0.91405495000000003</v>
      </c>
      <c r="E1130">
        <f t="shared" si="17"/>
        <v>0.1516591874350004</v>
      </c>
    </row>
    <row r="1131" spans="1:5" x14ac:dyDescent="0.15">
      <c r="A1131">
        <v>1.23</v>
      </c>
      <c r="B1131">
        <v>-14.184212</v>
      </c>
      <c r="C1131">
        <v>-0.91591398999999996</v>
      </c>
      <c r="E1131">
        <f t="shared" si="17"/>
        <v>0.15198511176228213</v>
      </c>
    </row>
    <row r="1132" spans="1:5" x14ac:dyDescent="0.15">
      <c r="A1132">
        <v>1.2310000000000001</v>
      </c>
      <c r="B1132">
        <v>-14.181846999999999</v>
      </c>
      <c r="C1132">
        <v>-0.91777673000000004</v>
      </c>
      <c r="E1132">
        <f t="shared" si="17"/>
        <v>0.15231160995386861</v>
      </c>
    </row>
    <row r="1133" spans="1:5" x14ac:dyDescent="0.15">
      <c r="A1133">
        <v>1.232</v>
      </c>
      <c r="B1133">
        <v>-14.179486000000001</v>
      </c>
      <c r="C1133">
        <v>-0.91964316999999995</v>
      </c>
      <c r="E1133">
        <f t="shared" si="17"/>
        <v>0.15263867245603113</v>
      </c>
    </row>
    <row r="1134" spans="1:5" x14ac:dyDescent="0.15">
      <c r="A1134">
        <v>1.2330000000000001</v>
      </c>
      <c r="B1134">
        <v>-14.177130999999999</v>
      </c>
      <c r="C1134">
        <v>-0.92151329000000004</v>
      </c>
      <c r="E1134">
        <f t="shared" si="17"/>
        <v>0.15296631237133385</v>
      </c>
    </row>
    <row r="1135" spans="1:5" x14ac:dyDescent="0.15">
      <c r="A1135">
        <v>1.234</v>
      </c>
      <c r="B1135">
        <v>-14.174780999999999</v>
      </c>
      <c r="C1135">
        <v>-0.92338710000000002</v>
      </c>
      <c r="E1135">
        <f t="shared" si="17"/>
        <v>0.15329452201500016</v>
      </c>
    </row>
    <row r="1136" spans="1:5" x14ac:dyDescent="0.15">
      <c r="A1136">
        <v>1.2350000000000001</v>
      </c>
      <c r="B1136">
        <v>-14.172435999999999</v>
      </c>
      <c r="C1136">
        <v>-0.92526463000000003</v>
      </c>
      <c r="E1136">
        <f t="shared" si="17"/>
        <v>0.1536233062103145</v>
      </c>
    </row>
    <row r="1137" spans="1:5" x14ac:dyDescent="0.15">
      <c r="A1137">
        <v>1.236</v>
      </c>
      <c r="B1137">
        <v>-14.170095</v>
      </c>
      <c r="C1137">
        <v>-0.92714589999999997</v>
      </c>
      <c r="E1137">
        <f t="shared" si="17"/>
        <v>0.15395265909518174</v>
      </c>
    </row>
    <row r="1138" spans="1:5" x14ac:dyDescent="0.15">
      <c r="A1138">
        <v>1.2370000000000001</v>
      </c>
      <c r="B1138">
        <v>-14.167759</v>
      </c>
      <c r="C1138">
        <v>-0.92903091000000004</v>
      </c>
      <c r="E1138">
        <f t="shared" si="17"/>
        <v>0.15428258870151812</v>
      </c>
    </row>
    <row r="1139" spans="1:5" x14ac:dyDescent="0.15">
      <c r="A1139">
        <v>1.238</v>
      </c>
      <c r="B1139">
        <v>-14.165426999999999</v>
      </c>
      <c r="C1139">
        <v>-0.93091963</v>
      </c>
      <c r="E1139">
        <f t="shared" si="17"/>
        <v>0.15461307985580153</v>
      </c>
    </row>
    <row r="1140" spans="1:5" x14ac:dyDescent="0.15">
      <c r="A1140">
        <v>1.2390000000000001</v>
      </c>
      <c r="B1140">
        <v>-14.163100999999999</v>
      </c>
      <c r="C1140">
        <v>-0.93281208000000004</v>
      </c>
      <c r="E1140">
        <f t="shared" si="17"/>
        <v>0.15494415314845578</v>
      </c>
    </row>
    <row r="1141" spans="1:5" x14ac:dyDescent="0.15">
      <c r="A1141">
        <v>1.24</v>
      </c>
      <c r="B1141">
        <v>-14.160779</v>
      </c>
      <c r="C1141">
        <v>-0.93470827999999995</v>
      </c>
      <c r="E1141">
        <f t="shared" si="17"/>
        <v>0.15527579386573498</v>
      </c>
    </row>
    <row r="1142" spans="1:5" x14ac:dyDescent="0.15">
      <c r="A1142">
        <v>1.2410000000000001</v>
      </c>
      <c r="B1142">
        <v>-14.158461000000001</v>
      </c>
      <c r="C1142">
        <v>-0.93660825999999997</v>
      </c>
      <c r="E1142">
        <f t="shared" si="17"/>
        <v>0.1556080067810689</v>
      </c>
    </row>
    <row r="1143" spans="1:5" x14ac:dyDescent="0.15">
      <c r="A1143">
        <v>1.242</v>
      </c>
      <c r="B1143">
        <v>-14.156147000000001</v>
      </c>
      <c r="C1143">
        <v>-0.93851200999999995</v>
      </c>
      <c r="E1143">
        <f t="shared" si="17"/>
        <v>0.15594078923669996</v>
      </c>
    </row>
    <row r="1144" spans="1:5" x14ac:dyDescent="0.15">
      <c r="A1144">
        <v>1.2430000000000001</v>
      </c>
      <c r="B1144">
        <v>-14.153838</v>
      </c>
      <c r="C1144">
        <v>-0.94041951000000001</v>
      </c>
      <c r="E1144">
        <f t="shared" si="17"/>
        <v>0.15627414557049291</v>
      </c>
    </row>
    <row r="1145" spans="1:5" x14ac:dyDescent="0.15">
      <c r="A1145">
        <v>1.244</v>
      </c>
      <c r="B1145">
        <v>-14.151534</v>
      </c>
      <c r="C1145">
        <v>-0.94233076999999998</v>
      </c>
      <c r="E1145">
        <f t="shared" si="17"/>
        <v>0.15660807685248712</v>
      </c>
    </row>
    <row r="1146" spans="1:5" x14ac:dyDescent="0.15">
      <c r="A1146">
        <v>1.2450000000000001</v>
      </c>
      <c r="B1146">
        <v>-14.149234</v>
      </c>
      <c r="C1146">
        <v>-0.94424580999999996</v>
      </c>
      <c r="E1146">
        <f t="shared" si="17"/>
        <v>0.15694257714387416</v>
      </c>
    </row>
    <row r="1147" spans="1:5" x14ac:dyDescent="0.15">
      <c r="A1147">
        <v>1.246</v>
      </c>
      <c r="B1147">
        <v>-14.146936999999999</v>
      </c>
      <c r="C1147">
        <v>-0.94616467000000004</v>
      </c>
      <c r="E1147">
        <f t="shared" si="17"/>
        <v>0.15727764418310175</v>
      </c>
    </row>
    <row r="1148" spans="1:5" x14ac:dyDescent="0.15">
      <c r="A1148">
        <v>1.2470000000000001</v>
      </c>
      <c r="B1148">
        <v>-14.144645000000001</v>
      </c>
      <c r="C1148">
        <v>-0.94808733000000001</v>
      </c>
      <c r="E1148">
        <f t="shared" si="17"/>
        <v>0.15761329116912881</v>
      </c>
    </row>
    <row r="1149" spans="1:5" x14ac:dyDescent="0.15">
      <c r="A1149">
        <v>1.248</v>
      </c>
      <c r="B1149">
        <v>-14.142357000000001</v>
      </c>
      <c r="C1149">
        <v>-0.95001378000000003</v>
      </c>
      <c r="E1149">
        <f t="shared" si="17"/>
        <v>0.15794950658051643</v>
      </c>
    </row>
    <row r="1150" spans="1:5" x14ac:dyDescent="0.15">
      <c r="A1150">
        <v>1.2490000000000001</v>
      </c>
      <c r="B1150">
        <v>-14.140074</v>
      </c>
      <c r="C1150">
        <v>-0.95194402</v>
      </c>
      <c r="E1150">
        <f t="shared" si="17"/>
        <v>0.15828629848031628</v>
      </c>
    </row>
    <row r="1151" spans="1:5" x14ac:dyDescent="0.15">
      <c r="A1151">
        <v>1.25</v>
      </c>
      <c r="B1151">
        <v>-14.137795000000001</v>
      </c>
      <c r="C1151">
        <v>-0.95387807999999996</v>
      </c>
      <c r="E1151">
        <f t="shared" si="17"/>
        <v>0.15862366273379436</v>
      </c>
    </row>
    <row r="1152" spans="1:5" x14ac:dyDescent="0.15">
      <c r="A1152">
        <v>1.2509999999999999</v>
      </c>
      <c r="B1152">
        <v>-14.135519</v>
      </c>
      <c r="C1152">
        <v>-0.95581598999999995</v>
      </c>
      <c r="E1152">
        <f t="shared" si="17"/>
        <v>0.15896159517659458</v>
      </c>
    </row>
    <row r="1153" spans="1:5" x14ac:dyDescent="0.15">
      <c r="A1153">
        <v>1.252</v>
      </c>
      <c r="B1153">
        <v>-14.133247000000001</v>
      </c>
      <c r="C1153">
        <v>-0.95775774000000002</v>
      </c>
      <c r="E1153">
        <f t="shared" si="17"/>
        <v>0.15930010200677513</v>
      </c>
    </row>
    <row r="1154" spans="1:5" x14ac:dyDescent="0.15">
      <c r="A1154">
        <v>1.2529999999999999</v>
      </c>
      <c r="B1154">
        <v>-14.130979</v>
      </c>
      <c r="C1154">
        <v>-0.95970328999999999</v>
      </c>
      <c r="E1154">
        <f t="shared" ref="E1154:E1217" si="18">1-SUM(10^(B1154/10),10^(C1154/10))</f>
        <v>0.1596391750105981</v>
      </c>
    </row>
    <row r="1155" spans="1:5" x14ac:dyDescent="0.15">
      <c r="A1155">
        <v>1.254</v>
      </c>
      <c r="B1155">
        <v>-14.128716000000001</v>
      </c>
      <c r="C1155">
        <v>-0.96165268999999998</v>
      </c>
      <c r="E1155">
        <f t="shared" si="18"/>
        <v>0.15997883149260461</v>
      </c>
    </row>
    <row r="1156" spans="1:5" x14ac:dyDescent="0.15">
      <c r="A1156">
        <v>1.2549999999999999</v>
      </c>
      <c r="B1156">
        <v>-14.126455999999999</v>
      </c>
      <c r="C1156">
        <v>-0.96360593000000005</v>
      </c>
      <c r="E1156">
        <f t="shared" si="18"/>
        <v>0.16031905098072241</v>
      </c>
    </row>
    <row r="1157" spans="1:5" x14ac:dyDescent="0.15">
      <c r="A1157">
        <v>1.256</v>
      </c>
      <c r="B1157">
        <v>-14.124199000000001</v>
      </c>
      <c r="C1157">
        <v>-0.96556306000000003</v>
      </c>
      <c r="E1157">
        <f t="shared" si="18"/>
        <v>0.16065984184610482</v>
      </c>
    </row>
    <row r="1158" spans="1:5" x14ac:dyDescent="0.15">
      <c r="A1158">
        <v>1.2569999999999999</v>
      </c>
      <c r="B1158">
        <v>-14.121945999999999</v>
      </c>
      <c r="C1158">
        <v>-0.96752406000000002</v>
      </c>
      <c r="E1158">
        <f t="shared" si="18"/>
        <v>0.16100120845598065</v>
      </c>
    </row>
    <row r="1159" spans="1:5" x14ac:dyDescent="0.15">
      <c r="A1159">
        <v>1.258</v>
      </c>
      <c r="B1159">
        <v>-14.119698</v>
      </c>
      <c r="C1159">
        <v>-0.96948889999999999</v>
      </c>
      <c r="E1159">
        <f t="shared" si="18"/>
        <v>0.16134315335971594</v>
      </c>
    </row>
    <row r="1160" spans="1:5" x14ac:dyDescent="0.15">
      <c r="A1160">
        <v>1.2589999999999999</v>
      </c>
      <c r="B1160">
        <v>-14.117452999999999</v>
      </c>
      <c r="C1160">
        <v>-0.97145760999999997</v>
      </c>
      <c r="E1160">
        <f t="shared" si="18"/>
        <v>0.16168566341393154</v>
      </c>
    </row>
    <row r="1161" spans="1:5" x14ac:dyDescent="0.15">
      <c r="A1161">
        <v>1.26</v>
      </c>
      <c r="B1161">
        <v>-14.115211</v>
      </c>
      <c r="C1161">
        <v>-0.97343020999999996</v>
      </c>
      <c r="E1161">
        <f t="shared" si="18"/>
        <v>0.16202874144057244</v>
      </c>
    </row>
    <row r="1162" spans="1:5" x14ac:dyDescent="0.15">
      <c r="A1162">
        <v>1.2609999999999999</v>
      </c>
      <c r="B1162">
        <v>-14.112973</v>
      </c>
      <c r="C1162">
        <v>-0.97540671999999995</v>
      </c>
      <c r="E1162">
        <f t="shared" si="18"/>
        <v>0.16237239918518898</v>
      </c>
    </row>
    <row r="1163" spans="1:5" x14ac:dyDescent="0.15">
      <c r="A1163">
        <v>1.262</v>
      </c>
      <c r="B1163">
        <v>-14.110737</v>
      </c>
      <c r="C1163">
        <v>-0.97738714000000004</v>
      </c>
      <c r="E1163">
        <f t="shared" si="18"/>
        <v>0.1627166179188918</v>
      </c>
    </row>
    <row r="1164" spans="1:5" x14ac:dyDescent="0.15">
      <c r="A1164">
        <v>1.2629999999999999</v>
      </c>
      <c r="B1164">
        <v>-14.108506</v>
      </c>
      <c r="C1164">
        <v>-0.97937143000000004</v>
      </c>
      <c r="E1164">
        <f t="shared" si="18"/>
        <v>0.16306141622689652</v>
      </c>
    </row>
    <row r="1165" spans="1:5" x14ac:dyDescent="0.15">
      <c r="A1165">
        <v>1.264</v>
      </c>
      <c r="B1165">
        <v>-14.106278</v>
      </c>
      <c r="C1165">
        <v>-0.98135961999999999</v>
      </c>
      <c r="E1165">
        <f t="shared" si="18"/>
        <v>0.16340678089421901</v>
      </c>
    </row>
    <row r="1166" spans="1:5" x14ac:dyDescent="0.15">
      <c r="A1166">
        <v>1.2649999999999999</v>
      </c>
      <c r="B1166">
        <v>-14.104054</v>
      </c>
      <c r="C1166">
        <v>-0.98335172999999998</v>
      </c>
      <c r="E1166">
        <f t="shared" si="18"/>
        <v>0.16375272367116889</v>
      </c>
    </row>
    <row r="1167" spans="1:5" x14ac:dyDescent="0.15">
      <c r="A1167">
        <v>1.266</v>
      </c>
      <c r="B1167">
        <v>-14.101832</v>
      </c>
      <c r="C1167">
        <v>-0.98534778999999995</v>
      </c>
      <c r="E1167">
        <f t="shared" si="18"/>
        <v>0.16409923129078341</v>
      </c>
    </row>
    <row r="1168" spans="1:5" x14ac:dyDescent="0.15">
      <c r="A1168">
        <v>1.2669999999999999</v>
      </c>
      <c r="B1168">
        <v>-14.099613</v>
      </c>
      <c r="C1168">
        <v>-0.98734778000000001</v>
      </c>
      <c r="E1168">
        <f t="shared" si="18"/>
        <v>0.16444630814319827</v>
      </c>
    </row>
    <row r="1169" spans="1:5" x14ac:dyDescent="0.15">
      <c r="A1169">
        <v>1.268</v>
      </c>
      <c r="B1169">
        <v>-14.097398</v>
      </c>
      <c r="C1169">
        <v>-0.98935167999999996</v>
      </c>
      <c r="E1169">
        <f t="shared" si="18"/>
        <v>0.16479395864252055</v>
      </c>
    </row>
    <row r="1170" spans="1:5" x14ac:dyDescent="0.15">
      <c r="A1170">
        <v>1.2689999999999999</v>
      </c>
      <c r="B1170">
        <v>-14.095186</v>
      </c>
      <c r="C1170">
        <v>-0.99135952000000005</v>
      </c>
      <c r="E1170">
        <f t="shared" si="18"/>
        <v>0.16514217845400581</v>
      </c>
    </row>
    <row r="1171" spans="1:5" x14ac:dyDescent="0.15">
      <c r="A1171">
        <v>1.27</v>
      </c>
      <c r="B1171">
        <v>-14.092978</v>
      </c>
      <c r="C1171">
        <v>-0.99337129999999996</v>
      </c>
      <c r="E1171">
        <f t="shared" si="18"/>
        <v>0.16549097566315829</v>
      </c>
    </row>
    <row r="1172" spans="1:5" x14ac:dyDescent="0.15">
      <c r="A1172">
        <v>1.2709999999999999</v>
      </c>
      <c r="B1172">
        <v>-14.090771</v>
      </c>
      <c r="C1172">
        <v>-0.99538707000000004</v>
      </c>
      <c r="E1172">
        <f t="shared" si="18"/>
        <v>0.16584033161878231</v>
      </c>
    </row>
    <row r="1173" spans="1:5" x14ac:dyDescent="0.15">
      <c r="A1173">
        <v>1.272</v>
      </c>
      <c r="B1173">
        <v>-14.088568</v>
      </c>
      <c r="C1173">
        <v>-0.99740680000000004</v>
      </c>
      <c r="E1173">
        <f t="shared" si="18"/>
        <v>0.16619026684631788</v>
      </c>
    </row>
    <row r="1174" spans="1:5" x14ac:dyDescent="0.15">
      <c r="A1174">
        <v>1.2729999999999999</v>
      </c>
      <c r="B1174">
        <v>-14.086368</v>
      </c>
      <c r="C1174">
        <v>-0.99943046999999996</v>
      </c>
      <c r="E1174">
        <f t="shared" si="18"/>
        <v>0.16654076781919325</v>
      </c>
    </row>
    <row r="1175" spans="1:5" x14ac:dyDescent="0.15">
      <c r="A1175">
        <v>1.274</v>
      </c>
      <c r="B1175">
        <v>-14.084171</v>
      </c>
      <c r="C1175">
        <v>-1.0014581</v>
      </c>
      <c r="E1175">
        <f t="shared" si="18"/>
        <v>0.16689183730274304</v>
      </c>
    </row>
    <row r="1176" spans="1:5" x14ac:dyDescent="0.15">
      <c r="A1176">
        <v>1.2749999999999999</v>
      </c>
      <c r="B1176">
        <v>-14.081975999999999</v>
      </c>
      <c r="C1176">
        <v>-1.0034897</v>
      </c>
      <c r="E1176">
        <f t="shared" si="18"/>
        <v>0.16724346723149708</v>
      </c>
    </row>
    <row r="1177" spans="1:5" x14ac:dyDescent="0.15">
      <c r="A1177">
        <v>1.276</v>
      </c>
      <c r="B1177">
        <v>-14.079784</v>
      </c>
      <c r="C1177">
        <v>-1.0055254</v>
      </c>
      <c r="E1177">
        <f t="shared" si="18"/>
        <v>0.16759568943728531</v>
      </c>
    </row>
    <row r="1178" spans="1:5" x14ac:dyDescent="0.15">
      <c r="A1178">
        <v>1.2769999999999999</v>
      </c>
      <c r="B1178">
        <v>-14.077595000000001</v>
      </c>
      <c r="C1178">
        <v>-1.007565</v>
      </c>
      <c r="E1178">
        <f t="shared" si="18"/>
        <v>0.16794846646776029</v>
      </c>
    </row>
    <row r="1179" spans="1:5" x14ac:dyDescent="0.15">
      <c r="A1179">
        <v>1.278</v>
      </c>
      <c r="B1179">
        <v>-14.075407999999999</v>
      </c>
      <c r="C1179">
        <v>-1.0096086</v>
      </c>
      <c r="E1179">
        <f t="shared" si="18"/>
        <v>0.16830180667812733</v>
      </c>
    </row>
    <row r="1180" spans="1:5" x14ac:dyDescent="0.15">
      <c r="A1180">
        <v>1.2789999999999999</v>
      </c>
      <c r="B1180">
        <v>-14.073225000000001</v>
      </c>
      <c r="C1180">
        <v>-1.0116562</v>
      </c>
      <c r="E1180">
        <f t="shared" si="18"/>
        <v>0.16865572716945532</v>
      </c>
    </row>
    <row r="1181" spans="1:5" x14ac:dyDescent="0.15">
      <c r="A1181">
        <v>1.28</v>
      </c>
      <c r="B1181">
        <v>-14.071043</v>
      </c>
      <c r="C1181">
        <v>-1.0137077999999999</v>
      </c>
      <c r="E1181">
        <f t="shared" si="18"/>
        <v>0.16901019998783939</v>
      </c>
    </row>
    <row r="1182" spans="1:5" x14ac:dyDescent="0.15">
      <c r="A1182">
        <v>1.2809999999999999</v>
      </c>
      <c r="B1182">
        <v>-14.068864</v>
      </c>
      <c r="C1182">
        <v>-1.0157634</v>
      </c>
      <c r="E1182">
        <f t="shared" si="18"/>
        <v>0.16936524223670002</v>
      </c>
    </row>
    <row r="1183" spans="1:5" x14ac:dyDescent="0.15">
      <c r="A1183">
        <v>1.282</v>
      </c>
      <c r="B1183">
        <v>-14.066687</v>
      </c>
      <c r="C1183">
        <v>-1.0178231</v>
      </c>
      <c r="E1183">
        <f t="shared" si="18"/>
        <v>0.16972086218854199</v>
      </c>
    </row>
    <row r="1184" spans="1:5" x14ac:dyDescent="0.15">
      <c r="A1184">
        <v>1.2829999999999999</v>
      </c>
      <c r="B1184">
        <v>-14.064513</v>
      </c>
      <c r="C1184">
        <v>-1.0198868000000001</v>
      </c>
      <c r="E1184">
        <f t="shared" si="18"/>
        <v>0.17007704971222815</v>
      </c>
    </row>
    <row r="1185" spans="1:5" x14ac:dyDescent="0.15">
      <c r="A1185">
        <v>1.284</v>
      </c>
      <c r="B1185">
        <v>-14.062341999999999</v>
      </c>
      <c r="C1185">
        <v>-1.0219545000000001</v>
      </c>
      <c r="E1185">
        <f t="shared" si="18"/>
        <v>0.17043380388995732</v>
      </c>
    </row>
    <row r="1186" spans="1:5" x14ac:dyDescent="0.15">
      <c r="A1186">
        <v>1.2849999999999999</v>
      </c>
      <c r="B1186">
        <v>-14.060172</v>
      </c>
      <c r="C1186">
        <v>-1.0240262</v>
      </c>
      <c r="E1186">
        <f t="shared" si="18"/>
        <v>0.17079110572159939</v>
      </c>
    </row>
    <row r="1187" spans="1:5" x14ac:dyDescent="0.15">
      <c r="A1187">
        <v>1.286</v>
      </c>
      <c r="B1187">
        <v>-14.058005</v>
      </c>
      <c r="C1187">
        <v>-1.0261020000000001</v>
      </c>
      <c r="E1187">
        <f t="shared" si="18"/>
        <v>0.17114899053088606</v>
      </c>
    </row>
    <row r="1188" spans="1:5" x14ac:dyDescent="0.15">
      <c r="A1188">
        <v>1.2869999999999999</v>
      </c>
      <c r="B1188">
        <v>-14.055839000000001</v>
      </c>
      <c r="C1188">
        <v>-1.0281819000000001</v>
      </c>
      <c r="E1188">
        <f t="shared" si="18"/>
        <v>0.17150743927139633</v>
      </c>
    </row>
    <row r="1189" spans="1:5" x14ac:dyDescent="0.15">
      <c r="A1189">
        <v>1.288</v>
      </c>
      <c r="B1189">
        <v>-14.053675999999999</v>
      </c>
      <c r="C1189">
        <v>-1.0302658</v>
      </c>
      <c r="E1189">
        <f t="shared" si="18"/>
        <v>0.17186645091306629</v>
      </c>
    </row>
    <row r="1190" spans="1:5" x14ac:dyDescent="0.15">
      <c r="A1190">
        <v>1.2889999999999999</v>
      </c>
      <c r="B1190">
        <v>-14.051515</v>
      </c>
      <c r="C1190">
        <v>-1.0323537</v>
      </c>
      <c r="E1190">
        <f t="shared" si="18"/>
        <v>0.17222601547403282</v>
      </c>
    </row>
    <row r="1191" spans="1:5" x14ac:dyDescent="0.15">
      <c r="A1191">
        <v>1.29</v>
      </c>
      <c r="B1191">
        <v>-14.049356</v>
      </c>
      <c r="C1191">
        <v>-1.0344458000000001</v>
      </c>
      <c r="E1191">
        <f t="shared" si="18"/>
        <v>0.17258616830770945</v>
      </c>
    </row>
    <row r="1192" spans="1:5" x14ac:dyDescent="0.15">
      <c r="A1192">
        <v>1.2909999999999999</v>
      </c>
      <c r="B1192">
        <v>-14.047199000000001</v>
      </c>
      <c r="C1192">
        <v>-1.0365419</v>
      </c>
      <c r="E1192">
        <f t="shared" si="18"/>
        <v>0.17294687214908377</v>
      </c>
    </row>
    <row r="1193" spans="1:5" x14ac:dyDescent="0.15">
      <c r="A1193">
        <v>1.292</v>
      </c>
      <c r="B1193">
        <v>-14.045043</v>
      </c>
      <c r="C1193">
        <v>-1.0386420999999999</v>
      </c>
      <c r="E1193">
        <f t="shared" si="18"/>
        <v>0.17330813511412857</v>
      </c>
    </row>
    <row r="1194" spans="1:5" x14ac:dyDescent="0.15">
      <c r="A1194">
        <v>1.2929999999999999</v>
      </c>
      <c r="B1194">
        <v>-14.04289</v>
      </c>
      <c r="C1194">
        <v>-1.0407464</v>
      </c>
      <c r="E1194">
        <f t="shared" si="18"/>
        <v>0.17366997437539655</v>
      </c>
    </row>
    <row r="1195" spans="1:5" x14ac:dyDescent="0.15">
      <c r="A1195">
        <v>1.294</v>
      </c>
      <c r="B1195">
        <v>-14.040739</v>
      </c>
      <c r="C1195">
        <v>-1.0428546999999999</v>
      </c>
      <c r="E1195">
        <f t="shared" si="18"/>
        <v>0.17403236178632453</v>
      </c>
    </row>
    <row r="1196" spans="1:5" x14ac:dyDescent="0.15">
      <c r="A1196">
        <v>1.2949999999999999</v>
      </c>
      <c r="B1196">
        <v>-14.038589</v>
      </c>
      <c r="C1196">
        <v>-1.0449672000000001</v>
      </c>
      <c r="E1196">
        <f t="shared" si="18"/>
        <v>0.17439532352153619</v>
      </c>
    </row>
    <row r="1197" spans="1:5" x14ac:dyDescent="0.15">
      <c r="A1197">
        <v>1.296</v>
      </c>
      <c r="B1197">
        <v>-14.036441</v>
      </c>
      <c r="C1197">
        <v>-1.0470838</v>
      </c>
      <c r="E1197">
        <f t="shared" si="18"/>
        <v>0.17475884956782939</v>
      </c>
    </row>
    <row r="1198" spans="1:5" x14ac:dyDescent="0.15">
      <c r="A1198">
        <v>1.2969999999999999</v>
      </c>
      <c r="B1198">
        <v>-14.034293999999999</v>
      </c>
      <c r="C1198">
        <v>-1.0492045000000001</v>
      </c>
      <c r="E1198">
        <f t="shared" si="18"/>
        <v>0.17512292985886868</v>
      </c>
    </row>
    <row r="1199" spans="1:5" x14ac:dyDescent="0.15">
      <c r="A1199">
        <v>1.298</v>
      </c>
      <c r="B1199">
        <v>-14.032149</v>
      </c>
      <c r="C1199">
        <v>-1.0513292999999999</v>
      </c>
      <c r="E1199">
        <f t="shared" si="18"/>
        <v>0.17548757250755831</v>
      </c>
    </row>
    <row r="1200" spans="1:5" x14ac:dyDescent="0.15">
      <c r="A1200">
        <v>1.2989999999999999</v>
      </c>
      <c r="B1200">
        <v>-14.030006</v>
      </c>
      <c r="C1200">
        <v>-1.0534581999999999</v>
      </c>
      <c r="E1200">
        <f t="shared" si="18"/>
        <v>0.17585277654005382</v>
      </c>
    </row>
    <row r="1201" spans="1:5" x14ac:dyDescent="0.15">
      <c r="A1201">
        <v>1.3</v>
      </c>
      <c r="B1201">
        <v>-14.027863999999999</v>
      </c>
      <c r="C1201">
        <v>-1.0555912000000001</v>
      </c>
      <c r="E1201">
        <f t="shared" si="18"/>
        <v>0.17621853187330239</v>
      </c>
    </row>
    <row r="1202" spans="1:5" x14ac:dyDescent="0.15">
      <c r="A1202">
        <v>1.3009999999999999</v>
      </c>
      <c r="B1202">
        <v>-14.025722999999999</v>
      </c>
      <c r="C1202">
        <v>-1.0577284</v>
      </c>
      <c r="E1202">
        <f t="shared" si="18"/>
        <v>0.1765848555664119</v>
      </c>
    </row>
    <row r="1203" spans="1:5" x14ac:dyDescent="0.15">
      <c r="A1203">
        <v>1.302</v>
      </c>
      <c r="B1203">
        <v>-14.023583</v>
      </c>
      <c r="C1203">
        <v>-1.0598696999999999</v>
      </c>
      <c r="E1203">
        <f t="shared" si="18"/>
        <v>0.17695172856248809</v>
      </c>
    </row>
    <row r="1204" spans="1:5" x14ac:dyDescent="0.15">
      <c r="A1204">
        <v>1.3029999999999999</v>
      </c>
      <c r="B1204">
        <v>-14.021445999999999</v>
      </c>
      <c r="C1204">
        <v>-1.0620151</v>
      </c>
      <c r="E1204">
        <f t="shared" si="18"/>
        <v>0.17731916811311121</v>
      </c>
    </row>
    <row r="1205" spans="1:5" x14ac:dyDescent="0.15">
      <c r="A1205">
        <v>1.304</v>
      </c>
      <c r="B1205">
        <v>-14.019309</v>
      </c>
      <c r="C1205">
        <v>-1.0641647000000001</v>
      </c>
      <c r="E1205">
        <f t="shared" si="18"/>
        <v>0.17768716389610428</v>
      </c>
    </row>
    <row r="1206" spans="1:5" x14ac:dyDescent="0.15">
      <c r="A1206">
        <v>1.3049999999999999</v>
      </c>
      <c r="B1206">
        <v>-14.017174000000001</v>
      </c>
      <c r="C1206">
        <v>-1.0663184000000001</v>
      </c>
      <c r="E1206">
        <f t="shared" si="18"/>
        <v>0.17805571512571228</v>
      </c>
    </row>
    <row r="1207" spans="1:5" x14ac:dyDescent="0.15">
      <c r="A1207">
        <v>1.306</v>
      </c>
      <c r="B1207">
        <v>-14.015039</v>
      </c>
      <c r="C1207">
        <v>-1.0684762999999999</v>
      </c>
      <c r="E1207">
        <f t="shared" si="18"/>
        <v>0.17842482055440911</v>
      </c>
    </row>
    <row r="1208" spans="1:5" x14ac:dyDescent="0.15">
      <c r="A1208">
        <v>1.3069999999999999</v>
      </c>
      <c r="B1208">
        <v>-14.012905999999999</v>
      </c>
      <c r="C1208">
        <v>-1.0706384</v>
      </c>
      <c r="E1208">
        <f t="shared" si="18"/>
        <v>0.17879449742509879</v>
      </c>
    </row>
    <row r="1209" spans="1:5" x14ac:dyDescent="0.15">
      <c r="A1209">
        <v>1.3080000000000001</v>
      </c>
      <c r="B1209">
        <v>-14.010774</v>
      </c>
      <c r="C1209">
        <v>-1.0728046</v>
      </c>
      <c r="E1209">
        <f t="shared" si="18"/>
        <v>0.17916471759731867</v>
      </c>
    </row>
    <row r="1210" spans="1:5" x14ac:dyDescent="0.15">
      <c r="A1210">
        <v>1.3089999999999999</v>
      </c>
      <c r="B1210">
        <v>-14.008642999999999</v>
      </c>
      <c r="C1210">
        <v>-1.074975</v>
      </c>
      <c r="E1210">
        <f t="shared" si="18"/>
        <v>0.17953549805010094</v>
      </c>
    </row>
    <row r="1211" spans="1:5" x14ac:dyDescent="0.15">
      <c r="A1211">
        <v>1.31</v>
      </c>
      <c r="B1211">
        <v>-14.006513</v>
      </c>
      <c r="C1211">
        <v>-1.0771496</v>
      </c>
      <c r="E1211">
        <f t="shared" si="18"/>
        <v>0.17990683775741134</v>
      </c>
    </row>
    <row r="1212" spans="1:5" x14ac:dyDescent="0.15">
      <c r="A1212">
        <v>1.3109999999999999</v>
      </c>
      <c r="B1212">
        <v>-14.004383000000001</v>
      </c>
      <c r="C1212">
        <v>-1.0793284000000001</v>
      </c>
      <c r="E1212">
        <f t="shared" si="18"/>
        <v>0.18027872653460575</v>
      </c>
    </row>
    <row r="1213" spans="1:5" x14ac:dyDescent="0.15">
      <c r="A1213">
        <v>1.3120000000000001</v>
      </c>
      <c r="B1213">
        <v>-14.002254000000001</v>
      </c>
      <c r="C1213">
        <v>-1.0815113000000001</v>
      </c>
      <c r="E1213">
        <f t="shared" si="18"/>
        <v>0.180651154551978</v>
      </c>
    </row>
    <row r="1214" spans="1:5" x14ac:dyDescent="0.15">
      <c r="A1214">
        <v>1.3129999999999999</v>
      </c>
      <c r="B1214">
        <v>-14.000126</v>
      </c>
      <c r="C1214">
        <v>-1.0836984999999999</v>
      </c>
      <c r="E1214">
        <f t="shared" si="18"/>
        <v>0.18102415668924987</v>
      </c>
    </row>
    <row r="1215" spans="1:5" x14ac:dyDescent="0.15">
      <c r="A1215">
        <v>1.3140000000000001</v>
      </c>
      <c r="B1215">
        <v>-13.997999</v>
      </c>
      <c r="C1215">
        <v>-1.0858897999999999</v>
      </c>
      <c r="E1215">
        <f t="shared" si="18"/>
        <v>0.1813976960250635</v>
      </c>
    </row>
    <row r="1216" spans="1:5" x14ac:dyDescent="0.15">
      <c r="A1216">
        <v>1.3149999999999999</v>
      </c>
      <c r="B1216">
        <v>-13.995873</v>
      </c>
      <c r="C1216">
        <v>-1.0880852999999999</v>
      </c>
      <c r="E1216">
        <f t="shared" si="18"/>
        <v>0.18177178947796679</v>
      </c>
    </row>
    <row r="1217" spans="1:5" x14ac:dyDescent="0.15">
      <c r="A1217">
        <v>1.3160000000000001</v>
      </c>
      <c r="B1217">
        <v>-13.993747000000001</v>
      </c>
      <c r="C1217">
        <v>-1.0902851</v>
      </c>
      <c r="E1217">
        <f t="shared" si="18"/>
        <v>0.1821464447492388</v>
      </c>
    </row>
    <row r="1218" spans="1:5" x14ac:dyDescent="0.15">
      <c r="A1218">
        <v>1.3169999999999999</v>
      </c>
      <c r="B1218">
        <v>-13.991621</v>
      </c>
      <c r="C1218">
        <v>-1.092489</v>
      </c>
      <c r="E1218">
        <f t="shared" ref="E1218:E1281" si="19">1-SUM(10^(B1218/10),10^(C1218/10))</f>
        <v>0.18252162495514801</v>
      </c>
    </row>
    <row r="1219" spans="1:5" x14ac:dyDescent="0.15">
      <c r="A1219">
        <v>1.3180000000000001</v>
      </c>
      <c r="B1219">
        <v>-13.989497</v>
      </c>
      <c r="C1219">
        <v>-1.0946971999999999</v>
      </c>
      <c r="E1219">
        <f t="shared" si="19"/>
        <v>0.18289738324388027</v>
      </c>
    </row>
    <row r="1220" spans="1:5" x14ac:dyDescent="0.15">
      <c r="A1220">
        <v>1.319</v>
      </c>
      <c r="B1220">
        <v>-13.987373</v>
      </c>
      <c r="C1220">
        <v>-1.0969096</v>
      </c>
      <c r="E1220">
        <f t="shared" si="19"/>
        <v>0.18327368229246477</v>
      </c>
    </row>
    <row r="1221" spans="1:5" x14ac:dyDescent="0.15">
      <c r="A1221">
        <v>1.32</v>
      </c>
      <c r="B1221">
        <v>-13.985249</v>
      </c>
      <c r="C1221">
        <v>-1.0991261999999999</v>
      </c>
      <c r="E1221">
        <f t="shared" si="19"/>
        <v>0.18365052105057433</v>
      </c>
    </row>
    <row r="1222" spans="1:5" x14ac:dyDescent="0.15">
      <c r="A1222">
        <v>1.321</v>
      </c>
      <c r="B1222">
        <v>-13.983124999999999</v>
      </c>
      <c r="C1222">
        <v>-1.1013470999999999</v>
      </c>
      <c r="E1222">
        <f t="shared" si="19"/>
        <v>0.18402791633502624</v>
      </c>
    </row>
    <row r="1223" spans="1:5" x14ac:dyDescent="0.15">
      <c r="A1223">
        <v>1.3220000000000001</v>
      </c>
      <c r="B1223">
        <v>-13.981000999999999</v>
      </c>
      <c r="C1223">
        <v>-1.1035721999999999</v>
      </c>
      <c r="E1223">
        <f t="shared" si="19"/>
        <v>0.18440584920686143</v>
      </c>
    </row>
    <row r="1224" spans="1:5" x14ac:dyDescent="0.15">
      <c r="A1224">
        <v>1.323</v>
      </c>
      <c r="B1224">
        <v>-13.978878</v>
      </c>
      <c r="C1224">
        <v>-1.1058015000000001</v>
      </c>
      <c r="E1224">
        <f t="shared" si="19"/>
        <v>0.18478432782399024</v>
      </c>
    </row>
    <row r="1225" spans="1:5" x14ac:dyDescent="0.15">
      <c r="A1225">
        <v>1.3240000000000001</v>
      </c>
      <c r="B1225">
        <v>-13.976755000000001</v>
      </c>
      <c r="C1225">
        <v>-1.1080350000000001</v>
      </c>
      <c r="E1225">
        <f t="shared" si="19"/>
        <v>0.1851633419293871</v>
      </c>
    </row>
    <row r="1226" spans="1:5" x14ac:dyDescent="0.15">
      <c r="A1226">
        <v>1.325</v>
      </c>
      <c r="B1226">
        <v>-13.974633000000001</v>
      </c>
      <c r="C1226">
        <v>-1.1102729</v>
      </c>
      <c r="E1226">
        <f t="shared" si="19"/>
        <v>0.18554293535092814</v>
      </c>
    </row>
    <row r="1227" spans="1:5" x14ac:dyDescent="0.15">
      <c r="A1227">
        <v>1.3260000000000001</v>
      </c>
      <c r="B1227">
        <v>-13.97251</v>
      </c>
      <c r="C1227">
        <v>-1.1125149999999999</v>
      </c>
      <c r="E1227">
        <f t="shared" si="19"/>
        <v>0.18592305289568922</v>
      </c>
    </row>
    <row r="1228" spans="1:5" x14ac:dyDescent="0.15">
      <c r="A1228">
        <v>1.327</v>
      </c>
      <c r="B1228">
        <v>-13.970387000000001</v>
      </c>
      <c r="C1228">
        <v>-1.1147613000000001</v>
      </c>
      <c r="E1228">
        <f t="shared" si="19"/>
        <v>0.18630370272184804</v>
      </c>
    </row>
    <row r="1229" spans="1:5" x14ac:dyDescent="0.15">
      <c r="A1229">
        <v>1.3280000000000001</v>
      </c>
      <c r="B1229">
        <v>-13.968264</v>
      </c>
      <c r="C1229">
        <v>-1.1170119000000001</v>
      </c>
      <c r="E1229">
        <f t="shared" si="19"/>
        <v>0.18668490157447515</v>
      </c>
    </row>
    <row r="1230" spans="1:5" x14ac:dyDescent="0.15">
      <c r="A1230">
        <v>1.329</v>
      </c>
      <c r="B1230">
        <v>-13.966141</v>
      </c>
      <c r="C1230">
        <v>-1.1192667999999999</v>
      </c>
      <c r="E1230">
        <f t="shared" si="19"/>
        <v>0.18706664836601883</v>
      </c>
    </row>
    <row r="1231" spans="1:5" x14ac:dyDescent="0.15">
      <c r="A1231">
        <v>1.33</v>
      </c>
      <c r="B1231">
        <v>-13.964017999999999</v>
      </c>
      <c r="C1231">
        <v>-1.1215259</v>
      </c>
      <c r="E1231">
        <f t="shared" si="19"/>
        <v>0.18744892422245329</v>
      </c>
    </row>
    <row r="1232" spans="1:5" x14ac:dyDescent="0.15">
      <c r="A1232">
        <v>1.331</v>
      </c>
      <c r="B1232">
        <v>-13.961895</v>
      </c>
      <c r="C1232">
        <v>-1.1237893000000001</v>
      </c>
      <c r="E1232">
        <f t="shared" si="19"/>
        <v>0.18783174585795093</v>
      </c>
    </row>
    <row r="1233" spans="1:5" x14ac:dyDescent="0.15">
      <c r="A1233">
        <v>1.3320000000000001</v>
      </c>
      <c r="B1233">
        <v>-13.959771</v>
      </c>
      <c r="C1233">
        <v>-1.1260570000000001</v>
      </c>
      <c r="E1233">
        <f t="shared" si="19"/>
        <v>0.18821510292966148</v>
      </c>
    </row>
    <row r="1234" spans="1:5" x14ac:dyDescent="0.15">
      <c r="A1234">
        <v>1.333</v>
      </c>
      <c r="B1234">
        <v>-13.957647</v>
      </c>
      <c r="C1234">
        <v>-1.1283289999999999</v>
      </c>
      <c r="E1234">
        <f t="shared" si="19"/>
        <v>0.18859900358872761</v>
      </c>
    </row>
    <row r="1235" spans="1:5" x14ac:dyDescent="0.15">
      <c r="A1235">
        <v>1.3340000000000001</v>
      </c>
      <c r="B1235">
        <v>-13.955522999999999</v>
      </c>
      <c r="C1235">
        <v>-1.1306052</v>
      </c>
      <c r="E1235">
        <f t="shared" si="19"/>
        <v>0.1889834289939617</v>
      </c>
    </row>
    <row r="1236" spans="1:5" x14ac:dyDescent="0.15">
      <c r="A1236">
        <v>1.335</v>
      </c>
      <c r="B1236">
        <v>-13.953398999999999</v>
      </c>
      <c r="C1236">
        <v>-1.1328857999999999</v>
      </c>
      <c r="E1236">
        <f t="shared" si="19"/>
        <v>0.18936841355712486</v>
      </c>
    </row>
    <row r="1237" spans="1:5" x14ac:dyDescent="0.15">
      <c r="A1237">
        <v>1.3360000000000001</v>
      </c>
      <c r="B1237">
        <v>-13.951273</v>
      </c>
      <c r="C1237">
        <v>-1.1351707</v>
      </c>
      <c r="E1237">
        <f t="shared" si="19"/>
        <v>0.18975391988521983</v>
      </c>
    </row>
    <row r="1238" spans="1:5" x14ac:dyDescent="0.15">
      <c r="A1238">
        <v>1.337</v>
      </c>
      <c r="B1238">
        <v>-13.949147</v>
      </c>
      <c r="C1238">
        <v>-1.1374598</v>
      </c>
      <c r="E1238">
        <f t="shared" si="19"/>
        <v>0.19013994768406461</v>
      </c>
    </row>
    <row r="1239" spans="1:5" x14ac:dyDescent="0.15">
      <c r="A1239">
        <v>1.3380000000000001</v>
      </c>
      <c r="B1239">
        <v>-13.947020999999999</v>
      </c>
      <c r="C1239">
        <v>-1.1397533</v>
      </c>
      <c r="E1239">
        <f t="shared" si="19"/>
        <v>0.19052653130627717</v>
      </c>
    </row>
    <row r="1240" spans="1:5" x14ac:dyDescent="0.15">
      <c r="A1240">
        <v>1.339</v>
      </c>
      <c r="B1240">
        <v>-13.944894</v>
      </c>
      <c r="C1240">
        <v>-1.1420511</v>
      </c>
      <c r="E1240">
        <f t="shared" si="19"/>
        <v>0.19091364264018218</v>
      </c>
    </row>
    <row r="1241" spans="1:5" x14ac:dyDescent="0.15">
      <c r="A1241">
        <v>1.34</v>
      </c>
      <c r="B1241">
        <v>-13.942767</v>
      </c>
      <c r="C1241">
        <v>-1.1443531</v>
      </c>
      <c r="E1241">
        <f t="shared" si="19"/>
        <v>0.19130127216902892</v>
      </c>
    </row>
    <row r="1242" spans="1:5" x14ac:dyDescent="0.15">
      <c r="A1242">
        <v>1.341</v>
      </c>
      <c r="B1242">
        <v>-13.940638999999999</v>
      </c>
      <c r="C1242">
        <v>-1.1466594999999999</v>
      </c>
      <c r="E1242">
        <f t="shared" si="19"/>
        <v>0.19168944489320561</v>
      </c>
    </row>
    <row r="1243" spans="1:5" x14ac:dyDescent="0.15">
      <c r="A1243">
        <v>1.3420000000000001</v>
      </c>
      <c r="B1243">
        <v>-13.938509</v>
      </c>
      <c r="C1243">
        <v>-1.1489703</v>
      </c>
      <c r="E1243">
        <f t="shared" si="19"/>
        <v>0.19207815037198606</v>
      </c>
    </row>
    <row r="1244" spans="1:5" x14ac:dyDescent="0.15">
      <c r="A1244">
        <v>1.343</v>
      </c>
      <c r="B1244">
        <v>-13.936379000000001</v>
      </c>
      <c r="C1244">
        <v>-1.1512853000000001</v>
      </c>
      <c r="E1244">
        <f t="shared" si="19"/>
        <v>0.19246737072351605</v>
      </c>
    </row>
    <row r="1245" spans="1:5" x14ac:dyDescent="0.15">
      <c r="A1245">
        <v>1.3440000000000001</v>
      </c>
      <c r="B1245">
        <v>-13.934248</v>
      </c>
      <c r="C1245">
        <v>-1.1536047</v>
      </c>
      <c r="E1245">
        <f t="shared" si="19"/>
        <v>0.19285713087494394</v>
      </c>
    </row>
    <row r="1246" spans="1:5" x14ac:dyDescent="0.15">
      <c r="A1246">
        <v>1.345</v>
      </c>
      <c r="B1246">
        <v>-13.932117</v>
      </c>
      <c r="C1246">
        <v>-1.1559284000000001</v>
      </c>
      <c r="E1246">
        <f t="shared" si="19"/>
        <v>0.19324742134583506</v>
      </c>
    </row>
    <row r="1247" spans="1:5" x14ac:dyDescent="0.15">
      <c r="A1247">
        <v>1.3460000000000001</v>
      </c>
      <c r="B1247">
        <v>-13.929983999999999</v>
      </c>
      <c r="C1247">
        <v>-1.1582564</v>
      </c>
      <c r="E1247">
        <f t="shared" si="19"/>
        <v>0.19363822239913597</v>
      </c>
    </row>
    <row r="1248" spans="1:5" x14ac:dyDescent="0.15">
      <c r="A1248">
        <v>1.347</v>
      </c>
      <c r="B1248">
        <v>-13.927849</v>
      </c>
      <c r="C1248">
        <v>-1.1605888</v>
      </c>
      <c r="E1248">
        <f t="shared" si="19"/>
        <v>0.19402955052691728</v>
      </c>
    </row>
    <row r="1249" spans="1:5" x14ac:dyDescent="0.15">
      <c r="A1249">
        <v>1.3480000000000001</v>
      </c>
      <c r="B1249">
        <v>-13.925713999999999</v>
      </c>
      <c r="C1249">
        <v>-1.1629255000000001</v>
      </c>
      <c r="E1249">
        <f t="shared" si="19"/>
        <v>0.1944214055987884</v>
      </c>
    </row>
    <row r="1250" spans="1:5" x14ac:dyDescent="0.15">
      <c r="A1250">
        <v>1.349</v>
      </c>
      <c r="B1250">
        <v>-13.923577999999999</v>
      </c>
      <c r="C1250">
        <v>-1.1652666</v>
      </c>
      <c r="E1250">
        <f t="shared" si="19"/>
        <v>0.19481379478373906</v>
      </c>
    </row>
    <row r="1251" spans="1:5" x14ac:dyDescent="0.15">
      <c r="A1251">
        <v>1.35</v>
      </c>
      <c r="B1251">
        <v>-13.921441</v>
      </c>
      <c r="C1251">
        <v>-1.1676120000000001</v>
      </c>
      <c r="E1251">
        <f t="shared" si="19"/>
        <v>0.19520669933217094</v>
      </c>
    </row>
    <row r="1252" spans="1:5" x14ac:dyDescent="0.15">
      <c r="A1252">
        <v>1.351</v>
      </c>
      <c r="B1252">
        <v>-13.919302</v>
      </c>
      <c r="C1252">
        <v>-1.1699618000000001</v>
      </c>
      <c r="E1252">
        <f t="shared" si="19"/>
        <v>0.19560012636904056</v>
      </c>
    </row>
    <row r="1253" spans="1:5" x14ac:dyDescent="0.15">
      <c r="A1253">
        <v>1.3520000000000001</v>
      </c>
      <c r="B1253">
        <v>-13.917161</v>
      </c>
      <c r="C1253">
        <v>-1.1723159000000001</v>
      </c>
      <c r="E1253">
        <f t="shared" si="19"/>
        <v>0.19599405714785678</v>
      </c>
    </row>
    <row r="1254" spans="1:5" x14ac:dyDescent="0.15">
      <c r="A1254">
        <v>1.353</v>
      </c>
      <c r="B1254">
        <v>-13.91502</v>
      </c>
      <c r="C1254">
        <v>-1.1746744</v>
      </c>
      <c r="E1254">
        <f t="shared" si="19"/>
        <v>0.19638852679307817</v>
      </c>
    </row>
    <row r="1255" spans="1:5" x14ac:dyDescent="0.15">
      <c r="A1255">
        <v>1.3540000000000001</v>
      </c>
      <c r="B1255">
        <v>-13.912877</v>
      </c>
      <c r="C1255">
        <v>-1.1770373000000001</v>
      </c>
      <c r="E1255">
        <f t="shared" si="19"/>
        <v>0.19678351545730133</v>
      </c>
    </row>
    <row r="1256" spans="1:5" x14ac:dyDescent="0.15">
      <c r="A1256">
        <v>1.355</v>
      </c>
      <c r="B1256">
        <v>-13.910733</v>
      </c>
      <c r="C1256">
        <v>-1.1794045</v>
      </c>
      <c r="E1256">
        <f t="shared" si="19"/>
        <v>0.19717901377658764</v>
      </c>
    </row>
    <row r="1257" spans="1:5" x14ac:dyDescent="0.15">
      <c r="A1257">
        <v>1.3560000000000001</v>
      </c>
      <c r="B1257">
        <v>-13.908587000000001</v>
      </c>
      <c r="C1257">
        <v>-1.1817761</v>
      </c>
      <c r="E1257">
        <f t="shared" si="19"/>
        <v>0.19757502879991318</v>
      </c>
    </row>
    <row r="1258" spans="1:5" x14ac:dyDescent="0.15">
      <c r="A1258">
        <v>1.357</v>
      </c>
      <c r="B1258">
        <v>-13.906439000000001</v>
      </c>
      <c r="C1258">
        <v>-1.1841520000000001</v>
      </c>
      <c r="E1258">
        <f t="shared" si="19"/>
        <v>0.19797154182325849</v>
      </c>
    </row>
    <row r="1259" spans="1:5" x14ac:dyDescent="0.15">
      <c r="A1259">
        <v>1.3580000000000001</v>
      </c>
      <c r="B1259">
        <v>-13.90429</v>
      </c>
      <c r="C1259">
        <v>-1.1865323999999999</v>
      </c>
      <c r="E1259">
        <f t="shared" si="19"/>
        <v>0.19836859611438917</v>
      </c>
    </row>
    <row r="1260" spans="1:5" x14ac:dyDescent="0.15">
      <c r="A1260">
        <v>1.359</v>
      </c>
      <c r="B1260">
        <v>-13.902139</v>
      </c>
      <c r="C1260">
        <v>-1.1889171000000001</v>
      </c>
      <c r="E1260">
        <f t="shared" si="19"/>
        <v>0.19876614608427001</v>
      </c>
    </row>
    <row r="1261" spans="1:5" x14ac:dyDescent="0.15">
      <c r="A1261">
        <v>1.36</v>
      </c>
      <c r="B1261">
        <v>-13.899986999999999</v>
      </c>
      <c r="C1261">
        <v>-1.1913061</v>
      </c>
      <c r="E1261">
        <f t="shared" si="19"/>
        <v>0.19916419996560619</v>
      </c>
    </row>
    <row r="1262" spans="1:5" x14ac:dyDescent="0.15">
      <c r="A1262">
        <v>1.361</v>
      </c>
      <c r="B1262">
        <v>-13.897831999999999</v>
      </c>
      <c r="C1262">
        <v>-1.1936996</v>
      </c>
      <c r="E1262">
        <f t="shared" si="19"/>
        <v>0.19956277283834634</v>
      </c>
    </row>
    <row r="1263" spans="1:5" x14ac:dyDescent="0.15">
      <c r="A1263">
        <v>1.3620000000000001</v>
      </c>
      <c r="B1263">
        <v>-13.895675000000001</v>
      </c>
      <c r="C1263">
        <v>-1.1960975</v>
      </c>
      <c r="E1263">
        <f t="shared" si="19"/>
        <v>0.19996185538803024</v>
      </c>
    </row>
    <row r="1264" spans="1:5" x14ac:dyDescent="0.15">
      <c r="A1264">
        <v>1.363</v>
      </c>
      <c r="B1264">
        <v>-13.893516999999999</v>
      </c>
      <c r="C1264">
        <v>-1.1984998</v>
      </c>
      <c r="E1264">
        <f t="shared" si="19"/>
        <v>0.20036145582929643</v>
      </c>
    </row>
    <row r="1265" spans="1:5" x14ac:dyDescent="0.15">
      <c r="A1265">
        <v>1.3640000000000001</v>
      </c>
      <c r="B1265">
        <v>-13.891356999999999</v>
      </c>
      <c r="C1265">
        <v>-1.2009064</v>
      </c>
      <c r="E1265">
        <f t="shared" si="19"/>
        <v>0.20076154613324515</v>
      </c>
    </row>
    <row r="1266" spans="1:5" x14ac:dyDescent="0.15">
      <c r="A1266">
        <v>1.365</v>
      </c>
      <c r="B1266">
        <v>-13.889195000000001</v>
      </c>
      <c r="C1266">
        <v>-1.2033175</v>
      </c>
      <c r="E1266">
        <f t="shared" si="19"/>
        <v>0.20116216005432797</v>
      </c>
    </row>
    <row r="1267" spans="1:5" x14ac:dyDescent="0.15">
      <c r="A1267">
        <v>1.3660000000000001</v>
      </c>
      <c r="B1267">
        <v>-13.887029999999999</v>
      </c>
      <c r="C1267">
        <v>-1.2057329000000001</v>
      </c>
      <c r="E1267">
        <f t="shared" si="19"/>
        <v>0.20156325208464765</v>
      </c>
    </row>
    <row r="1268" spans="1:5" x14ac:dyDescent="0.15">
      <c r="A1268">
        <v>1.367</v>
      </c>
      <c r="B1268">
        <v>-13.884862999999999</v>
      </c>
      <c r="C1268">
        <v>-1.2081527999999999</v>
      </c>
      <c r="E1268">
        <f t="shared" si="19"/>
        <v>0.20196486533674363</v>
      </c>
    </row>
    <row r="1269" spans="1:5" x14ac:dyDescent="0.15">
      <c r="A1269">
        <v>1.3680000000000001</v>
      </c>
      <c r="B1269">
        <v>-13.882694000000001</v>
      </c>
      <c r="C1269">
        <v>-1.210577</v>
      </c>
      <c r="E1269">
        <f t="shared" si="19"/>
        <v>0.2023669637477743</v>
      </c>
    </row>
    <row r="1270" spans="1:5" x14ac:dyDescent="0.15">
      <c r="A1270">
        <v>1.369</v>
      </c>
      <c r="B1270">
        <v>-13.880523999999999</v>
      </c>
      <c r="C1270">
        <v>-1.2130057000000001</v>
      </c>
      <c r="E1270">
        <f t="shared" si="19"/>
        <v>0.20276959041282305</v>
      </c>
    </row>
    <row r="1271" spans="1:5" x14ac:dyDescent="0.15">
      <c r="A1271">
        <v>1.37</v>
      </c>
      <c r="B1271">
        <v>-13.878351</v>
      </c>
      <c r="C1271">
        <v>-1.2154387</v>
      </c>
      <c r="E1271">
        <f t="shared" si="19"/>
        <v>0.20317269046574671</v>
      </c>
    </row>
    <row r="1272" spans="1:5" x14ac:dyDescent="0.15">
      <c r="A1272">
        <v>1.371</v>
      </c>
      <c r="B1272">
        <v>-13.876175</v>
      </c>
      <c r="C1272">
        <v>-1.2178762000000001</v>
      </c>
      <c r="E1272">
        <f t="shared" si="19"/>
        <v>0.20357629752403339</v>
      </c>
    </row>
    <row r="1273" spans="1:5" x14ac:dyDescent="0.15">
      <c r="A1273">
        <v>1.3720000000000001</v>
      </c>
      <c r="B1273">
        <v>-13.873996999999999</v>
      </c>
      <c r="C1273">
        <v>-1.2203181000000001</v>
      </c>
      <c r="E1273">
        <f t="shared" si="19"/>
        <v>0.20398040240646653</v>
      </c>
    </row>
    <row r="1274" spans="1:5" x14ac:dyDescent="0.15">
      <c r="A1274">
        <v>1.373</v>
      </c>
      <c r="B1274">
        <v>-13.871816000000001</v>
      </c>
      <c r="C1274">
        <v>-1.2227644</v>
      </c>
      <c r="E1274">
        <f t="shared" si="19"/>
        <v>0.20438499448169978</v>
      </c>
    </row>
    <row r="1275" spans="1:5" x14ac:dyDescent="0.15">
      <c r="A1275">
        <v>1.3740000000000001</v>
      </c>
      <c r="B1275">
        <v>-13.869634</v>
      </c>
      <c r="C1275">
        <v>-1.2252151</v>
      </c>
      <c r="E1275">
        <f t="shared" si="19"/>
        <v>0.20479009143668403</v>
      </c>
    </row>
    <row r="1276" spans="1:5" x14ac:dyDescent="0.15">
      <c r="A1276">
        <v>1.375</v>
      </c>
      <c r="B1276">
        <v>-13.867449000000001</v>
      </c>
      <c r="C1276">
        <v>-1.2276703</v>
      </c>
      <c r="E1276">
        <f t="shared" si="19"/>
        <v>0.20519569054792108</v>
      </c>
    </row>
    <row r="1277" spans="1:5" x14ac:dyDescent="0.15">
      <c r="A1277">
        <v>1.3759999999999999</v>
      </c>
      <c r="B1277">
        <v>-13.865259999999999</v>
      </c>
      <c r="C1277">
        <v>-1.2301299000000001</v>
      </c>
      <c r="E1277">
        <f t="shared" si="19"/>
        <v>0.20560176377690897</v>
      </c>
    </row>
    <row r="1278" spans="1:5" x14ac:dyDescent="0.15">
      <c r="A1278">
        <v>1.377</v>
      </c>
      <c r="B1278">
        <v>-13.863068999999999</v>
      </c>
      <c r="C1278">
        <v>-1.2325938999999999</v>
      </c>
      <c r="E1278">
        <f t="shared" si="19"/>
        <v>0.20600832882175135</v>
      </c>
    </row>
    <row r="1279" spans="1:5" x14ac:dyDescent="0.15">
      <c r="A1279">
        <v>1.3779999999999999</v>
      </c>
      <c r="B1279">
        <v>-13.860875999999999</v>
      </c>
      <c r="C1279">
        <v>-1.2350623000000001</v>
      </c>
      <c r="E1279">
        <f t="shared" si="19"/>
        <v>0.20641538448738417</v>
      </c>
    </row>
    <row r="1280" spans="1:5" x14ac:dyDescent="0.15">
      <c r="A1280">
        <v>1.379</v>
      </c>
      <c r="B1280">
        <v>-13.85868</v>
      </c>
      <c r="C1280">
        <v>-1.2375351000000001</v>
      </c>
      <c r="E1280">
        <f t="shared" si="19"/>
        <v>0.20682292010781467</v>
      </c>
    </row>
    <row r="1281" spans="1:5" x14ac:dyDescent="0.15">
      <c r="A1281">
        <v>1.38</v>
      </c>
      <c r="B1281">
        <v>-13.856482</v>
      </c>
      <c r="C1281">
        <v>-1.2400123999999999</v>
      </c>
      <c r="E1281">
        <f t="shared" si="19"/>
        <v>0.20723096125309748</v>
      </c>
    </row>
    <row r="1282" spans="1:5" x14ac:dyDescent="0.15">
      <c r="A1282">
        <v>1.381</v>
      </c>
      <c r="B1282">
        <v>-13.854279999999999</v>
      </c>
      <c r="C1282">
        <v>-1.2424942000000001</v>
      </c>
      <c r="E1282">
        <f t="shared" ref="E1282:E1345" si="20">1-SUM(10^(B1282/10),10^(C1282/10))</f>
        <v>0.20763948773647223</v>
      </c>
    </row>
    <row r="1283" spans="1:5" x14ac:dyDescent="0.15">
      <c r="A1283">
        <v>1.3819999999999999</v>
      </c>
      <c r="B1283">
        <v>-13.852074999999999</v>
      </c>
      <c r="C1283">
        <v>-1.2449802999999999</v>
      </c>
      <c r="E1283">
        <f t="shared" si="20"/>
        <v>0.20804847321088837</v>
      </c>
    </row>
    <row r="1284" spans="1:5" x14ac:dyDescent="0.15">
      <c r="A1284">
        <v>1.383</v>
      </c>
      <c r="B1284">
        <v>-13.849867</v>
      </c>
      <c r="C1284">
        <v>-1.2474708999999999</v>
      </c>
      <c r="E1284">
        <f t="shared" si="20"/>
        <v>0.20845795104559772</v>
      </c>
    </row>
    <row r="1285" spans="1:5" x14ac:dyDescent="0.15">
      <c r="A1285">
        <v>1.3839999999999999</v>
      </c>
      <c r="B1285">
        <v>-13.847657</v>
      </c>
      <c r="C1285">
        <v>-1.2499659000000001</v>
      </c>
      <c r="E1285">
        <f t="shared" si="20"/>
        <v>0.20886791222229606</v>
      </c>
    </row>
    <row r="1286" spans="1:5" x14ac:dyDescent="0.15">
      <c r="A1286">
        <v>1.385</v>
      </c>
      <c r="B1286">
        <v>-13.845444000000001</v>
      </c>
      <c r="C1286">
        <v>-1.2524654</v>
      </c>
      <c r="E1286">
        <f t="shared" si="20"/>
        <v>0.20927836329730209</v>
      </c>
    </row>
    <row r="1287" spans="1:5" x14ac:dyDescent="0.15">
      <c r="A1287">
        <v>1.3859999999999999</v>
      </c>
      <c r="B1287">
        <v>-13.843227000000001</v>
      </c>
      <c r="C1287">
        <v>-1.2549693</v>
      </c>
      <c r="E1287">
        <f t="shared" si="20"/>
        <v>0.20968927627240486</v>
      </c>
    </row>
    <row r="1288" spans="1:5" x14ac:dyDescent="0.15">
      <c r="A1288">
        <v>1.387</v>
      </c>
      <c r="B1288">
        <v>-13.841006</v>
      </c>
      <c r="C1288">
        <v>-1.2574776999999999</v>
      </c>
      <c r="E1288">
        <f t="shared" si="20"/>
        <v>0.2101006671517941</v>
      </c>
    </row>
    <row r="1289" spans="1:5" x14ac:dyDescent="0.15">
      <c r="A1289">
        <v>1.3879999999999999</v>
      </c>
      <c r="B1289">
        <v>-13.838784</v>
      </c>
      <c r="C1289">
        <v>-1.2599905</v>
      </c>
      <c r="E1289">
        <f t="shared" si="20"/>
        <v>0.21051254598449298</v>
      </c>
    </row>
    <row r="1290" spans="1:5" x14ac:dyDescent="0.15">
      <c r="A1290">
        <v>1.389</v>
      </c>
      <c r="B1290">
        <v>-13.836558</v>
      </c>
      <c r="C1290">
        <v>-1.2625078000000001</v>
      </c>
      <c r="E1290">
        <f t="shared" si="20"/>
        <v>0.21092490024160004</v>
      </c>
    </row>
    <row r="1291" spans="1:5" x14ac:dyDescent="0.15">
      <c r="A1291">
        <v>1.39</v>
      </c>
      <c r="B1291">
        <v>-13.834327999999999</v>
      </c>
      <c r="C1291">
        <v>-1.2650295</v>
      </c>
      <c r="E1291">
        <f t="shared" si="20"/>
        <v>0.21133771144973335</v>
      </c>
    </row>
    <row r="1292" spans="1:5" x14ac:dyDescent="0.15">
      <c r="A1292">
        <v>1.391</v>
      </c>
      <c r="B1292">
        <v>-13.832095000000001</v>
      </c>
      <c r="C1292">
        <v>-1.2675555999999999</v>
      </c>
      <c r="E1292">
        <f t="shared" si="20"/>
        <v>0.21175098789983171</v>
      </c>
    </row>
    <row r="1293" spans="1:5" x14ac:dyDescent="0.15">
      <c r="A1293">
        <v>1.3919999999999999</v>
      </c>
      <c r="B1293">
        <v>-13.829858</v>
      </c>
      <c r="C1293">
        <v>-1.2700863</v>
      </c>
      <c r="E1293">
        <f t="shared" si="20"/>
        <v>0.21216475320998962</v>
      </c>
    </row>
    <row r="1294" spans="1:5" x14ac:dyDescent="0.15">
      <c r="A1294">
        <v>1.393</v>
      </c>
      <c r="B1294">
        <v>-13.827619</v>
      </c>
      <c r="C1294">
        <v>-1.2726213</v>
      </c>
      <c r="E1294">
        <f t="shared" si="20"/>
        <v>0.21257897362497646</v>
      </c>
    </row>
    <row r="1295" spans="1:5" x14ac:dyDescent="0.15">
      <c r="A1295">
        <v>1.3939999999999999</v>
      </c>
      <c r="B1295">
        <v>-13.825376</v>
      </c>
      <c r="C1295">
        <v>-1.2751608000000001</v>
      </c>
      <c r="E1295">
        <f t="shared" si="20"/>
        <v>0.21299366321295321</v>
      </c>
    </row>
    <row r="1296" spans="1:5" x14ac:dyDescent="0.15">
      <c r="A1296">
        <v>1.395</v>
      </c>
      <c r="B1296">
        <v>-13.823130000000001</v>
      </c>
      <c r="C1296">
        <v>-1.2777048</v>
      </c>
      <c r="E1296">
        <f t="shared" si="20"/>
        <v>0.21340883025040325</v>
      </c>
    </row>
    <row r="1297" spans="1:5" x14ac:dyDescent="0.15">
      <c r="A1297">
        <v>1.3959999999999999</v>
      </c>
      <c r="B1297">
        <v>-13.820879</v>
      </c>
      <c r="C1297">
        <v>-1.2802532</v>
      </c>
      <c r="E1297">
        <f t="shared" si="20"/>
        <v>0.21382443722723943</v>
      </c>
    </row>
    <row r="1298" spans="1:5" x14ac:dyDescent="0.15">
      <c r="A1298">
        <v>1.397</v>
      </c>
      <c r="B1298">
        <v>-13.818625000000001</v>
      </c>
      <c r="C1298">
        <v>-1.2828060999999999</v>
      </c>
      <c r="E1298">
        <f t="shared" si="20"/>
        <v>0.21424051913780784</v>
      </c>
    </row>
    <row r="1299" spans="1:5" x14ac:dyDescent="0.15">
      <c r="A1299">
        <v>1.3979999999999999</v>
      </c>
      <c r="B1299">
        <v>-13.816367</v>
      </c>
      <c r="C1299">
        <v>-1.2853635000000001</v>
      </c>
      <c r="E1299">
        <f t="shared" si="20"/>
        <v>0.21465706515988991</v>
      </c>
    </row>
    <row r="1300" spans="1:5" x14ac:dyDescent="0.15">
      <c r="A1300">
        <v>1.399</v>
      </c>
      <c r="B1300">
        <v>-13.814106000000001</v>
      </c>
      <c r="C1300">
        <v>-1.2879252999999999</v>
      </c>
      <c r="E1300">
        <f t="shared" si="20"/>
        <v>0.21507406646882288</v>
      </c>
    </row>
    <row r="1301" spans="1:5" x14ac:dyDescent="0.15">
      <c r="A1301">
        <v>1.4</v>
      </c>
      <c r="B1301">
        <v>-13.811840999999999</v>
      </c>
      <c r="C1301">
        <v>-1.2904916</v>
      </c>
      <c r="E1301">
        <f t="shared" si="20"/>
        <v>0.21549152936745453</v>
      </c>
    </row>
    <row r="1302" spans="1:5" x14ac:dyDescent="0.15">
      <c r="A1302">
        <v>1.401</v>
      </c>
      <c r="B1302">
        <v>-13.809571999999999</v>
      </c>
      <c r="C1302">
        <v>-1.2930623000000001</v>
      </c>
      <c r="E1302">
        <f t="shared" si="20"/>
        <v>0.21590943548168451</v>
      </c>
    </row>
    <row r="1303" spans="1:5" x14ac:dyDescent="0.15">
      <c r="A1303">
        <v>1.4019999999999999</v>
      </c>
      <c r="B1303">
        <v>-13.807299</v>
      </c>
      <c r="C1303">
        <v>-1.2956375</v>
      </c>
      <c r="E1303">
        <f t="shared" si="20"/>
        <v>0.21632780064981905</v>
      </c>
    </row>
    <row r="1304" spans="1:5" x14ac:dyDescent="0.15">
      <c r="A1304">
        <v>1.403</v>
      </c>
      <c r="B1304">
        <v>-13.805021999999999</v>
      </c>
      <c r="C1304">
        <v>-1.2982172000000001</v>
      </c>
      <c r="E1304">
        <f t="shared" si="20"/>
        <v>0.21674662359230745</v>
      </c>
    </row>
    <row r="1305" spans="1:5" x14ac:dyDescent="0.15">
      <c r="A1305">
        <v>1.4039999999999999</v>
      </c>
      <c r="B1305">
        <v>-13.802742</v>
      </c>
      <c r="C1305">
        <v>-1.3008013</v>
      </c>
      <c r="E1305">
        <f t="shared" si="20"/>
        <v>0.2171658955551341</v>
      </c>
    </row>
    <row r="1306" spans="1:5" x14ac:dyDescent="0.15">
      <c r="A1306">
        <v>1.405</v>
      </c>
      <c r="B1306">
        <v>-13.800458000000001</v>
      </c>
      <c r="C1306">
        <v>-1.3033899</v>
      </c>
      <c r="E1306">
        <f t="shared" si="20"/>
        <v>0.21758562276056292</v>
      </c>
    </row>
    <row r="1307" spans="1:5" x14ac:dyDescent="0.15">
      <c r="A1307">
        <v>1.4059999999999999</v>
      </c>
      <c r="B1307">
        <v>-13.798169</v>
      </c>
      <c r="C1307">
        <v>-1.3059829999999999</v>
      </c>
      <c r="E1307">
        <f t="shared" si="20"/>
        <v>0.21800579432322065</v>
      </c>
    </row>
    <row r="1308" spans="1:5" x14ac:dyDescent="0.15">
      <c r="A1308">
        <v>1.407</v>
      </c>
      <c r="B1308">
        <v>-13.795875000000001</v>
      </c>
      <c r="C1308">
        <v>-1.3085804999999999</v>
      </c>
      <c r="E1308">
        <f t="shared" si="20"/>
        <v>0.21842639190871715</v>
      </c>
    </row>
    <row r="1309" spans="1:5" x14ac:dyDescent="0.15">
      <c r="A1309">
        <v>1.4079999999999999</v>
      </c>
      <c r="B1309">
        <v>-13.793578</v>
      </c>
      <c r="C1309">
        <v>-1.3111824999999999</v>
      </c>
      <c r="E1309">
        <f t="shared" si="20"/>
        <v>0.21884745049915821</v>
      </c>
    </row>
    <row r="1310" spans="1:5" x14ac:dyDescent="0.15">
      <c r="A1310">
        <v>1.409</v>
      </c>
      <c r="B1310">
        <v>-13.791278</v>
      </c>
      <c r="C1310">
        <v>-1.3137889</v>
      </c>
      <c r="E1310">
        <f t="shared" si="20"/>
        <v>0.21926895180902317</v>
      </c>
    </row>
    <row r="1311" spans="1:5" x14ac:dyDescent="0.15">
      <c r="A1311">
        <v>1.41</v>
      </c>
      <c r="B1311">
        <v>-13.788973</v>
      </c>
      <c r="C1311">
        <v>-1.3163999</v>
      </c>
      <c r="E1311">
        <f t="shared" si="20"/>
        <v>0.21969090936130498</v>
      </c>
    </row>
    <row r="1312" spans="1:5" x14ac:dyDescent="0.15">
      <c r="A1312">
        <v>1.411</v>
      </c>
      <c r="B1312">
        <v>-13.786663000000001</v>
      </c>
      <c r="C1312">
        <v>-1.3190153</v>
      </c>
      <c r="E1312">
        <f t="shared" si="20"/>
        <v>0.22011328783298356</v>
      </c>
    </row>
    <row r="1313" spans="1:5" x14ac:dyDescent="0.15">
      <c r="A1313">
        <v>1.4119999999999999</v>
      </c>
      <c r="B1313">
        <v>-13.784348</v>
      </c>
      <c r="C1313">
        <v>-1.3216352</v>
      </c>
      <c r="E1313">
        <f t="shared" si="20"/>
        <v>0.2205361029353281</v>
      </c>
    </row>
    <row r="1314" spans="1:5" x14ac:dyDescent="0.15">
      <c r="A1314">
        <v>1.413</v>
      </c>
      <c r="B1314">
        <v>-13.782030000000001</v>
      </c>
      <c r="C1314">
        <v>-1.3242594999999999</v>
      </c>
      <c r="E1314">
        <f t="shared" si="20"/>
        <v>0.22095935566629166</v>
      </c>
    </row>
    <row r="1315" spans="1:5" x14ac:dyDescent="0.15">
      <c r="A1315">
        <v>1.4139999999999999</v>
      </c>
      <c r="B1315">
        <v>-13.779707999999999</v>
      </c>
      <c r="C1315">
        <v>-1.3268883</v>
      </c>
      <c r="E1315">
        <f t="shared" si="20"/>
        <v>0.22138305210181652</v>
      </c>
    </row>
    <row r="1316" spans="1:5" x14ac:dyDescent="0.15">
      <c r="A1316">
        <v>1.415</v>
      </c>
      <c r="B1316">
        <v>-13.777381</v>
      </c>
      <c r="C1316">
        <v>-1.3295216000000001</v>
      </c>
      <c r="E1316">
        <f t="shared" si="20"/>
        <v>0.22180718130154908</v>
      </c>
    </row>
    <row r="1317" spans="1:5" x14ac:dyDescent="0.15">
      <c r="A1317">
        <v>1.4159999999999999</v>
      </c>
      <c r="B1317">
        <v>-13.775048999999999</v>
      </c>
      <c r="C1317">
        <v>-1.3321594000000001</v>
      </c>
      <c r="E1317">
        <f t="shared" si="20"/>
        <v>0.22223174195752193</v>
      </c>
    </row>
    <row r="1318" spans="1:5" x14ac:dyDescent="0.15">
      <c r="A1318">
        <v>1.417</v>
      </c>
      <c r="B1318">
        <v>-13.772713</v>
      </c>
      <c r="C1318">
        <v>-1.3348016</v>
      </c>
      <c r="E1318">
        <f t="shared" si="20"/>
        <v>0.22265672548693827</v>
      </c>
    </row>
    <row r="1319" spans="1:5" x14ac:dyDescent="0.15">
      <c r="A1319">
        <v>1.4179999999999999</v>
      </c>
      <c r="B1319">
        <v>-13.770372</v>
      </c>
      <c r="C1319">
        <v>-1.3374482999999999</v>
      </c>
      <c r="E1319">
        <f t="shared" si="20"/>
        <v>0.22308213788459885</v>
      </c>
    </row>
    <row r="1320" spans="1:5" x14ac:dyDescent="0.15">
      <c r="A1320">
        <v>1.419</v>
      </c>
      <c r="B1320">
        <v>-13.768027</v>
      </c>
      <c r="C1320">
        <v>-1.3400995</v>
      </c>
      <c r="E1320">
        <f t="shared" si="20"/>
        <v>0.22350798750921097</v>
      </c>
    </row>
    <row r="1321" spans="1:5" x14ac:dyDescent="0.15">
      <c r="A1321">
        <v>1.42</v>
      </c>
      <c r="B1321">
        <v>-13.765677</v>
      </c>
      <c r="C1321">
        <v>-1.3427551</v>
      </c>
      <c r="E1321">
        <f t="shared" si="20"/>
        <v>0.22393424648744431</v>
      </c>
    </row>
    <row r="1322" spans="1:5" x14ac:dyDescent="0.15">
      <c r="A1322">
        <v>1.421</v>
      </c>
      <c r="B1322">
        <v>-13.763322000000001</v>
      </c>
      <c r="C1322">
        <v>-1.3454151999999999</v>
      </c>
      <c r="E1322">
        <f t="shared" si="20"/>
        <v>0.22436093042908445</v>
      </c>
    </row>
    <row r="1323" spans="1:5" x14ac:dyDescent="0.15">
      <c r="A1323">
        <v>1.4219999999999999</v>
      </c>
      <c r="B1323">
        <v>-13.760961999999999</v>
      </c>
      <c r="C1323">
        <v>-1.3480798000000001</v>
      </c>
      <c r="E1323">
        <f t="shared" si="20"/>
        <v>0.22478803802015623</v>
      </c>
    </row>
    <row r="1324" spans="1:5" x14ac:dyDescent="0.15">
      <c r="A1324">
        <v>1.423</v>
      </c>
      <c r="B1324">
        <v>-13.758597999999999</v>
      </c>
      <c r="C1324">
        <v>-1.3507488999999999</v>
      </c>
      <c r="E1324">
        <f t="shared" si="20"/>
        <v>0.22521557763639299</v>
      </c>
    </row>
    <row r="1325" spans="1:5" x14ac:dyDescent="0.15">
      <c r="A1325">
        <v>1.4239999999999999</v>
      </c>
      <c r="B1325">
        <v>-13.756228999999999</v>
      </c>
      <c r="C1325">
        <v>-1.3534223999999999</v>
      </c>
      <c r="E1325">
        <f t="shared" si="20"/>
        <v>0.22564352142105049</v>
      </c>
    </row>
    <row r="1326" spans="1:5" x14ac:dyDescent="0.15">
      <c r="A1326">
        <v>1.425</v>
      </c>
      <c r="B1326">
        <v>-13.753856000000001</v>
      </c>
      <c r="C1326">
        <v>-1.3561004000000001</v>
      </c>
      <c r="E1326">
        <f t="shared" si="20"/>
        <v>0.2260718946398923</v>
      </c>
    </row>
    <row r="1327" spans="1:5" x14ac:dyDescent="0.15">
      <c r="A1327">
        <v>1.4259999999999999</v>
      </c>
      <c r="B1327">
        <v>-13.751477</v>
      </c>
      <c r="C1327">
        <v>-1.3587829</v>
      </c>
      <c r="E1327">
        <f t="shared" si="20"/>
        <v>0.22650067657771977</v>
      </c>
    </row>
    <row r="1328" spans="1:5" x14ac:dyDescent="0.15">
      <c r="A1328">
        <v>1.427</v>
      </c>
      <c r="B1328">
        <v>-13.749091999999999</v>
      </c>
      <c r="C1328">
        <v>-1.3614698000000001</v>
      </c>
      <c r="E1328">
        <f t="shared" si="20"/>
        <v>0.2269298490702889</v>
      </c>
    </row>
    <row r="1329" spans="1:5" x14ac:dyDescent="0.15">
      <c r="A1329">
        <v>1.4279999999999999</v>
      </c>
      <c r="B1329">
        <v>-13.746703999999999</v>
      </c>
      <c r="C1329">
        <v>-1.3641612000000001</v>
      </c>
      <c r="E1329">
        <f t="shared" si="20"/>
        <v>0.22735945678382741</v>
      </c>
    </row>
    <row r="1330" spans="1:5" x14ac:dyDescent="0.15">
      <c r="A1330">
        <v>1.429</v>
      </c>
      <c r="B1330">
        <v>-13.74431</v>
      </c>
      <c r="C1330">
        <v>-1.3668571</v>
      </c>
      <c r="E1330">
        <f t="shared" si="20"/>
        <v>0.22778946926166155</v>
      </c>
    </row>
    <row r="1331" spans="1:5" x14ac:dyDescent="0.15">
      <c r="A1331">
        <v>1.43</v>
      </c>
      <c r="B1331">
        <v>-13.741911</v>
      </c>
      <c r="C1331">
        <v>-1.3695573999999999</v>
      </c>
      <c r="E1331">
        <f t="shared" si="20"/>
        <v>0.22821987809585143</v>
      </c>
    </row>
    <row r="1332" spans="1:5" x14ac:dyDescent="0.15">
      <c r="A1332">
        <v>1.431</v>
      </c>
      <c r="B1332">
        <v>-13.739507</v>
      </c>
      <c r="C1332">
        <v>-1.3722622</v>
      </c>
      <c r="E1332">
        <f t="shared" si="20"/>
        <v>0.22865069878263999</v>
      </c>
    </row>
    <row r="1333" spans="1:5" x14ac:dyDescent="0.15">
      <c r="A1333">
        <v>1.4319999999999999</v>
      </c>
      <c r="B1333">
        <v>-13.737097</v>
      </c>
      <c r="C1333">
        <v>-1.3749715</v>
      </c>
      <c r="E1333">
        <f t="shared" si="20"/>
        <v>0.22908192025951801</v>
      </c>
    </row>
    <row r="1334" spans="1:5" x14ac:dyDescent="0.15">
      <c r="A1334">
        <v>1.4330000000000001</v>
      </c>
      <c r="B1334">
        <v>-13.734683</v>
      </c>
      <c r="C1334">
        <v>-1.3776851999999999</v>
      </c>
      <c r="E1334">
        <f t="shared" si="20"/>
        <v>0.22951354390735235</v>
      </c>
    </row>
    <row r="1335" spans="1:5" x14ac:dyDescent="0.15">
      <c r="A1335">
        <v>1.4339999999999999</v>
      </c>
      <c r="B1335">
        <v>-13.732264000000001</v>
      </c>
      <c r="C1335">
        <v>-1.3804034000000001</v>
      </c>
      <c r="E1335">
        <f t="shared" si="20"/>
        <v>0.229945575454787</v>
      </c>
    </row>
    <row r="1336" spans="1:5" x14ac:dyDescent="0.15">
      <c r="A1336">
        <v>1.4350000000000001</v>
      </c>
      <c r="B1336">
        <v>-13.729839</v>
      </c>
      <c r="C1336">
        <v>-1.3831260999999999</v>
      </c>
      <c r="E1336">
        <f t="shared" si="20"/>
        <v>0.23037800382019369</v>
      </c>
    </row>
    <row r="1337" spans="1:5" x14ac:dyDescent="0.15">
      <c r="A1337">
        <v>1.4359999999999999</v>
      </c>
      <c r="B1337">
        <v>-13.727409</v>
      </c>
      <c r="C1337">
        <v>-1.3858533</v>
      </c>
      <c r="E1337">
        <f t="shared" si="20"/>
        <v>0.23081083742028374</v>
      </c>
    </row>
    <row r="1338" spans="1:5" x14ac:dyDescent="0.15">
      <c r="A1338">
        <v>1.4370000000000001</v>
      </c>
      <c r="B1338">
        <v>-13.724973</v>
      </c>
      <c r="C1338">
        <v>-1.3885848999999999</v>
      </c>
      <c r="E1338">
        <f t="shared" si="20"/>
        <v>0.23124404843591095</v>
      </c>
    </row>
    <row r="1339" spans="1:5" x14ac:dyDescent="0.15">
      <c r="A1339">
        <v>1.4379999999999999</v>
      </c>
      <c r="B1339">
        <v>-13.722531999999999</v>
      </c>
      <c r="C1339">
        <v>-1.3913209</v>
      </c>
      <c r="E1339">
        <f t="shared" si="20"/>
        <v>0.23167764532434454</v>
      </c>
    </row>
    <row r="1340" spans="1:5" x14ac:dyDescent="0.15">
      <c r="A1340">
        <v>1.4390000000000001</v>
      </c>
      <c r="B1340">
        <v>-13.720086</v>
      </c>
      <c r="C1340">
        <v>-1.3940614</v>
      </c>
      <c r="E1340">
        <f t="shared" si="20"/>
        <v>0.23211164349046765</v>
      </c>
    </row>
    <row r="1341" spans="1:5" x14ac:dyDescent="0.15">
      <c r="A1341">
        <v>1.44</v>
      </c>
      <c r="B1341">
        <v>-13.717635</v>
      </c>
      <c r="C1341">
        <v>-1.3968064</v>
      </c>
      <c r="E1341">
        <f t="shared" si="20"/>
        <v>0.23254604160305903</v>
      </c>
    </row>
    <row r="1342" spans="1:5" x14ac:dyDescent="0.15">
      <c r="A1342">
        <v>1.4410000000000001</v>
      </c>
      <c r="B1342">
        <v>-13.715177000000001</v>
      </c>
      <c r="C1342">
        <v>-1.3995559</v>
      </c>
      <c r="E1342">
        <f t="shared" si="20"/>
        <v>0.23298081875380172</v>
      </c>
    </row>
    <row r="1343" spans="1:5" x14ac:dyDescent="0.15">
      <c r="A1343">
        <v>1.4419999999999999</v>
      </c>
      <c r="B1343">
        <v>-13.712714</v>
      </c>
      <c r="C1343">
        <v>-1.4023098000000001</v>
      </c>
      <c r="E1343">
        <f t="shared" si="20"/>
        <v>0.23341597649173162</v>
      </c>
    </row>
    <row r="1344" spans="1:5" x14ac:dyDescent="0.15">
      <c r="A1344">
        <v>1.4430000000000001</v>
      </c>
      <c r="B1344">
        <v>-13.710246</v>
      </c>
      <c r="C1344">
        <v>-1.4050681</v>
      </c>
      <c r="E1344">
        <f t="shared" si="20"/>
        <v>0.2338515135145548</v>
      </c>
    </row>
    <row r="1345" spans="1:5" x14ac:dyDescent="0.15">
      <c r="A1345">
        <v>1.444</v>
      </c>
      <c r="B1345">
        <v>-13.707772</v>
      </c>
      <c r="C1345">
        <v>-1.4078309</v>
      </c>
      <c r="E1345">
        <f t="shared" si="20"/>
        <v>0.23428743536504582</v>
      </c>
    </row>
    <row r="1346" spans="1:5" x14ac:dyDescent="0.15">
      <c r="A1346">
        <v>1.4450000000000001</v>
      </c>
      <c r="B1346">
        <v>-13.705292999999999</v>
      </c>
      <c r="C1346">
        <v>-1.4105981999999999</v>
      </c>
      <c r="E1346">
        <f t="shared" ref="E1346:E1409" si="21">1-SUM(10^(B1346/10),10^(C1346/10))</f>
        <v>0.23472375050101135</v>
      </c>
    </row>
    <row r="1347" spans="1:5" x14ac:dyDescent="0.15">
      <c r="A1347">
        <v>1.446</v>
      </c>
      <c r="B1347">
        <v>-13.702807</v>
      </c>
      <c r="C1347">
        <v>-1.4133699</v>
      </c>
      <c r="E1347">
        <f t="shared" si="21"/>
        <v>0.23516042132422443</v>
      </c>
    </row>
    <row r="1348" spans="1:5" x14ac:dyDescent="0.15">
      <c r="A1348">
        <v>1.4470000000000001</v>
      </c>
      <c r="B1348">
        <v>-13.700316000000001</v>
      </c>
      <c r="C1348">
        <v>-1.4161461</v>
      </c>
      <c r="E1348">
        <f t="shared" si="21"/>
        <v>0.23559748275729642</v>
      </c>
    </row>
    <row r="1349" spans="1:5" x14ac:dyDescent="0.15">
      <c r="A1349">
        <v>1.448</v>
      </c>
      <c r="B1349">
        <v>-13.69782</v>
      </c>
      <c r="C1349">
        <v>-1.4189267000000001</v>
      </c>
      <c r="E1349">
        <f t="shared" si="21"/>
        <v>0.23603491685344802</v>
      </c>
    </row>
    <row r="1350" spans="1:5" x14ac:dyDescent="0.15">
      <c r="A1350">
        <v>1.4490000000000001</v>
      </c>
      <c r="B1350">
        <v>-13.695316999999999</v>
      </c>
      <c r="C1350">
        <v>-1.4217116999999999</v>
      </c>
      <c r="E1350">
        <f t="shared" si="21"/>
        <v>0.23647270263927622</v>
      </c>
    </row>
    <row r="1351" spans="1:5" x14ac:dyDescent="0.15">
      <c r="A1351">
        <v>1.45</v>
      </c>
      <c r="B1351">
        <v>-13.692809</v>
      </c>
      <c r="C1351">
        <v>-1.4245011999999999</v>
      </c>
      <c r="E1351">
        <f t="shared" si="21"/>
        <v>0.23691087503657116</v>
      </c>
    </row>
    <row r="1352" spans="1:5" x14ac:dyDescent="0.15">
      <c r="A1352">
        <v>1.4510000000000001</v>
      </c>
      <c r="B1352">
        <v>-13.690295000000001</v>
      </c>
      <c r="C1352">
        <v>-1.4272952000000001</v>
      </c>
      <c r="E1352">
        <f t="shared" si="21"/>
        <v>0.23734942285978899</v>
      </c>
    </row>
    <row r="1353" spans="1:5" x14ac:dyDescent="0.15">
      <c r="A1353">
        <v>1.452</v>
      </c>
      <c r="B1353">
        <v>-13.687775</v>
      </c>
      <c r="C1353">
        <v>-1.4300936</v>
      </c>
      <c r="E1353">
        <f t="shared" si="21"/>
        <v>0.23778832818414763</v>
      </c>
    </row>
    <row r="1354" spans="1:5" x14ac:dyDescent="0.15">
      <c r="A1354">
        <v>1.4530000000000001</v>
      </c>
      <c r="B1354">
        <v>-13.685249000000001</v>
      </c>
      <c r="C1354">
        <v>-1.4328965</v>
      </c>
      <c r="E1354">
        <f t="shared" si="21"/>
        <v>0.23822760623642014</v>
      </c>
    </row>
    <row r="1355" spans="1:5" x14ac:dyDescent="0.15">
      <c r="A1355">
        <v>1.454</v>
      </c>
      <c r="B1355">
        <v>-13.682717999999999</v>
      </c>
      <c r="C1355">
        <v>-1.4357036999999999</v>
      </c>
      <c r="E1355">
        <f t="shared" si="21"/>
        <v>0.23866723242867327</v>
      </c>
    </row>
    <row r="1356" spans="1:5" x14ac:dyDescent="0.15">
      <c r="A1356">
        <v>1.4550000000000001</v>
      </c>
      <c r="B1356">
        <v>-13.68018</v>
      </c>
      <c r="C1356">
        <v>-1.4385154</v>
      </c>
      <c r="E1356">
        <f t="shared" si="21"/>
        <v>0.23910721881278718</v>
      </c>
    </row>
    <row r="1357" spans="1:5" x14ac:dyDescent="0.15">
      <c r="A1357">
        <v>1.456</v>
      </c>
      <c r="B1357">
        <v>-13.677636</v>
      </c>
      <c r="C1357">
        <v>-1.4413316</v>
      </c>
      <c r="E1357">
        <f t="shared" si="21"/>
        <v>0.23954757388161818</v>
      </c>
    </row>
    <row r="1358" spans="1:5" x14ac:dyDescent="0.15">
      <c r="A1358">
        <v>1.4570000000000001</v>
      </c>
      <c r="B1358">
        <v>-13.675086</v>
      </c>
      <c r="C1358">
        <v>-1.4441522</v>
      </c>
      <c r="E1358">
        <f t="shared" si="21"/>
        <v>0.23998827975928227</v>
      </c>
    </row>
    <row r="1359" spans="1:5" x14ac:dyDescent="0.15">
      <c r="A1359">
        <v>1.458</v>
      </c>
      <c r="B1359">
        <v>-13.67253</v>
      </c>
      <c r="C1359">
        <v>-1.4469772000000001</v>
      </c>
      <c r="E1359">
        <f t="shared" si="21"/>
        <v>0.24042933511320463</v>
      </c>
    </row>
    <row r="1360" spans="1:5" x14ac:dyDescent="0.15">
      <c r="A1360">
        <v>1.4590000000000001</v>
      </c>
      <c r="B1360">
        <v>-13.669969</v>
      </c>
      <c r="C1360">
        <v>-1.4498066999999999</v>
      </c>
      <c r="E1360">
        <f t="shared" si="21"/>
        <v>0.24087076499100168</v>
      </c>
    </row>
    <row r="1361" spans="1:5" x14ac:dyDescent="0.15">
      <c r="A1361">
        <v>1.46</v>
      </c>
      <c r="B1361">
        <v>-13.667401</v>
      </c>
      <c r="C1361">
        <v>-1.4526406000000001</v>
      </c>
      <c r="E1361">
        <f t="shared" si="21"/>
        <v>0.24131253177113088</v>
      </c>
    </row>
    <row r="1362" spans="1:5" x14ac:dyDescent="0.15">
      <c r="A1362">
        <v>1.4610000000000001</v>
      </c>
      <c r="B1362">
        <v>-13.664827000000001</v>
      </c>
      <c r="C1362">
        <v>-1.4554788999999999</v>
      </c>
      <c r="E1362">
        <f t="shared" si="21"/>
        <v>0.24175464400307767</v>
      </c>
    </row>
    <row r="1363" spans="1:5" x14ac:dyDescent="0.15">
      <c r="A1363">
        <v>1.462</v>
      </c>
      <c r="B1363">
        <v>-13.662246</v>
      </c>
      <c r="C1363">
        <v>-1.4583216000000001</v>
      </c>
      <c r="E1363">
        <f t="shared" si="21"/>
        <v>0.24219709044267712</v>
      </c>
    </row>
    <row r="1364" spans="1:5" x14ac:dyDescent="0.15">
      <c r="A1364">
        <v>1.4630000000000001</v>
      </c>
      <c r="B1364">
        <v>-13.659659</v>
      </c>
      <c r="C1364">
        <v>-1.4611688</v>
      </c>
      <c r="E1364">
        <f t="shared" si="21"/>
        <v>0.24263989609679748</v>
      </c>
    </row>
    <row r="1365" spans="1:5" x14ac:dyDescent="0.15">
      <c r="A1365">
        <v>1.464</v>
      </c>
      <c r="B1365">
        <v>-13.657067</v>
      </c>
      <c r="C1365">
        <v>-1.4640204000000001</v>
      </c>
      <c r="E1365">
        <f t="shared" si="21"/>
        <v>0.24308305307852984</v>
      </c>
    </row>
    <row r="1366" spans="1:5" x14ac:dyDescent="0.15">
      <c r="A1366">
        <v>1.4650000000000001</v>
      </c>
      <c r="B1366">
        <v>-13.654468</v>
      </c>
      <c r="C1366">
        <v>-1.4668763</v>
      </c>
      <c r="E1366">
        <f t="shared" si="21"/>
        <v>0.24352652378940642</v>
      </c>
    </row>
    <row r="1367" spans="1:5" x14ac:dyDescent="0.15">
      <c r="A1367">
        <v>1.466</v>
      </c>
      <c r="B1367">
        <v>-13.651863000000001</v>
      </c>
      <c r="C1367">
        <v>-1.4697368</v>
      </c>
      <c r="E1367">
        <f t="shared" si="21"/>
        <v>0.24397036608151279</v>
      </c>
    </row>
    <row r="1368" spans="1:5" x14ac:dyDescent="0.15">
      <c r="A1368">
        <v>1.4670000000000001</v>
      </c>
      <c r="B1368">
        <v>-13.649251</v>
      </c>
      <c r="C1368">
        <v>-1.4726016</v>
      </c>
      <c r="E1368">
        <f t="shared" si="21"/>
        <v>0.24441451939913039</v>
      </c>
    </row>
    <row r="1369" spans="1:5" x14ac:dyDescent="0.15">
      <c r="A1369">
        <v>1.468</v>
      </c>
      <c r="B1369">
        <v>-13.646633</v>
      </c>
      <c r="C1369">
        <v>-1.4754708000000001</v>
      </c>
      <c r="E1369">
        <f t="shared" si="21"/>
        <v>0.24485900875277311</v>
      </c>
    </row>
    <row r="1370" spans="1:5" x14ac:dyDescent="0.15">
      <c r="A1370">
        <v>1.4690000000000001</v>
      </c>
      <c r="B1370">
        <v>-13.644009</v>
      </c>
      <c r="C1370">
        <v>-1.4783445</v>
      </c>
      <c r="E1370">
        <f t="shared" si="21"/>
        <v>0.24530384918293757</v>
      </c>
    </row>
    <row r="1371" spans="1:5" x14ac:dyDescent="0.15">
      <c r="A1371">
        <v>1.47</v>
      </c>
      <c r="B1371">
        <v>-13.641378</v>
      </c>
      <c r="C1371">
        <v>-1.4812225000000001</v>
      </c>
      <c r="E1371">
        <f t="shared" si="21"/>
        <v>0.24574899661498784</v>
      </c>
    </row>
    <row r="1372" spans="1:5" x14ac:dyDescent="0.15">
      <c r="A1372">
        <v>1.4710000000000001</v>
      </c>
      <c r="B1372">
        <v>-13.638741</v>
      </c>
      <c r="C1372">
        <v>-1.484105</v>
      </c>
      <c r="E1372">
        <f t="shared" si="21"/>
        <v>0.24619449240320013</v>
      </c>
    </row>
    <row r="1373" spans="1:5" x14ac:dyDescent="0.15">
      <c r="A1373">
        <v>1.472</v>
      </c>
      <c r="B1373">
        <v>-13.636096999999999</v>
      </c>
      <c r="C1373">
        <v>-1.4869919</v>
      </c>
      <c r="E1373">
        <f t="shared" si="21"/>
        <v>0.2466403088525112</v>
      </c>
    </row>
    <row r="1374" spans="1:5" x14ac:dyDescent="0.15">
      <c r="A1374">
        <v>1.4730000000000001</v>
      </c>
      <c r="B1374">
        <v>-13.633447</v>
      </c>
      <c r="C1374">
        <v>-1.4898830999999999</v>
      </c>
      <c r="E1374">
        <f t="shared" si="21"/>
        <v>0.24708643823425769</v>
      </c>
    </row>
    <row r="1375" spans="1:5" x14ac:dyDescent="0.15">
      <c r="A1375">
        <v>1.474</v>
      </c>
      <c r="B1375">
        <v>-13.630791</v>
      </c>
      <c r="C1375">
        <v>-1.4927788</v>
      </c>
      <c r="E1375">
        <f t="shared" si="21"/>
        <v>0.24753291189124038</v>
      </c>
    </row>
    <row r="1376" spans="1:5" x14ac:dyDescent="0.15">
      <c r="A1376">
        <v>1.4750000000000001</v>
      </c>
      <c r="B1376">
        <v>-13.628128</v>
      </c>
      <c r="C1376">
        <v>-1.4956788000000001</v>
      </c>
      <c r="E1376">
        <f t="shared" si="21"/>
        <v>0.24797968582293484</v>
      </c>
    </row>
    <row r="1377" spans="1:5" x14ac:dyDescent="0.15">
      <c r="A1377">
        <v>1.476</v>
      </c>
      <c r="B1377">
        <v>-13.625458</v>
      </c>
      <c r="C1377">
        <v>-1.4985831999999999</v>
      </c>
      <c r="E1377">
        <f t="shared" si="21"/>
        <v>0.24842677500219834</v>
      </c>
    </row>
    <row r="1378" spans="1:5" x14ac:dyDescent="0.15">
      <c r="A1378">
        <v>1.4770000000000001</v>
      </c>
      <c r="B1378">
        <v>-13.622782000000001</v>
      </c>
      <c r="C1378">
        <v>-1.5014921000000001</v>
      </c>
      <c r="E1378">
        <f t="shared" si="21"/>
        <v>0.24887420435593111</v>
      </c>
    </row>
    <row r="1379" spans="1:5" x14ac:dyDescent="0.15">
      <c r="A1379">
        <v>1.478</v>
      </c>
      <c r="B1379">
        <v>-13.620099</v>
      </c>
      <c r="C1379">
        <v>-1.5044052999999999</v>
      </c>
      <c r="E1379">
        <f t="shared" si="21"/>
        <v>0.24932192992808022</v>
      </c>
    </row>
    <row r="1380" spans="1:5" x14ac:dyDescent="0.15">
      <c r="A1380">
        <v>1.4790000000000001</v>
      </c>
      <c r="B1380">
        <v>-13.61741</v>
      </c>
      <c r="C1380">
        <v>-1.5073228999999999</v>
      </c>
      <c r="E1380">
        <f t="shared" si="21"/>
        <v>0.24976997666710732</v>
      </c>
    </row>
    <row r="1381" spans="1:5" x14ac:dyDescent="0.15">
      <c r="A1381">
        <v>1.48</v>
      </c>
      <c r="B1381">
        <v>-13.614713999999999</v>
      </c>
      <c r="C1381">
        <v>-1.5102447999999999</v>
      </c>
      <c r="E1381">
        <f t="shared" si="21"/>
        <v>0.25021831694212582</v>
      </c>
    </row>
    <row r="1382" spans="1:5" x14ac:dyDescent="0.15">
      <c r="A1382">
        <v>1.4810000000000001</v>
      </c>
      <c r="B1382">
        <v>-13.612011000000001</v>
      </c>
      <c r="C1382">
        <v>-1.5131711999999999</v>
      </c>
      <c r="E1382">
        <f t="shared" si="21"/>
        <v>0.25066698191881798</v>
      </c>
    </row>
    <row r="1383" spans="1:5" x14ac:dyDescent="0.15">
      <c r="A1383">
        <v>1.482</v>
      </c>
      <c r="B1383">
        <v>-13.609301</v>
      </c>
      <c r="C1383">
        <v>-1.5161019</v>
      </c>
      <c r="E1383">
        <f t="shared" si="21"/>
        <v>0.25111593771141849</v>
      </c>
    </row>
    <row r="1384" spans="1:5" x14ac:dyDescent="0.15">
      <c r="A1384">
        <v>1.4830000000000001</v>
      </c>
      <c r="B1384">
        <v>-13.606585000000001</v>
      </c>
      <c r="C1384">
        <v>-1.519037</v>
      </c>
      <c r="E1384">
        <f t="shared" si="21"/>
        <v>0.25156520924619807</v>
      </c>
    </row>
    <row r="1385" spans="1:5" x14ac:dyDescent="0.15">
      <c r="A1385">
        <v>1.484</v>
      </c>
      <c r="B1385">
        <v>-13.603863</v>
      </c>
      <c r="C1385">
        <v>-1.5219765000000001</v>
      </c>
      <c r="E1385">
        <f t="shared" si="21"/>
        <v>0.25201479516886927</v>
      </c>
    </row>
    <row r="1386" spans="1:5" x14ac:dyDescent="0.15">
      <c r="A1386">
        <v>1.4850000000000001</v>
      </c>
      <c r="B1386">
        <v>-13.601134</v>
      </c>
      <c r="C1386">
        <v>-1.5249203</v>
      </c>
      <c r="E1386">
        <f t="shared" si="21"/>
        <v>0.25246466786808197</v>
      </c>
    </row>
    <row r="1387" spans="1:5" x14ac:dyDescent="0.15">
      <c r="A1387">
        <v>1.486</v>
      </c>
      <c r="B1387">
        <v>-13.598397</v>
      </c>
      <c r="C1387">
        <v>-1.5278685000000001</v>
      </c>
      <c r="E1387">
        <f t="shared" si="21"/>
        <v>0.25291483214397581</v>
      </c>
    </row>
    <row r="1388" spans="1:5" x14ac:dyDescent="0.15">
      <c r="A1388">
        <v>1.4870000000000001</v>
      </c>
      <c r="B1388">
        <v>-13.595654</v>
      </c>
      <c r="C1388">
        <v>-1.530821</v>
      </c>
      <c r="E1388">
        <f t="shared" si="21"/>
        <v>0.2533652905385162</v>
      </c>
    </row>
    <row r="1389" spans="1:5" x14ac:dyDescent="0.15">
      <c r="A1389">
        <v>1.488</v>
      </c>
      <c r="B1389">
        <v>-13.592904000000001</v>
      </c>
      <c r="C1389">
        <v>-1.5337779</v>
      </c>
      <c r="E1389">
        <f t="shared" si="21"/>
        <v>0.25381604783451184</v>
      </c>
    </row>
    <row r="1390" spans="1:5" x14ac:dyDescent="0.15">
      <c r="A1390">
        <v>1.4890000000000001</v>
      </c>
      <c r="B1390">
        <v>-13.590147999999999</v>
      </c>
      <c r="C1390">
        <v>-1.5367392</v>
      </c>
      <c r="E1390">
        <f t="shared" si="21"/>
        <v>0.25426711272863445</v>
      </c>
    </row>
    <row r="1391" spans="1:5" x14ac:dyDescent="0.15">
      <c r="A1391">
        <v>1.49</v>
      </c>
      <c r="B1391">
        <v>-13.587384999999999</v>
      </c>
      <c r="C1391">
        <v>-1.5397048</v>
      </c>
      <c r="E1391">
        <f t="shared" si="21"/>
        <v>0.25471845762887491</v>
      </c>
    </row>
    <row r="1392" spans="1:5" x14ac:dyDescent="0.15">
      <c r="A1392">
        <v>1.4910000000000001</v>
      </c>
      <c r="B1392">
        <v>-13.584614</v>
      </c>
      <c r="C1392">
        <v>-1.5426747000000001</v>
      </c>
      <c r="E1392">
        <f t="shared" si="21"/>
        <v>0.25517007110260226</v>
      </c>
    </row>
    <row r="1393" spans="1:5" x14ac:dyDescent="0.15">
      <c r="A1393">
        <v>1.492</v>
      </c>
      <c r="B1393">
        <v>-13.581837</v>
      </c>
      <c r="C1393">
        <v>-1.5456490000000001</v>
      </c>
      <c r="E1393">
        <f t="shared" si="21"/>
        <v>0.25562198810101122</v>
      </c>
    </row>
    <row r="1394" spans="1:5" x14ac:dyDescent="0.15">
      <c r="A1394">
        <v>1.4930000000000001</v>
      </c>
      <c r="B1394">
        <v>-13.579053</v>
      </c>
      <c r="C1394">
        <v>-1.5486276999999999</v>
      </c>
      <c r="E1394">
        <f t="shared" si="21"/>
        <v>0.25607419716314717</v>
      </c>
    </row>
    <row r="1395" spans="1:5" x14ac:dyDescent="0.15">
      <c r="A1395">
        <v>1.494</v>
      </c>
      <c r="B1395">
        <v>-13.576262</v>
      </c>
      <c r="C1395">
        <v>-1.5516106000000001</v>
      </c>
      <c r="E1395">
        <f t="shared" si="21"/>
        <v>0.25652666469064511</v>
      </c>
    </row>
    <row r="1396" spans="1:5" x14ac:dyDescent="0.15">
      <c r="A1396">
        <v>1.4950000000000001</v>
      </c>
      <c r="B1396">
        <v>-13.573464</v>
      </c>
      <c r="C1396">
        <v>-1.5545979000000001</v>
      </c>
      <c r="E1396">
        <f t="shared" si="21"/>
        <v>0.25697942156254527</v>
      </c>
    </row>
    <row r="1397" spans="1:5" x14ac:dyDescent="0.15">
      <c r="A1397">
        <v>1.496</v>
      </c>
      <c r="B1397">
        <v>-13.570658999999999</v>
      </c>
      <c r="C1397">
        <v>-1.5575895</v>
      </c>
      <c r="E1397">
        <f t="shared" si="21"/>
        <v>0.25743245030952111</v>
      </c>
    </row>
    <row r="1398" spans="1:5" x14ac:dyDescent="0.15">
      <c r="A1398">
        <v>1.4970000000000001</v>
      </c>
      <c r="B1398">
        <v>-13.567847</v>
      </c>
      <c r="C1398">
        <v>-1.5605855</v>
      </c>
      <c r="E1398">
        <f t="shared" si="21"/>
        <v>0.25788576565625232</v>
      </c>
    </row>
    <row r="1399" spans="1:5" x14ac:dyDescent="0.15">
      <c r="A1399">
        <v>1.498</v>
      </c>
      <c r="B1399">
        <v>-13.565028999999999</v>
      </c>
      <c r="C1399">
        <v>-1.5635858</v>
      </c>
      <c r="E1399">
        <f t="shared" si="21"/>
        <v>0.25833936028640392</v>
      </c>
    </row>
    <row r="1400" spans="1:5" x14ac:dyDescent="0.15">
      <c r="A1400">
        <v>1.4990000000000001</v>
      </c>
      <c r="B1400">
        <v>-13.562203</v>
      </c>
      <c r="C1400">
        <v>-1.5665903999999999</v>
      </c>
      <c r="E1400">
        <f t="shared" si="21"/>
        <v>0.25879321258964183</v>
      </c>
    </row>
    <row r="1401" spans="1:5" x14ac:dyDescent="0.15">
      <c r="A1401">
        <v>1.5</v>
      </c>
      <c r="B1401">
        <v>-13.559371000000001</v>
      </c>
      <c r="C1401">
        <v>-1.5695992000000001</v>
      </c>
      <c r="E1401">
        <f t="shared" si="21"/>
        <v>0.25924732544265972</v>
      </c>
    </row>
    <row r="1402" spans="1:5" x14ac:dyDescent="0.15">
      <c r="A1402">
        <v>1.5009999999999999</v>
      </c>
      <c r="B1402">
        <v>-13.556531</v>
      </c>
      <c r="C1402">
        <v>-1.5726125</v>
      </c>
      <c r="E1402">
        <f t="shared" si="21"/>
        <v>0.25970172533292391</v>
      </c>
    </row>
    <row r="1403" spans="1:5" x14ac:dyDescent="0.15">
      <c r="A1403">
        <v>1.502</v>
      </c>
      <c r="B1403">
        <v>-13.553684000000001</v>
      </c>
      <c r="C1403">
        <v>-1.5756300000000001</v>
      </c>
      <c r="E1403">
        <f t="shared" si="21"/>
        <v>0.26015637291936722</v>
      </c>
    </row>
    <row r="1404" spans="1:5" x14ac:dyDescent="0.15">
      <c r="A1404">
        <v>1.5029999999999999</v>
      </c>
      <c r="B1404">
        <v>-13.550829999999999</v>
      </c>
      <c r="C1404">
        <v>-1.5786518</v>
      </c>
      <c r="E1404">
        <f t="shared" si="21"/>
        <v>0.2606112828887609</v>
      </c>
    </row>
    <row r="1405" spans="1:5" x14ac:dyDescent="0.15">
      <c r="A1405">
        <v>1.504</v>
      </c>
      <c r="B1405">
        <v>-13.547969999999999</v>
      </c>
      <c r="C1405">
        <v>-1.5816779000000001</v>
      </c>
      <c r="E1405">
        <f t="shared" si="21"/>
        <v>0.26106646405752154</v>
      </c>
    </row>
    <row r="1406" spans="1:5" x14ac:dyDescent="0.15">
      <c r="A1406">
        <v>1.5049999999999999</v>
      </c>
      <c r="B1406">
        <v>-13.545102</v>
      </c>
      <c r="C1406">
        <v>-1.5847084</v>
      </c>
      <c r="E1406">
        <f t="shared" si="21"/>
        <v>0.26152191071735786</v>
      </c>
    </row>
    <row r="1407" spans="1:5" x14ac:dyDescent="0.15">
      <c r="A1407">
        <v>1.506</v>
      </c>
      <c r="B1407">
        <v>-13.542227</v>
      </c>
      <c r="C1407">
        <v>-1.5877431</v>
      </c>
      <c r="E1407">
        <f t="shared" si="21"/>
        <v>0.26197759969296741</v>
      </c>
    </row>
    <row r="1408" spans="1:5" x14ac:dyDescent="0.15">
      <c r="A1408">
        <v>1.5069999999999999</v>
      </c>
      <c r="B1408">
        <v>-13.539345000000001</v>
      </c>
      <c r="C1408">
        <v>-1.5907821</v>
      </c>
      <c r="E1408">
        <f t="shared" si="21"/>
        <v>0.26243354562360288</v>
      </c>
    </row>
    <row r="1409" spans="1:5" x14ac:dyDescent="0.15">
      <c r="A1409">
        <v>1.508</v>
      </c>
      <c r="B1409">
        <v>-13.536455999999999</v>
      </c>
      <c r="C1409">
        <v>-1.5938254000000001</v>
      </c>
      <c r="E1409">
        <f t="shared" si="21"/>
        <v>0.26288974715044067</v>
      </c>
    </row>
    <row r="1410" spans="1:5" x14ac:dyDescent="0.15">
      <c r="A1410">
        <v>1.5089999999999999</v>
      </c>
      <c r="B1410">
        <v>-13.53356</v>
      </c>
      <c r="C1410">
        <v>-1.5968728999999999</v>
      </c>
      <c r="E1410">
        <f t="shared" ref="E1410:E1473" si="22">1-SUM(10^(B1410/10),10^(C1410/10))</f>
        <v>0.26334618697245737</v>
      </c>
    </row>
    <row r="1411" spans="1:5" x14ac:dyDescent="0.15">
      <c r="A1411">
        <v>1.51</v>
      </c>
      <c r="B1411">
        <v>-13.530657</v>
      </c>
      <c r="C1411">
        <v>-1.5999247999999999</v>
      </c>
      <c r="E1411">
        <f t="shared" si="22"/>
        <v>0.26380289562351644</v>
      </c>
    </row>
    <row r="1412" spans="1:5" x14ac:dyDescent="0.15">
      <c r="A1412">
        <v>1.5109999999999999</v>
      </c>
      <c r="B1412">
        <v>-13.527747</v>
      </c>
      <c r="C1412">
        <v>-1.6029808999999999</v>
      </c>
      <c r="E1412">
        <f t="shared" si="22"/>
        <v>0.26425983987089008</v>
      </c>
    </row>
    <row r="1413" spans="1:5" x14ac:dyDescent="0.15">
      <c r="A1413">
        <v>1.512</v>
      </c>
      <c r="B1413">
        <v>-13.524829</v>
      </c>
      <c r="C1413">
        <v>-1.6060413</v>
      </c>
      <c r="E1413">
        <f t="shared" si="22"/>
        <v>0.26471702406772157</v>
      </c>
    </row>
    <row r="1414" spans="1:5" x14ac:dyDescent="0.15">
      <c r="A1414">
        <v>1.5129999999999999</v>
      </c>
      <c r="B1414">
        <v>-13.521905</v>
      </c>
      <c r="C1414">
        <v>-1.6091059999999999</v>
      </c>
      <c r="E1414">
        <f t="shared" si="22"/>
        <v>0.26517446729798377</v>
      </c>
    </row>
    <row r="1415" spans="1:5" x14ac:dyDescent="0.15">
      <c r="A1415">
        <v>1.514</v>
      </c>
      <c r="B1415">
        <v>-13.518973000000001</v>
      </c>
      <c r="C1415">
        <v>-1.6121749000000001</v>
      </c>
      <c r="E1415">
        <f t="shared" si="22"/>
        <v>0.26563213185295464</v>
      </c>
    </row>
    <row r="1416" spans="1:5" x14ac:dyDescent="0.15">
      <c r="A1416">
        <v>1.5149999999999999</v>
      </c>
      <c r="B1416">
        <v>-13.516035</v>
      </c>
      <c r="C1416">
        <v>-1.615248</v>
      </c>
      <c r="E1416">
        <f t="shared" si="22"/>
        <v>0.26609003687645449</v>
      </c>
    </row>
    <row r="1417" spans="1:5" x14ac:dyDescent="0.15">
      <c r="A1417">
        <v>1.516</v>
      </c>
      <c r="B1417">
        <v>-13.513088</v>
      </c>
      <c r="C1417">
        <v>-1.6183255000000001</v>
      </c>
      <c r="E1417">
        <f t="shared" si="22"/>
        <v>0.26654818202138875</v>
      </c>
    </row>
    <row r="1418" spans="1:5" x14ac:dyDescent="0.15">
      <c r="A1418">
        <v>1.5169999999999999</v>
      </c>
      <c r="B1418">
        <v>-13.510135</v>
      </c>
      <c r="C1418">
        <v>-1.6214071000000001</v>
      </c>
      <c r="E1418">
        <f t="shared" si="22"/>
        <v>0.26700654907584387</v>
      </c>
    </row>
    <row r="1419" spans="1:5" x14ac:dyDescent="0.15">
      <c r="A1419">
        <v>1.518</v>
      </c>
      <c r="B1419">
        <v>-13.507175</v>
      </c>
      <c r="C1419">
        <v>-1.6244931</v>
      </c>
      <c r="E1419">
        <f t="shared" si="22"/>
        <v>0.2674651740152677</v>
      </c>
    </row>
    <row r="1420" spans="1:5" x14ac:dyDescent="0.15">
      <c r="A1420">
        <v>1.5189999999999999</v>
      </c>
      <c r="B1420">
        <v>-13.504208</v>
      </c>
      <c r="C1420">
        <v>-1.6275831999999999</v>
      </c>
      <c r="E1420">
        <f t="shared" si="22"/>
        <v>0.26792400795181592</v>
      </c>
    </row>
    <row r="1421" spans="1:5" x14ac:dyDescent="0.15">
      <c r="A1421">
        <v>1.52</v>
      </c>
      <c r="B1421">
        <v>-13.501232999999999</v>
      </c>
      <c r="C1421">
        <v>-1.6306776000000001</v>
      </c>
      <c r="E1421">
        <f t="shared" si="22"/>
        <v>0.26838307093918912</v>
      </c>
    </row>
    <row r="1422" spans="1:5" x14ac:dyDescent="0.15">
      <c r="A1422">
        <v>1.5209999999999999</v>
      </c>
      <c r="B1422">
        <v>-13.498251</v>
      </c>
      <c r="C1422">
        <v>-1.6337762</v>
      </c>
      <c r="E1422">
        <f t="shared" si="22"/>
        <v>0.26884235607105433</v>
      </c>
    </row>
    <row r="1423" spans="1:5" x14ac:dyDescent="0.15">
      <c r="A1423">
        <v>1.522</v>
      </c>
      <c r="B1423">
        <v>-13.495262</v>
      </c>
      <c r="C1423">
        <v>-1.6368791</v>
      </c>
      <c r="E1423">
        <f t="shared" si="22"/>
        <v>0.26930187780785364</v>
      </c>
    </row>
    <row r="1424" spans="1:5" x14ac:dyDescent="0.15">
      <c r="A1424">
        <v>1.5229999999999999</v>
      </c>
      <c r="B1424">
        <v>-13.492266000000001</v>
      </c>
      <c r="C1424">
        <v>-1.6399862000000001</v>
      </c>
      <c r="E1424">
        <f t="shared" si="22"/>
        <v>0.26976161899620732</v>
      </c>
    </row>
    <row r="1425" spans="1:5" x14ac:dyDescent="0.15">
      <c r="A1425">
        <v>1.524</v>
      </c>
      <c r="B1425">
        <v>-13.489262999999999</v>
      </c>
      <c r="C1425">
        <v>-1.6430975000000001</v>
      </c>
      <c r="E1425">
        <f t="shared" si="22"/>
        <v>0.2702215782999694</v>
      </c>
    </row>
    <row r="1426" spans="1:5" x14ac:dyDescent="0.15">
      <c r="A1426">
        <v>1.5249999999999999</v>
      </c>
      <c r="B1426">
        <v>-13.486253</v>
      </c>
      <c r="C1426">
        <v>-1.6462129999999999</v>
      </c>
      <c r="E1426">
        <f t="shared" si="22"/>
        <v>0.27068175438236419</v>
      </c>
    </row>
    <row r="1427" spans="1:5" x14ac:dyDescent="0.15">
      <c r="A1427">
        <v>1.526</v>
      </c>
      <c r="B1427">
        <v>-13.483235000000001</v>
      </c>
      <c r="C1427">
        <v>-1.6493327</v>
      </c>
      <c r="E1427">
        <f t="shared" si="22"/>
        <v>0.27114213558093958</v>
      </c>
    </row>
    <row r="1428" spans="1:5" x14ac:dyDescent="0.15">
      <c r="A1428">
        <v>1.5269999999999999</v>
      </c>
      <c r="B1428">
        <v>-13.48021</v>
      </c>
      <c r="C1428">
        <v>-1.6524566999999999</v>
      </c>
      <c r="E1428">
        <f t="shared" si="22"/>
        <v>0.27160274660707462</v>
      </c>
    </row>
    <row r="1429" spans="1:5" x14ac:dyDescent="0.15">
      <c r="A1429">
        <v>1.528</v>
      </c>
      <c r="B1429">
        <v>-13.477178</v>
      </c>
      <c r="C1429">
        <v>-1.6555848</v>
      </c>
      <c r="E1429">
        <f t="shared" si="22"/>
        <v>0.27206355463324006</v>
      </c>
    </row>
    <row r="1430" spans="1:5" x14ac:dyDescent="0.15">
      <c r="A1430">
        <v>1.5289999999999999</v>
      </c>
      <c r="B1430">
        <v>-13.474138999999999</v>
      </c>
      <c r="C1430">
        <v>-1.6587171000000001</v>
      </c>
      <c r="E1430">
        <f t="shared" si="22"/>
        <v>0.27252457407017328</v>
      </c>
    </row>
    <row r="1431" spans="1:5" x14ac:dyDescent="0.15">
      <c r="A1431">
        <v>1.53</v>
      </c>
      <c r="B1431">
        <v>-13.471093</v>
      </c>
      <c r="C1431">
        <v>-1.6618535999999999</v>
      </c>
      <c r="E1431">
        <f t="shared" si="22"/>
        <v>0.27298580357792934</v>
      </c>
    </row>
    <row r="1432" spans="1:5" x14ac:dyDescent="0.15">
      <c r="A1432">
        <v>1.5309999999999999</v>
      </c>
      <c r="B1432">
        <v>-13.468038999999999</v>
      </c>
      <c r="C1432">
        <v>-1.6649944000000001</v>
      </c>
      <c r="E1432">
        <f t="shared" si="22"/>
        <v>0.27344724714808299</v>
      </c>
    </row>
    <row r="1433" spans="1:5" x14ac:dyDescent="0.15">
      <c r="A1433">
        <v>1.532</v>
      </c>
      <c r="B1433">
        <v>-13.464978</v>
      </c>
      <c r="C1433">
        <v>-1.6681393</v>
      </c>
      <c r="E1433">
        <f t="shared" si="22"/>
        <v>0.27390888238799804</v>
      </c>
    </row>
    <row r="1434" spans="1:5" x14ac:dyDescent="0.15">
      <c r="A1434">
        <v>1.5329999999999999</v>
      </c>
      <c r="B1434">
        <v>-13.46191</v>
      </c>
      <c r="C1434">
        <v>-1.6712883999999999</v>
      </c>
      <c r="E1434">
        <f t="shared" si="22"/>
        <v>0.27437072366056303</v>
      </c>
    </row>
    <row r="1435" spans="1:5" x14ac:dyDescent="0.15">
      <c r="A1435">
        <v>1.534</v>
      </c>
      <c r="B1435">
        <v>-13.458835000000001</v>
      </c>
      <c r="C1435">
        <v>-1.6744416</v>
      </c>
      <c r="E1435">
        <f t="shared" si="22"/>
        <v>0.2748327539640687</v>
      </c>
    </row>
    <row r="1436" spans="1:5" x14ac:dyDescent="0.15">
      <c r="A1436">
        <v>1.5349999999999999</v>
      </c>
      <c r="B1436">
        <v>-13.455753</v>
      </c>
      <c r="C1436">
        <v>-1.6775990000000001</v>
      </c>
      <c r="E1436">
        <f t="shared" si="22"/>
        <v>0.27529498763750859</v>
      </c>
    </row>
    <row r="1437" spans="1:5" x14ac:dyDescent="0.15">
      <c r="A1437">
        <v>1.536</v>
      </c>
      <c r="B1437">
        <v>-13.452662999999999</v>
      </c>
      <c r="C1437">
        <v>-1.6807607</v>
      </c>
      <c r="E1437">
        <f t="shared" si="22"/>
        <v>0.27575742857578278</v>
      </c>
    </row>
    <row r="1438" spans="1:5" x14ac:dyDescent="0.15">
      <c r="A1438">
        <v>1.5369999999999999</v>
      </c>
      <c r="B1438">
        <v>-13.449566000000001</v>
      </c>
      <c r="C1438">
        <v>-1.6839265000000001</v>
      </c>
      <c r="E1438">
        <f t="shared" si="22"/>
        <v>0.27622005453343956</v>
      </c>
    </row>
    <row r="1439" spans="1:5" x14ac:dyDescent="0.15">
      <c r="A1439">
        <v>1.538</v>
      </c>
      <c r="B1439">
        <v>-13.446463</v>
      </c>
      <c r="C1439">
        <v>-1.6870963999999999</v>
      </c>
      <c r="E1439">
        <f t="shared" si="22"/>
        <v>0.27668287461264307</v>
      </c>
    </row>
    <row r="1440" spans="1:5" x14ac:dyDescent="0.15">
      <c r="A1440">
        <v>1.5389999999999999</v>
      </c>
      <c r="B1440">
        <v>-13.443352000000001</v>
      </c>
      <c r="C1440">
        <v>-1.6902704</v>
      </c>
      <c r="E1440">
        <f t="shared" si="22"/>
        <v>0.27714586668393304</v>
      </c>
    </row>
    <row r="1441" spans="1:5" x14ac:dyDescent="0.15">
      <c r="A1441">
        <v>1.54</v>
      </c>
      <c r="B1441">
        <v>-13.440234</v>
      </c>
      <c r="C1441">
        <v>-1.6934487</v>
      </c>
      <c r="E1441">
        <f t="shared" si="22"/>
        <v>0.27760907102271459</v>
      </c>
    </row>
    <row r="1442" spans="1:5" x14ac:dyDescent="0.15">
      <c r="A1442">
        <v>1.5409999999999999</v>
      </c>
      <c r="B1442">
        <v>-13.437108</v>
      </c>
      <c r="C1442">
        <v>-1.6966311000000001</v>
      </c>
      <c r="E1442">
        <f t="shared" si="22"/>
        <v>0.27807244465391734</v>
      </c>
    </row>
    <row r="1443" spans="1:5" x14ac:dyDescent="0.15">
      <c r="A1443">
        <v>1.542</v>
      </c>
      <c r="B1443">
        <v>-13.433975999999999</v>
      </c>
      <c r="C1443">
        <v>-1.6998176</v>
      </c>
      <c r="E1443">
        <f t="shared" si="22"/>
        <v>0.27853600712771243</v>
      </c>
    </row>
    <row r="1444" spans="1:5" x14ac:dyDescent="0.15">
      <c r="A1444">
        <v>1.5429999999999999</v>
      </c>
      <c r="B1444">
        <v>-13.430835999999999</v>
      </c>
      <c r="C1444">
        <v>-1.7030082</v>
      </c>
      <c r="E1444">
        <f t="shared" si="22"/>
        <v>0.27899973625249663</v>
      </c>
    </row>
    <row r="1445" spans="1:5" x14ac:dyDescent="0.15">
      <c r="A1445">
        <v>1.544</v>
      </c>
      <c r="B1445">
        <v>-13.42769</v>
      </c>
      <c r="C1445">
        <v>-1.7062029999999999</v>
      </c>
      <c r="E1445">
        <f t="shared" si="22"/>
        <v>0.27946366715265492</v>
      </c>
    </row>
    <row r="1446" spans="1:5" x14ac:dyDescent="0.15">
      <c r="A1446">
        <v>1.5449999999999999</v>
      </c>
      <c r="B1446">
        <v>-13.424536</v>
      </c>
      <c r="C1446">
        <v>-1.7094019</v>
      </c>
      <c r="E1446">
        <f t="shared" si="22"/>
        <v>0.27992776203725167</v>
      </c>
    </row>
    <row r="1447" spans="1:5" x14ac:dyDescent="0.15">
      <c r="A1447">
        <v>1.546</v>
      </c>
      <c r="B1447">
        <v>-13.421374999999999</v>
      </c>
      <c r="C1447">
        <v>-1.7126049999999999</v>
      </c>
      <c r="E1447">
        <f t="shared" si="22"/>
        <v>0.28039204556382125</v>
      </c>
    </row>
    <row r="1448" spans="1:5" x14ac:dyDescent="0.15">
      <c r="A1448">
        <v>1.5469999999999999</v>
      </c>
      <c r="B1448">
        <v>-13.418206</v>
      </c>
      <c r="C1448">
        <v>-1.7158122</v>
      </c>
      <c r="E1448">
        <f t="shared" si="22"/>
        <v>0.28085649039072369</v>
      </c>
    </row>
    <row r="1449" spans="1:5" x14ac:dyDescent="0.15">
      <c r="A1449">
        <v>1.548</v>
      </c>
      <c r="B1449">
        <v>-13.415031000000001</v>
      </c>
      <c r="C1449">
        <v>-1.7190234</v>
      </c>
      <c r="E1449">
        <f t="shared" si="22"/>
        <v>0.28132110065639648</v>
      </c>
    </row>
    <row r="1450" spans="1:5" x14ac:dyDescent="0.15">
      <c r="A1450">
        <v>1.5489999999999999</v>
      </c>
      <c r="B1450">
        <v>-13.411849</v>
      </c>
      <c r="C1450">
        <v>-1.7222388</v>
      </c>
      <c r="E1450">
        <f t="shared" si="22"/>
        <v>0.28178589558112543</v>
      </c>
    </row>
    <row r="1451" spans="1:5" x14ac:dyDescent="0.15">
      <c r="A1451">
        <v>1.55</v>
      </c>
      <c r="B1451">
        <v>-13.408659999999999</v>
      </c>
      <c r="C1451">
        <v>-1.7254582999999999</v>
      </c>
      <c r="E1451">
        <f t="shared" si="22"/>
        <v>0.28225085833688024</v>
      </c>
    </row>
    <row r="1452" spans="1:5" x14ac:dyDescent="0.15">
      <c r="A1452">
        <v>1.5509999999999999</v>
      </c>
      <c r="B1452">
        <v>-13.405462999999999</v>
      </c>
      <c r="C1452">
        <v>-1.7286819</v>
      </c>
      <c r="E1452">
        <f t="shared" si="22"/>
        <v>0.28271597709431173</v>
      </c>
    </row>
    <row r="1453" spans="1:5" x14ac:dyDescent="0.15">
      <c r="A1453">
        <v>1.552</v>
      </c>
      <c r="B1453">
        <v>-13.402259000000001</v>
      </c>
      <c r="C1453">
        <v>-1.7319096</v>
      </c>
      <c r="E1453">
        <f t="shared" si="22"/>
        <v>0.28318126103126984</v>
      </c>
    </row>
    <row r="1454" spans="1:5" x14ac:dyDescent="0.15">
      <c r="A1454">
        <v>1.5529999999999999</v>
      </c>
      <c r="B1454">
        <v>-13.399048000000001</v>
      </c>
      <c r="C1454">
        <v>-1.7351414000000001</v>
      </c>
      <c r="E1454">
        <f t="shared" si="22"/>
        <v>0.28364670882892651</v>
      </c>
    </row>
    <row r="1455" spans="1:5" x14ac:dyDescent="0.15">
      <c r="A1455">
        <v>1.554</v>
      </c>
      <c r="B1455">
        <v>-13.395830999999999</v>
      </c>
      <c r="C1455">
        <v>-1.7383772</v>
      </c>
      <c r="E1455">
        <f t="shared" si="22"/>
        <v>0.28411231427247219</v>
      </c>
    </row>
    <row r="1456" spans="1:5" x14ac:dyDescent="0.15">
      <c r="A1456">
        <v>1.5549999999999999</v>
      </c>
      <c r="B1456">
        <v>-13.392606000000001</v>
      </c>
      <c r="C1456">
        <v>-1.7416172000000001</v>
      </c>
      <c r="E1456">
        <f t="shared" si="22"/>
        <v>0.28457808585234701</v>
      </c>
    </row>
    <row r="1457" spans="1:5" x14ac:dyDescent="0.15">
      <c r="A1457">
        <v>1.556</v>
      </c>
      <c r="B1457">
        <v>-13.389374</v>
      </c>
      <c r="C1457">
        <v>-1.7448611999999999</v>
      </c>
      <c r="E1457">
        <f t="shared" si="22"/>
        <v>0.2850440019260212</v>
      </c>
    </row>
    <row r="1458" spans="1:5" x14ac:dyDescent="0.15">
      <c r="A1458">
        <v>1.5569999999999999</v>
      </c>
      <c r="B1458">
        <v>-13.386134999999999</v>
      </c>
      <c r="C1458">
        <v>-1.7481093000000001</v>
      </c>
      <c r="E1458">
        <f t="shared" si="22"/>
        <v>0.28551007660309646</v>
      </c>
    </row>
    <row r="1459" spans="1:5" x14ac:dyDescent="0.15">
      <c r="A1459">
        <v>1.5580000000000001</v>
      </c>
      <c r="B1459">
        <v>-13.382889</v>
      </c>
      <c r="C1459">
        <v>-1.7513615</v>
      </c>
      <c r="E1459">
        <f t="shared" si="22"/>
        <v>0.28597630856224898</v>
      </c>
    </row>
    <row r="1460" spans="1:5" x14ac:dyDescent="0.15">
      <c r="A1460">
        <v>1.5589999999999999</v>
      </c>
      <c r="B1460">
        <v>-13.379637000000001</v>
      </c>
      <c r="C1460">
        <v>-1.7546177000000001</v>
      </c>
      <c r="E1460">
        <f t="shared" si="22"/>
        <v>0.28644269168313663</v>
      </c>
    </row>
    <row r="1461" spans="1:5" x14ac:dyDescent="0.15">
      <c r="A1461">
        <v>1.56</v>
      </c>
      <c r="B1461">
        <v>-13.376377</v>
      </c>
      <c r="C1461">
        <v>-1.7578780000000001</v>
      </c>
      <c r="E1461">
        <f t="shared" si="22"/>
        <v>0.28690921889867427</v>
      </c>
    </row>
    <row r="1462" spans="1:5" x14ac:dyDescent="0.15">
      <c r="A1462">
        <v>1.5609999999999999</v>
      </c>
      <c r="B1462">
        <v>-13.37311</v>
      </c>
      <c r="C1462">
        <v>-1.7611424</v>
      </c>
      <c r="E1462">
        <f t="shared" si="22"/>
        <v>0.28737589945247066</v>
      </c>
    </row>
    <row r="1463" spans="1:5" x14ac:dyDescent="0.15">
      <c r="A1463">
        <v>1.5620000000000001</v>
      </c>
      <c r="B1463">
        <v>-13.369835999999999</v>
      </c>
      <c r="C1463">
        <v>-1.7644108000000001</v>
      </c>
      <c r="E1463">
        <f t="shared" si="22"/>
        <v>0.28784271668304617</v>
      </c>
    </row>
    <row r="1464" spans="1:5" x14ac:dyDescent="0.15">
      <c r="A1464">
        <v>1.5629999999999999</v>
      </c>
      <c r="B1464">
        <v>-13.366555999999999</v>
      </c>
      <c r="C1464">
        <v>-1.7676832</v>
      </c>
      <c r="E1464">
        <f t="shared" si="22"/>
        <v>0.28830967990751244</v>
      </c>
    </row>
    <row r="1465" spans="1:5" x14ac:dyDescent="0.15">
      <c r="A1465">
        <v>1.5640000000000001</v>
      </c>
      <c r="B1465">
        <v>-13.363269000000001</v>
      </c>
      <c r="C1465">
        <v>-1.7709596999999999</v>
      </c>
      <c r="E1465">
        <f t="shared" si="22"/>
        <v>0.28877679256127453</v>
      </c>
    </row>
    <row r="1466" spans="1:5" x14ac:dyDescent="0.15">
      <c r="A1466">
        <v>1.5649999999999999</v>
      </c>
      <c r="B1466">
        <v>-13.359973999999999</v>
      </c>
      <c r="C1466">
        <v>-1.7742401999999999</v>
      </c>
      <c r="E1466">
        <f t="shared" si="22"/>
        <v>0.2892440273938931</v>
      </c>
    </row>
    <row r="1467" spans="1:5" x14ac:dyDescent="0.15">
      <c r="A1467">
        <v>1.5660000000000001</v>
      </c>
      <c r="B1467">
        <v>-13.356673000000001</v>
      </c>
      <c r="C1467">
        <v>-1.7775247999999999</v>
      </c>
      <c r="E1467">
        <f t="shared" si="22"/>
        <v>0.28971141964345382</v>
      </c>
    </row>
    <row r="1468" spans="1:5" x14ac:dyDescent="0.15">
      <c r="A1468">
        <v>1.5669999999999999</v>
      </c>
      <c r="B1468">
        <v>-13.353363999999999</v>
      </c>
      <c r="C1468">
        <v>-1.7808134</v>
      </c>
      <c r="E1468">
        <f t="shared" si="22"/>
        <v>0.29017893145130813</v>
      </c>
    </row>
    <row r="1469" spans="1:5" x14ac:dyDescent="0.15">
      <c r="A1469">
        <v>1.5680000000000001</v>
      </c>
      <c r="B1469">
        <v>-13.350049</v>
      </c>
      <c r="C1469">
        <v>-1.784106</v>
      </c>
      <c r="E1469">
        <f t="shared" si="22"/>
        <v>0.29064658279499378</v>
      </c>
    </row>
    <row r="1470" spans="1:5" x14ac:dyDescent="0.15">
      <c r="A1470">
        <v>1.569</v>
      </c>
      <c r="B1470">
        <v>-13.346728000000001</v>
      </c>
      <c r="C1470">
        <v>-1.7874026000000001</v>
      </c>
      <c r="E1470">
        <f t="shared" si="22"/>
        <v>0.29111437240716154</v>
      </c>
    </row>
    <row r="1471" spans="1:5" x14ac:dyDescent="0.15">
      <c r="A1471">
        <v>1.57</v>
      </c>
      <c r="B1471">
        <v>-13.343399</v>
      </c>
      <c r="C1471">
        <v>-1.7907033000000001</v>
      </c>
      <c r="E1471">
        <f t="shared" si="22"/>
        <v>0.29158229293997195</v>
      </c>
    </row>
    <row r="1472" spans="1:5" x14ac:dyDescent="0.15">
      <c r="A1472">
        <v>1.571</v>
      </c>
      <c r="B1472">
        <v>-13.340063000000001</v>
      </c>
      <c r="C1472">
        <v>-1.7940079</v>
      </c>
      <c r="E1472">
        <f t="shared" si="22"/>
        <v>0.29205032324457603</v>
      </c>
    </row>
    <row r="1473" spans="1:5" x14ac:dyDescent="0.15">
      <c r="A1473">
        <v>1.5720000000000001</v>
      </c>
      <c r="B1473">
        <v>-13.336721000000001</v>
      </c>
      <c r="C1473">
        <v>-1.7973166</v>
      </c>
      <c r="E1473">
        <f t="shared" si="22"/>
        <v>0.2925185031869274</v>
      </c>
    </row>
    <row r="1474" spans="1:5" x14ac:dyDescent="0.15">
      <c r="A1474">
        <v>1.573</v>
      </c>
      <c r="B1474">
        <v>-13.333372000000001</v>
      </c>
      <c r="C1474">
        <v>-1.8006293</v>
      </c>
      <c r="E1474">
        <f t="shared" ref="E1474:E1537" si="23">1-SUM(10^(B1474/10),10^(C1474/10))</f>
        <v>0.29298680556509016</v>
      </c>
    </row>
    <row r="1475" spans="1:5" x14ac:dyDescent="0.15">
      <c r="A1475">
        <v>1.5740000000000001</v>
      </c>
      <c r="B1475">
        <v>-13.330016000000001</v>
      </c>
      <c r="C1475">
        <v>-1.8039459</v>
      </c>
      <c r="E1475">
        <f t="shared" si="23"/>
        <v>0.29345521388603135</v>
      </c>
    </row>
    <row r="1476" spans="1:5" x14ac:dyDescent="0.15">
      <c r="A1476">
        <v>1.575</v>
      </c>
      <c r="B1476">
        <v>-13.326654</v>
      </c>
      <c r="C1476">
        <v>-1.8072665999999999</v>
      </c>
      <c r="E1476">
        <f t="shared" si="23"/>
        <v>0.29392376796965325</v>
      </c>
    </row>
    <row r="1477" spans="1:5" x14ac:dyDescent="0.15">
      <c r="A1477">
        <v>1.5760000000000001</v>
      </c>
      <c r="B1477">
        <v>-13.323285</v>
      </c>
      <c r="C1477">
        <v>-1.8105912</v>
      </c>
      <c r="E1477">
        <f t="shared" si="23"/>
        <v>0.29439242544700195</v>
      </c>
    </row>
    <row r="1478" spans="1:5" x14ac:dyDescent="0.15">
      <c r="A1478">
        <v>1.577</v>
      </c>
      <c r="B1478">
        <v>-13.319908</v>
      </c>
      <c r="C1478">
        <v>-1.8139198999999999</v>
      </c>
      <c r="E1478">
        <f t="shared" si="23"/>
        <v>0.29486120466589416</v>
      </c>
    </row>
    <row r="1479" spans="1:5" x14ac:dyDescent="0.15">
      <c r="A1479">
        <v>1.5780000000000001</v>
      </c>
      <c r="B1479">
        <v>-13.316526</v>
      </c>
      <c r="C1479">
        <v>-1.8172524999999999</v>
      </c>
      <c r="E1479">
        <f t="shared" si="23"/>
        <v>0.29533010615281097</v>
      </c>
    </row>
    <row r="1480" spans="1:5" x14ac:dyDescent="0.15">
      <c r="A1480">
        <v>1.579</v>
      </c>
      <c r="B1480">
        <v>-13.313136999999999</v>
      </c>
      <c r="C1480">
        <v>-1.8205891000000001</v>
      </c>
      <c r="E1480">
        <f t="shared" si="23"/>
        <v>0.29579912236313732</v>
      </c>
    </row>
    <row r="1481" spans="1:5" x14ac:dyDescent="0.15">
      <c r="A1481">
        <v>1.58</v>
      </c>
      <c r="B1481">
        <v>-13.309741000000001</v>
      </c>
      <c r="C1481">
        <v>-1.8239296</v>
      </c>
      <c r="E1481">
        <f t="shared" si="23"/>
        <v>0.29626823687126058</v>
      </c>
    </row>
    <row r="1482" spans="1:5" x14ac:dyDescent="0.15">
      <c r="A1482">
        <v>1.581</v>
      </c>
      <c r="B1482">
        <v>-13.306338999999999</v>
      </c>
      <c r="C1482">
        <v>-1.8272740999999999</v>
      </c>
      <c r="E1482">
        <f t="shared" si="23"/>
        <v>0.29673747428761343</v>
      </c>
    </row>
    <row r="1483" spans="1:5" x14ac:dyDescent="0.15">
      <c r="A1483">
        <v>1.5820000000000001</v>
      </c>
      <c r="B1483">
        <v>-13.302929000000001</v>
      </c>
      <c r="C1483">
        <v>-1.8306226000000001</v>
      </c>
      <c r="E1483">
        <f t="shared" si="23"/>
        <v>0.29720681181507502</v>
      </c>
    </row>
    <row r="1484" spans="1:5" x14ac:dyDescent="0.15">
      <c r="A1484">
        <v>1.583</v>
      </c>
      <c r="B1484">
        <v>-13.299514</v>
      </c>
      <c r="C1484">
        <v>-1.8339751</v>
      </c>
      <c r="E1484">
        <f t="shared" si="23"/>
        <v>0.29767628044453764</v>
      </c>
    </row>
    <row r="1485" spans="1:5" x14ac:dyDescent="0.15">
      <c r="A1485">
        <v>1.5840000000000001</v>
      </c>
      <c r="B1485">
        <v>-13.296092</v>
      </c>
      <c r="C1485">
        <v>-1.8373314999999999</v>
      </c>
      <c r="E1485">
        <f t="shared" si="23"/>
        <v>0.29814584228694263</v>
      </c>
    </row>
    <row r="1486" spans="1:5" x14ac:dyDescent="0.15">
      <c r="A1486">
        <v>1.585</v>
      </c>
      <c r="B1486">
        <v>-13.292664</v>
      </c>
      <c r="C1486">
        <v>-1.8406918000000001</v>
      </c>
      <c r="E1486">
        <f t="shared" si="23"/>
        <v>0.29861550686744032</v>
      </c>
    </row>
    <row r="1487" spans="1:5" x14ac:dyDescent="0.15">
      <c r="A1487">
        <v>1.5860000000000001</v>
      </c>
      <c r="B1487">
        <v>-13.289229000000001</v>
      </c>
      <c r="C1487">
        <v>-1.8440561</v>
      </c>
      <c r="E1487">
        <f t="shared" si="23"/>
        <v>0.29908527721094991</v>
      </c>
    </row>
    <row r="1488" spans="1:5" x14ac:dyDescent="0.15">
      <c r="A1488">
        <v>1.587</v>
      </c>
      <c r="B1488">
        <v>-13.285786999999999</v>
      </c>
      <c r="C1488">
        <v>-1.8474244</v>
      </c>
      <c r="E1488">
        <f t="shared" si="23"/>
        <v>0.29955515201871663</v>
      </c>
    </row>
    <row r="1489" spans="1:5" x14ac:dyDescent="0.15">
      <c r="A1489">
        <v>1.5880000000000001</v>
      </c>
      <c r="B1489">
        <v>-13.282339</v>
      </c>
      <c r="C1489">
        <v>-1.8507965</v>
      </c>
      <c r="E1489">
        <f t="shared" si="23"/>
        <v>0.30002511073321925</v>
      </c>
    </row>
    <row r="1490" spans="1:5" x14ac:dyDescent="0.15">
      <c r="A1490">
        <v>1.589</v>
      </c>
      <c r="B1490">
        <v>-13.278885000000001</v>
      </c>
      <c r="C1490">
        <v>-1.8541726000000001</v>
      </c>
      <c r="E1490">
        <f t="shared" si="23"/>
        <v>0.30049518219972471</v>
      </c>
    </row>
    <row r="1491" spans="1:5" x14ac:dyDescent="0.15">
      <c r="A1491">
        <v>1.59</v>
      </c>
      <c r="B1491">
        <v>-13.275425</v>
      </c>
      <c r="C1491">
        <v>-1.8575526</v>
      </c>
      <c r="E1491">
        <f t="shared" si="23"/>
        <v>0.30096535013152304</v>
      </c>
    </row>
    <row r="1492" spans="1:5" x14ac:dyDescent="0.15">
      <c r="A1492">
        <v>1.591</v>
      </c>
      <c r="B1492">
        <v>-13.271958</v>
      </c>
      <c r="C1492">
        <v>-1.8609366000000001</v>
      </c>
      <c r="E1492">
        <f t="shared" si="23"/>
        <v>0.30143561745078551</v>
      </c>
    </row>
    <row r="1493" spans="1:5" x14ac:dyDescent="0.15">
      <c r="A1493">
        <v>1.5920000000000001</v>
      </c>
      <c r="B1493">
        <v>-13.268484000000001</v>
      </c>
      <c r="C1493">
        <v>-1.8643244999999999</v>
      </c>
      <c r="E1493">
        <f t="shared" si="23"/>
        <v>0.30190596786768886</v>
      </c>
    </row>
    <row r="1494" spans="1:5" x14ac:dyDescent="0.15">
      <c r="A1494">
        <v>1.593</v>
      </c>
      <c r="B1494">
        <v>-13.265005</v>
      </c>
      <c r="C1494">
        <v>-1.8677163000000001</v>
      </c>
      <c r="E1494">
        <f t="shared" si="23"/>
        <v>0.30237642183076652</v>
      </c>
    </row>
    <row r="1495" spans="1:5" x14ac:dyDescent="0.15">
      <c r="A1495">
        <v>1.5940000000000001</v>
      </c>
      <c r="B1495">
        <v>-13.261519</v>
      </c>
      <c r="C1495">
        <v>-1.8711120000000001</v>
      </c>
      <c r="E1495">
        <f t="shared" si="23"/>
        <v>0.30284695639453219</v>
      </c>
    </row>
    <row r="1496" spans="1:5" x14ac:dyDescent="0.15">
      <c r="A1496">
        <v>1.595</v>
      </c>
      <c r="B1496">
        <v>-13.258027</v>
      </c>
      <c r="C1496">
        <v>-1.8745115999999999</v>
      </c>
      <c r="E1496">
        <f t="shared" si="23"/>
        <v>0.30331758116727303</v>
      </c>
    </row>
    <row r="1497" spans="1:5" x14ac:dyDescent="0.15">
      <c r="A1497">
        <v>1.5960000000000001</v>
      </c>
      <c r="B1497">
        <v>-13.254529</v>
      </c>
      <c r="C1497">
        <v>-1.8779151000000001</v>
      </c>
      <c r="E1497">
        <f t="shared" si="23"/>
        <v>0.30378829490862269</v>
      </c>
    </row>
    <row r="1498" spans="1:5" x14ac:dyDescent="0.15">
      <c r="A1498">
        <v>1.597</v>
      </c>
      <c r="B1498">
        <v>-13.251023999999999</v>
      </c>
      <c r="C1498">
        <v>-1.8813226000000001</v>
      </c>
      <c r="E1498">
        <f t="shared" si="23"/>
        <v>0.30425910041667348</v>
      </c>
    </row>
    <row r="1499" spans="1:5" x14ac:dyDescent="0.15">
      <c r="A1499">
        <v>1.5980000000000001</v>
      </c>
      <c r="B1499">
        <v>-13.247513</v>
      </c>
      <c r="C1499">
        <v>-1.8847339000000001</v>
      </c>
      <c r="E1499">
        <f t="shared" si="23"/>
        <v>0.30472997745181341</v>
      </c>
    </row>
    <row r="1500" spans="1:5" x14ac:dyDescent="0.15">
      <c r="A1500">
        <v>1.599</v>
      </c>
      <c r="B1500">
        <v>-13.243997</v>
      </c>
      <c r="C1500">
        <v>-1.8881490999999999</v>
      </c>
      <c r="E1500">
        <f t="shared" si="23"/>
        <v>0.30520095062528951</v>
      </c>
    </row>
    <row r="1501" spans="1:5" x14ac:dyDescent="0.15">
      <c r="A1501">
        <v>1.6</v>
      </c>
      <c r="B1501">
        <v>-13.240475</v>
      </c>
      <c r="C1501">
        <v>-1.8915682</v>
      </c>
      <c r="E1501">
        <f t="shared" si="23"/>
        <v>0.30567200780375414</v>
      </c>
    </row>
    <row r="1502" spans="1:5" x14ac:dyDescent="0.15">
      <c r="A1502">
        <v>1.601</v>
      </c>
      <c r="B1502">
        <v>-13.236946</v>
      </c>
      <c r="C1502">
        <v>-1.8949912</v>
      </c>
      <c r="E1502">
        <f t="shared" si="23"/>
        <v>0.30614313681829253</v>
      </c>
    </row>
    <row r="1503" spans="1:5" x14ac:dyDescent="0.15">
      <c r="A1503">
        <v>1.6020000000000001</v>
      </c>
      <c r="B1503">
        <v>-13.233409999999999</v>
      </c>
      <c r="C1503">
        <v>-1.8984179999999999</v>
      </c>
      <c r="E1503">
        <f t="shared" si="23"/>
        <v>0.30661432152844448</v>
      </c>
    </row>
    <row r="1504" spans="1:5" x14ac:dyDescent="0.15">
      <c r="A1504">
        <v>1.603</v>
      </c>
      <c r="B1504">
        <v>-13.22987</v>
      </c>
      <c r="C1504">
        <v>-1.9018488</v>
      </c>
      <c r="E1504">
        <f t="shared" si="23"/>
        <v>0.30708562325760236</v>
      </c>
    </row>
    <row r="1505" spans="1:5" x14ac:dyDescent="0.15">
      <c r="A1505">
        <v>1.6040000000000001</v>
      </c>
      <c r="B1505">
        <v>-13.226323000000001</v>
      </c>
      <c r="C1505">
        <v>-1.9052834000000001</v>
      </c>
      <c r="E1505">
        <f t="shared" si="23"/>
        <v>0.30755697822191341</v>
      </c>
    </row>
    <row r="1506" spans="1:5" x14ac:dyDescent="0.15">
      <c r="A1506">
        <v>1.605</v>
      </c>
      <c r="B1506">
        <v>-13.222771</v>
      </c>
      <c r="C1506">
        <v>-1.9087219</v>
      </c>
      <c r="E1506">
        <f t="shared" si="23"/>
        <v>0.30802842195090907</v>
      </c>
    </row>
    <row r="1507" spans="1:5" x14ac:dyDescent="0.15">
      <c r="A1507">
        <v>1.6060000000000001</v>
      </c>
      <c r="B1507">
        <v>-13.219212000000001</v>
      </c>
      <c r="C1507">
        <v>-1.9121642000000001</v>
      </c>
      <c r="E1507">
        <f t="shared" si="23"/>
        <v>0.30849991645950026</v>
      </c>
    </row>
    <row r="1508" spans="1:5" x14ac:dyDescent="0.15">
      <c r="A1508">
        <v>1.607</v>
      </c>
      <c r="B1508">
        <v>-13.215647000000001</v>
      </c>
      <c r="C1508">
        <v>-1.9156105000000001</v>
      </c>
      <c r="E1508">
        <f t="shared" si="23"/>
        <v>0.30897150112137683</v>
      </c>
    </row>
    <row r="1509" spans="1:5" x14ac:dyDescent="0.15">
      <c r="A1509">
        <v>1.6080000000000001</v>
      </c>
      <c r="B1509">
        <v>-13.212077000000001</v>
      </c>
      <c r="C1509">
        <v>-1.9190605000000001</v>
      </c>
      <c r="E1509">
        <f t="shared" si="23"/>
        <v>0.30944314124378436</v>
      </c>
    </row>
    <row r="1510" spans="1:5" x14ac:dyDescent="0.15">
      <c r="A1510">
        <v>1.609</v>
      </c>
      <c r="B1510">
        <v>-13.208501</v>
      </c>
      <c r="C1510">
        <v>-1.9225144000000001</v>
      </c>
      <c r="E1510">
        <f t="shared" si="23"/>
        <v>0.30991485426187748</v>
      </c>
    </row>
    <row r="1511" spans="1:5" x14ac:dyDescent="0.15">
      <c r="A1511">
        <v>1.61</v>
      </c>
      <c r="B1511">
        <v>-13.20492</v>
      </c>
      <c r="C1511">
        <v>-1.9259721999999999</v>
      </c>
      <c r="E1511">
        <f t="shared" si="23"/>
        <v>0.31038664994092191</v>
      </c>
    </row>
    <row r="1512" spans="1:5" x14ac:dyDescent="0.15">
      <c r="A1512">
        <v>1.611</v>
      </c>
      <c r="B1512">
        <v>-13.201332000000001</v>
      </c>
      <c r="C1512">
        <v>-1.9294339</v>
      </c>
      <c r="E1512">
        <f t="shared" si="23"/>
        <v>0.31085850502993273</v>
      </c>
    </row>
    <row r="1513" spans="1:5" x14ac:dyDescent="0.15">
      <c r="A1513">
        <v>1.6120000000000001</v>
      </c>
      <c r="B1513">
        <v>-13.197737999999999</v>
      </c>
      <c r="C1513">
        <v>-1.9328993999999999</v>
      </c>
      <c r="E1513">
        <f t="shared" si="23"/>
        <v>0.31133041453019061</v>
      </c>
    </row>
    <row r="1514" spans="1:5" x14ac:dyDescent="0.15">
      <c r="A1514">
        <v>1.613</v>
      </c>
      <c r="B1514">
        <v>-13.194140000000001</v>
      </c>
      <c r="C1514">
        <v>-1.9363687000000001</v>
      </c>
      <c r="E1514">
        <f t="shared" si="23"/>
        <v>0.31180239930486831</v>
      </c>
    </row>
    <row r="1515" spans="1:5" x14ac:dyDescent="0.15">
      <c r="A1515">
        <v>1.6140000000000001</v>
      </c>
      <c r="B1515">
        <v>-13.190535000000001</v>
      </c>
      <c r="C1515">
        <v>-1.9398417999999999</v>
      </c>
      <c r="E1515">
        <f t="shared" si="23"/>
        <v>0.31227442506573699</v>
      </c>
    </row>
    <row r="1516" spans="1:5" x14ac:dyDescent="0.15">
      <c r="A1516">
        <v>1.615</v>
      </c>
      <c r="B1516">
        <v>-13.186925</v>
      </c>
      <c r="C1516">
        <v>-1.9433187999999999</v>
      </c>
      <c r="E1516">
        <f t="shared" si="23"/>
        <v>0.31274652740411812</v>
      </c>
    </row>
    <row r="1517" spans="1:5" x14ac:dyDescent="0.15">
      <c r="A1517">
        <v>1.6160000000000001</v>
      </c>
      <c r="B1517">
        <v>-13.183310000000001</v>
      </c>
      <c r="C1517">
        <v>-1.9467996999999999</v>
      </c>
      <c r="E1517">
        <f t="shared" si="23"/>
        <v>0.313218705103537</v>
      </c>
    </row>
    <row r="1518" spans="1:5" x14ac:dyDescent="0.15">
      <c r="A1518">
        <v>1.617</v>
      </c>
      <c r="B1518">
        <v>-13.179688000000001</v>
      </c>
      <c r="C1518">
        <v>-1.9502843000000001</v>
      </c>
      <c r="E1518">
        <f t="shared" si="23"/>
        <v>0.31369090541122491</v>
      </c>
    </row>
    <row r="1519" spans="1:5" x14ac:dyDescent="0.15">
      <c r="A1519">
        <v>1.6180000000000001</v>
      </c>
      <c r="B1519">
        <v>-13.176062</v>
      </c>
      <c r="C1519">
        <v>-1.9537728000000001</v>
      </c>
      <c r="E1519">
        <f t="shared" si="23"/>
        <v>0.3141631897388607</v>
      </c>
    </row>
    <row r="1520" spans="1:5" x14ac:dyDescent="0.15">
      <c r="A1520">
        <v>1.619</v>
      </c>
      <c r="B1520">
        <v>-13.17243</v>
      </c>
      <c r="C1520">
        <v>-1.9572651000000001</v>
      </c>
      <c r="E1520">
        <f t="shared" si="23"/>
        <v>0.31463552004346296</v>
      </c>
    </row>
    <row r="1521" spans="1:5" x14ac:dyDescent="0.15">
      <c r="A1521">
        <v>1.62</v>
      </c>
      <c r="B1521">
        <v>-13.168793000000001</v>
      </c>
      <c r="C1521">
        <v>-1.9607612000000001</v>
      </c>
      <c r="E1521">
        <f t="shared" si="23"/>
        <v>0.31510790621624751</v>
      </c>
    </row>
    <row r="1522" spans="1:5" x14ac:dyDescent="0.15">
      <c r="A1522">
        <v>1.621</v>
      </c>
      <c r="B1522">
        <v>-13.165150000000001</v>
      </c>
      <c r="C1522">
        <v>-1.9642611999999999</v>
      </c>
      <c r="E1522">
        <f t="shared" si="23"/>
        <v>0.31558035061460965</v>
      </c>
    </row>
    <row r="1523" spans="1:5" x14ac:dyDescent="0.15">
      <c r="A1523">
        <v>1.6220000000000001</v>
      </c>
      <c r="B1523">
        <v>-13.161500999999999</v>
      </c>
      <c r="C1523">
        <v>-1.9677648999999999</v>
      </c>
      <c r="E1523">
        <f t="shared" si="23"/>
        <v>0.31605282272063273</v>
      </c>
    </row>
    <row r="1524" spans="1:5" x14ac:dyDescent="0.15">
      <c r="A1524">
        <v>1.623</v>
      </c>
      <c r="B1524">
        <v>-13.157848</v>
      </c>
      <c r="C1524">
        <v>-1.9712725</v>
      </c>
      <c r="E1524">
        <f t="shared" si="23"/>
        <v>0.31652537286647964</v>
      </c>
    </row>
    <row r="1525" spans="1:5" x14ac:dyDescent="0.15">
      <c r="A1525">
        <v>1.6240000000000001</v>
      </c>
      <c r="B1525">
        <v>-13.15419</v>
      </c>
      <c r="C1525">
        <v>-1.9747838</v>
      </c>
      <c r="E1525">
        <f t="shared" si="23"/>
        <v>0.31699795949975562</v>
      </c>
    </row>
    <row r="1526" spans="1:5" x14ac:dyDescent="0.15">
      <c r="A1526">
        <v>1.625</v>
      </c>
      <c r="B1526">
        <v>-13.150525999999999</v>
      </c>
      <c r="C1526">
        <v>-1.978299</v>
      </c>
      <c r="E1526">
        <f t="shared" si="23"/>
        <v>0.31747059952958312</v>
      </c>
    </row>
    <row r="1527" spans="1:5" x14ac:dyDescent="0.15">
      <c r="A1527">
        <v>1.6259999999999999</v>
      </c>
      <c r="B1527">
        <v>-13.146857000000001</v>
      </c>
      <c r="C1527">
        <v>-1.9818180000000001</v>
      </c>
      <c r="E1527">
        <f t="shared" si="23"/>
        <v>0.31794328827806684</v>
      </c>
    </row>
    <row r="1528" spans="1:5" x14ac:dyDescent="0.15">
      <c r="A1528">
        <v>1.627</v>
      </c>
      <c r="B1528">
        <v>-13.143183000000001</v>
      </c>
      <c r="C1528">
        <v>-1.9853407999999999</v>
      </c>
      <c r="E1528">
        <f t="shared" si="23"/>
        <v>0.31841602456370854</v>
      </c>
    </row>
    <row r="1529" spans="1:5" x14ac:dyDescent="0.15">
      <c r="A1529">
        <v>1.6279999999999999</v>
      </c>
      <c r="B1529">
        <v>-13.139504000000001</v>
      </c>
      <c r="C1529">
        <v>-1.9888674</v>
      </c>
      <c r="E1529">
        <f t="shared" si="23"/>
        <v>0.31888880720501089</v>
      </c>
    </row>
    <row r="1530" spans="1:5" x14ac:dyDescent="0.15">
      <c r="A1530">
        <v>1.629</v>
      </c>
      <c r="B1530">
        <v>-13.135820000000001</v>
      </c>
      <c r="C1530">
        <v>-1.9923976999999999</v>
      </c>
      <c r="E1530">
        <f t="shared" si="23"/>
        <v>0.31936162046669536</v>
      </c>
    </row>
    <row r="1531" spans="1:5" x14ac:dyDescent="0.15">
      <c r="A1531">
        <v>1.63</v>
      </c>
      <c r="B1531">
        <v>-13.132130999999999</v>
      </c>
      <c r="C1531">
        <v>-1.9959319</v>
      </c>
      <c r="E1531">
        <f t="shared" si="23"/>
        <v>0.31983449228667793</v>
      </c>
    </row>
    <row r="1532" spans="1:5" x14ac:dyDescent="0.15">
      <c r="A1532">
        <v>1.631</v>
      </c>
      <c r="B1532">
        <v>-13.128436000000001</v>
      </c>
      <c r="C1532">
        <v>-1.9994699</v>
      </c>
      <c r="E1532">
        <f t="shared" si="23"/>
        <v>0.32030739571388311</v>
      </c>
    </row>
    <row r="1533" spans="1:5" x14ac:dyDescent="0.15">
      <c r="A1533">
        <v>1.6319999999999999</v>
      </c>
      <c r="B1533">
        <v>-13.124737</v>
      </c>
      <c r="C1533">
        <v>-2.0030115999999998</v>
      </c>
      <c r="E1533">
        <f t="shared" si="23"/>
        <v>0.32078033744697598</v>
      </c>
    </row>
    <row r="1534" spans="1:5" x14ac:dyDescent="0.15">
      <c r="A1534">
        <v>1.633</v>
      </c>
      <c r="B1534">
        <v>-13.121033000000001</v>
      </c>
      <c r="C1534">
        <v>-2.0065571000000002</v>
      </c>
      <c r="E1534">
        <f t="shared" si="23"/>
        <v>0.32125331965199955</v>
      </c>
    </row>
    <row r="1535" spans="1:5" x14ac:dyDescent="0.15">
      <c r="A1535">
        <v>1.6339999999999999</v>
      </c>
      <c r="B1535">
        <v>-13.117324</v>
      </c>
      <c r="C1535">
        <v>-2.0101064000000002</v>
      </c>
      <c r="E1535">
        <f t="shared" si="23"/>
        <v>0.32172634114751064</v>
      </c>
    </row>
    <row r="1536" spans="1:5" x14ac:dyDescent="0.15">
      <c r="A1536">
        <v>1.635</v>
      </c>
      <c r="B1536">
        <v>-13.113611000000001</v>
      </c>
      <c r="C1536">
        <v>-2.0136595000000002</v>
      </c>
      <c r="E1536">
        <f t="shared" si="23"/>
        <v>0.32219941199436741</v>
      </c>
    </row>
    <row r="1537" spans="1:5" x14ac:dyDescent="0.15">
      <c r="A1537">
        <v>1.6359999999999999</v>
      </c>
      <c r="B1537">
        <v>-13.109893</v>
      </c>
      <c r="C1537">
        <v>-2.0172164000000001</v>
      </c>
      <c r="E1537">
        <f t="shared" si="23"/>
        <v>0.32267251978813116</v>
      </c>
    </row>
    <row r="1538" spans="1:5" x14ac:dyDescent="0.15">
      <c r="A1538">
        <v>1.637</v>
      </c>
      <c r="B1538">
        <v>-13.106169</v>
      </c>
      <c r="C1538">
        <v>-2.0207769999999998</v>
      </c>
      <c r="E1538">
        <f t="shared" ref="E1538:E1601" si="24">1-SUM(10^(B1538/10),10^(C1538/10))</f>
        <v>0.32314563762691606</v>
      </c>
    </row>
    <row r="1539" spans="1:5" x14ac:dyDescent="0.15">
      <c r="A1539">
        <v>1.6379999999999999</v>
      </c>
      <c r="B1539">
        <v>-13.102442</v>
      </c>
      <c r="C1539">
        <v>-2.0243414</v>
      </c>
      <c r="E1539">
        <f t="shared" si="24"/>
        <v>0.32361881259682168</v>
      </c>
    </row>
    <row r="1540" spans="1:5" x14ac:dyDescent="0.15">
      <c r="A1540">
        <v>1.639</v>
      </c>
      <c r="B1540">
        <v>-13.098710000000001</v>
      </c>
      <c r="C1540">
        <v>-2.0279096000000001</v>
      </c>
      <c r="E1540">
        <f t="shared" si="24"/>
        <v>0.32409202101280088</v>
      </c>
    </row>
    <row r="1541" spans="1:5" x14ac:dyDescent="0.15">
      <c r="A1541">
        <v>1.64</v>
      </c>
      <c r="B1541">
        <v>-13.094973</v>
      </c>
      <c r="C1541">
        <v>-2.0314814999999999</v>
      </c>
      <c r="E1541">
        <f t="shared" si="24"/>
        <v>0.32456524727026603</v>
      </c>
    </row>
    <row r="1542" spans="1:5" x14ac:dyDescent="0.15">
      <c r="A1542">
        <v>1.641</v>
      </c>
      <c r="B1542">
        <v>-13.091231000000001</v>
      </c>
      <c r="C1542">
        <v>-2.0350571999999998</v>
      </c>
      <c r="E1542">
        <f t="shared" si="24"/>
        <v>0.32503850463518935</v>
      </c>
    </row>
    <row r="1543" spans="1:5" x14ac:dyDescent="0.15">
      <c r="A1543">
        <v>1.6419999999999999</v>
      </c>
      <c r="B1543">
        <v>-13.087484999999999</v>
      </c>
      <c r="C1543">
        <v>-2.0386367000000001</v>
      </c>
      <c r="E1543">
        <f t="shared" si="24"/>
        <v>0.32551180323656326</v>
      </c>
    </row>
    <row r="1544" spans="1:5" x14ac:dyDescent="0.15">
      <c r="A1544">
        <v>1.643</v>
      </c>
      <c r="B1544">
        <v>-13.083735000000001</v>
      </c>
      <c r="C1544">
        <v>-2.0422199999999999</v>
      </c>
      <c r="E1544">
        <f t="shared" si="24"/>
        <v>0.32598514192260697</v>
      </c>
    </row>
    <row r="1545" spans="1:5" x14ac:dyDescent="0.15">
      <c r="A1545">
        <v>1.6439999999999999</v>
      </c>
      <c r="B1545">
        <v>-13.079980000000001</v>
      </c>
      <c r="C1545">
        <v>-2.0458069999999999</v>
      </c>
      <c r="E1545">
        <f t="shared" si="24"/>
        <v>0.32645849383611492</v>
      </c>
    </row>
    <row r="1546" spans="1:5" x14ac:dyDescent="0.15">
      <c r="A1546">
        <v>1.645</v>
      </c>
      <c r="B1546">
        <v>-13.076222</v>
      </c>
      <c r="C1546">
        <v>-2.0493977000000001</v>
      </c>
      <c r="E1546">
        <f t="shared" si="24"/>
        <v>0.32693188051080957</v>
      </c>
    </row>
    <row r="1547" spans="1:5" x14ac:dyDescent="0.15">
      <c r="A1547">
        <v>1.6459999999999999</v>
      </c>
      <c r="B1547">
        <v>-13.072457999999999</v>
      </c>
      <c r="C1547">
        <v>-2.0529923000000001</v>
      </c>
      <c r="E1547">
        <f t="shared" si="24"/>
        <v>0.32740529551677378</v>
      </c>
    </row>
    <row r="1548" spans="1:5" x14ac:dyDescent="0.15">
      <c r="A1548">
        <v>1.647</v>
      </c>
      <c r="B1548">
        <v>-13.06869</v>
      </c>
      <c r="C1548">
        <v>-2.0565905999999998</v>
      </c>
      <c r="E1548">
        <f t="shared" si="24"/>
        <v>0.32787873164595727</v>
      </c>
    </row>
    <row r="1549" spans="1:5" x14ac:dyDescent="0.15">
      <c r="A1549">
        <v>1.6479999999999999</v>
      </c>
      <c r="B1549">
        <v>-13.064918</v>
      </c>
      <c r="C1549">
        <v>-2.0601926000000002</v>
      </c>
      <c r="E1549">
        <f t="shared" si="24"/>
        <v>0.32835218778292663</v>
      </c>
    </row>
    <row r="1550" spans="1:5" x14ac:dyDescent="0.15">
      <c r="A1550">
        <v>1.649</v>
      </c>
      <c r="B1550">
        <v>-13.061143</v>
      </c>
      <c r="C1550">
        <v>-2.0637984</v>
      </c>
      <c r="E1550">
        <f t="shared" si="24"/>
        <v>0.32882568850782368</v>
      </c>
    </row>
    <row r="1551" spans="1:5" x14ac:dyDescent="0.15">
      <c r="A1551">
        <v>1.65</v>
      </c>
      <c r="B1551">
        <v>-13.057363</v>
      </c>
      <c r="C1551">
        <v>-2.0674079000000001</v>
      </c>
      <c r="E1551">
        <f t="shared" si="24"/>
        <v>0.32929919561736731</v>
      </c>
    </row>
    <row r="1552" spans="1:5" x14ac:dyDescent="0.15">
      <c r="A1552">
        <v>1.651</v>
      </c>
      <c r="B1552">
        <v>-13.053578</v>
      </c>
      <c r="C1552">
        <v>-2.0710212000000001</v>
      </c>
      <c r="E1552">
        <f t="shared" si="24"/>
        <v>0.3297727222596103</v>
      </c>
    </row>
    <row r="1553" spans="1:5" x14ac:dyDescent="0.15">
      <c r="A1553">
        <v>1.6519999999999999</v>
      </c>
      <c r="B1553">
        <v>-13.04979</v>
      </c>
      <c r="C1553">
        <v>-2.0746383000000002</v>
      </c>
      <c r="E1553">
        <f t="shared" si="24"/>
        <v>0.33024629007172757</v>
      </c>
    </row>
    <row r="1554" spans="1:5" x14ac:dyDescent="0.15">
      <c r="A1554">
        <v>1.653</v>
      </c>
      <c r="B1554">
        <v>-13.045998000000001</v>
      </c>
      <c r="C1554">
        <v>-2.0782590000000001</v>
      </c>
      <c r="E1554">
        <f t="shared" si="24"/>
        <v>0.33071985797688863</v>
      </c>
    </row>
    <row r="1555" spans="1:5" x14ac:dyDescent="0.15">
      <c r="A1555">
        <v>1.6539999999999999</v>
      </c>
      <c r="B1555">
        <v>-13.042202</v>
      </c>
      <c r="C1555">
        <v>-2.0818835999999998</v>
      </c>
      <c r="E1555">
        <f t="shared" si="24"/>
        <v>0.33119346766737023</v>
      </c>
    </row>
    <row r="1556" spans="1:5" x14ac:dyDescent="0.15">
      <c r="A1556">
        <v>1.655</v>
      </c>
      <c r="B1556">
        <v>-13.038402</v>
      </c>
      <c r="C1556">
        <v>-2.0855117999999999</v>
      </c>
      <c r="E1556">
        <f t="shared" si="24"/>
        <v>0.33166707522237948</v>
      </c>
    </row>
    <row r="1557" spans="1:5" x14ac:dyDescent="0.15">
      <c r="A1557">
        <v>1.6559999999999999</v>
      </c>
      <c r="B1557">
        <v>-13.034598000000001</v>
      </c>
      <c r="C1557">
        <v>-2.0891438999999998</v>
      </c>
      <c r="E1557">
        <f t="shared" si="24"/>
        <v>0.33214072226314073</v>
      </c>
    </row>
    <row r="1558" spans="1:5" x14ac:dyDescent="0.15">
      <c r="A1558">
        <v>1.657</v>
      </c>
      <c r="B1558">
        <v>-13.03079</v>
      </c>
      <c r="C1558">
        <v>-2.0927796999999999</v>
      </c>
      <c r="E1558">
        <f t="shared" si="24"/>
        <v>0.33261437916191849</v>
      </c>
    </row>
    <row r="1559" spans="1:5" x14ac:dyDescent="0.15">
      <c r="A1559">
        <v>1.6579999999999999</v>
      </c>
      <c r="B1559">
        <v>-13.026979000000001</v>
      </c>
      <c r="C1559">
        <v>-2.0964192000000001</v>
      </c>
      <c r="E1559">
        <f t="shared" si="24"/>
        <v>0.3330880562739158</v>
      </c>
    </row>
    <row r="1560" spans="1:5" x14ac:dyDescent="0.15">
      <c r="A1560">
        <v>1.659</v>
      </c>
      <c r="B1560">
        <v>-13.023164</v>
      </c>
      <c r="C1560">
        <v>-2.1000624000000001</v>
      </c>
      <c r="E1560">
        <f t="shared" si="24"/>
        <v>0.33356174103710268</v>
      </c>
    </row>
    <row r="1561" spans="1:5" x14ac:dyDescent="0.15">
      <c r="A1561">
        <v>1.66</v>
      </c>
      <c r="B1561">
        <v>-13.019346000000001</v>
      </c>
      <c r="C1561">
        <v>-2.1037094000000001</v>
      </c>
      <c r="E1561">
        <f t="shared" si="24"/>
        <v>0.33403545801281775</v>
      </c>
    </row>
    <row r="1562" spans="1:5" x14ac:dyDescent="0.15">
      <c r="A1562">
        <v>1.661</v>
      </c>
      <c r="B1562">
        <v>-13.015523999999999</v>
      </c>
      <c r="C1562">
        <v>-2.1073602</v>
      </c>
      <c r="E1562">
        <f t="shared" si="24"/>
        <v>0.33450919458363115</v>
      </c>
    </row>
    <row r="1563" spans="1:5" x14ac:dyDescent="0.15">
      <c r="A1563">
        <v>1.6619999999999999</v>
      </c>
      <c r="B1563">
        <v>-13.011698000000001</v>
      </c>
      <c r="C1563">
        <v>-2.1110147000000001</v>
      </c>
      <c r="E1563">
        <f t="shared" si="24"/>
        <v>0.33498293543943902</v>
      </c>
    </row>
    <row r="1564" spans="1:5" x14ac:dyDescent="0.15">
      <c r="A1564">
        <v>1.663</v>
      </c>
      <c r="B1564">
        <v>-13.007868</v>
      </c>
      <c r="C1564">
        <v>-2.1146729</v>
      </c>
      <c r="E1564">
        <f t="shared" si="24"/>
        <v>0.33545667946776381</v>
      </c>
    </row>
    <row r="1565" spans="1:5" x14ac:dyDescent="0.15">
      <c r="A1565">
        <v>1.6639999999999999</v>
      </c>
      <c r="B1565">
        <v>-13.004035999999999</v>
      </c>
      <c r="C1565">
        <v>-2.1183348999999998</v>
      </c>
      <c r="E1565">
        <f t="shared" si="24"/>
        <v>0.33593046275324012</v>
      </c>
    </row>
    <row r="1566" spans="1:5" x14ac:dyDescent="0.15">
      <c r="A1566">
        <v>1.665</v>
      </c>
      <c r="B1566">
        <v>-13.0002</v>
      </c>
      <c r="C1566">
        <v>-2.1220005999999998</v>
      </c>
      <c r="E1566">
        <f t="shared" si="24"/>
        <v>0.33640424700381366</v>
      </c>
    </row>
    <row r="1567" spans="1:5" x14ac:dyDescent="0.15">
      <c r="A1567">
        <v>1.6659999999999999</v>
      </c>
      <c r="B1567">
        <v>-12.996359999999999</v>
      </c>
      <c r="C1567">
        <v>-2.1256700999999998</v>
      </c>
      <c r="E1567">
        <f t="shared" si="24"/>
        <v>0.33687804522170295</v>
      </c>
    </row>
    <row r="1568" spans="1:5" x14ac:dyDescent="0.15">
      <c r="A1568">
        <v>1.667</v>
      </c>
      <c r="B1568">
        <v>-12.992518</v>
      </c>
      <c r="C1568">
        <v>-2.1293432999999999</v>
      </c>
      <c r="E1568">
        <f t="shared" si="24"/>
        <v>0.33735186527789707</v>
      </c>
    </row>
    <row r="1569" spans="1:5" x14ac:dyDescent="0.15">
      <c r="A1569">
        <v>1.6679999999999999</v>
      </c>
      <c r="B1569">
        <v>-12.988671999999999</v>
      </c>
      <c r="C1569">
        <v>-2.1330201999999998</v>
      </c>
      <c r="E1569">
        <f t="shared" si="24"/>
        <v>0.3378256829817361</v>
      </c>
    </row>
    <row r="1570" spans="1:5" x14ac:dyDescent="0.15">
      <c r="A1570">
        <v>1.669</v>
      </c>
      <c r="B1570">
        <v>-12.984823</v>
      </c>
      <c r="C1570">
        <v>-2.1367007999999998</v>
      </c>
      <c r="E1570">
        <f t="shared" si="24"/>
        <v>0.33829950880290971</v>
      </c>
    </row>
    <row r="1571" spans="1:5" x14ac:dyDescent="0.15">
      <c r="A1571">
        <v>1.67</v>
      </c>
      <c r="B1571">
        <v>-12.980971</v>
      </c>
      <c r="C1571">
        <v>-2.1403851999999999</v>
      </c>
      <c r="E1571">
        <f t="shared" si="24"/>
        <v>0.33877335572771217</v>
      </c>
    </row>
    <row r="1572" spans="1:5" x14ac:dyDescent="0.15">
      <c r="A1572">
        <v>1.671</v>
      </c>
      <c r="B1572">
        <v>-12.977115</v>
      </c>
      <c r="C1572">
        <v>-2.1440733999999999</v>
      </c>
      <c r="E1572">
        <f t="shared" si="24"/>
        <v>0.33924721103950539</v>
      </c>
    </row>
    <row r="1573" spans="1:5" x14ac:dyDescent="0.15">
      <c r="A1573">
        <v>1.6719999999999999</v>
      </c>
      <c r="B1573">
        <v>-12.973257</v>
      </c>
      <c r="C1573">
        <v>-2.1477653000000001</v>
      </c>
      <c r="E1573">
        <f t="shared" si="24"/>
        <v>0.33972108277303248</v>
      </c>
    </row>
    <row r="1574" spans="1:5" x14ac:dyDescent="0.15">
      <c r="A1574">
        <v>1.673</v>
      </c>
      <c r="B1574">
        <v>-12.969396</v>
      </c>
      <c r="C1574">
        <v>-2.1514609</v>
      </c>
      <c r="E1574">
        <f t="shared" si="24"/>
        <v>0.3401949582584296</v>
      </c>
    </row>
    <row r="1575" spans="1:5" x14ac:dyDescent="0.15">
      <c r="A1575">
        <v>1.6739999999999999</v>
      </c>
      <c r="B1575">
        <v>-12.965532</v>
      </c>
      <c r="C1575">
        <v>-2.1551602999999999</v>
      </c>
      <c r="E1575">
        <f t="shared" si="24"/>
        <v>0.34066885043555128</v>
      </c>
    </row>
    <row r="1576" spans="1:5" x14ac:dyDescent="0.15">
      <c r="A1576">
        <v>1.675</v>
      </c>
      <c r="B1576">
        <v>-12.961665</v>
      </c>
      <c r="C1576">
        <v>-2.1588634</v>
      </c>
      <c r="E1576">
        <f t="shared" si="24"/>
        <v>0.3411427441838194</v>
      </c>
    </row>
    <row r="1577" spans="1:5" x14ac:dyDescent="0.15">
      <c r="A1577">
        <v>1.6759999999999999</v>
      </c>
      <c r="B1577">
        <v>-12.957795000000001</v>
      </c>
      <c r="C1577">
        <v>-2.1625703000000001</v>
      </c>
      <c r="E1577">
        <f t="shared" si="24"/>
        <v>0.34161665241986983</v>
      </c>
    </row>
    <row r="1578" spans="1:5" x14ac:dyDescent="0.15">
      <c r="A1578">
        <v>1.677</v>
      </c>
      <c r="B1578">
        <v>-12.953922</v>
      </c>
      <c r="C1578">
        <v>-2.1662808999999998</v>
      </c>
      <c r="E1578">
        <f t="shared" si="24"/>
        <v>0.34209056004769889</v>
      </c>
    </row>
    <row r="1579" spans="1:5" x14ac:dyDescent="0.15">
      <c r="A1579">
        <v>1.6779999999999999</v>
      </c>
      <c r="B1579">
        <v>-12.950046</v>
      </c>
      <c r="C1579">
        <v>-2.1699951999999998</v>
      </c>
      <c r="E1579">
        <f t="shared" si="24"/>
        <v>0.34256446599008994</v>
      </c>
    </row>
    <row r="1580" spans="1:5" x14ac:dyDescent="0.15">
      <c r="A1580">
        <v>1.679</v>
      </c>
      <c r="B1580">
        <v>-12.946168999999999</v>
      </c>
      <c r="C1580">
        <v>-2.1737133000000002</v>
      </c>
      <c r="E1580">
        <f t="shared" si="24"/>
        <v>0.34303840649725204</v>
      </c>
    </row>
    <row r="1581" spans="1:5" x14ac:dyDescent="0.15">
      <c r="A1581">
        <v>1.68</v>
      </c>
      <c r="B1581">
        <v>-12.942288</v>
      </c>
      <c r="C1581">
        <v>-2.1774350999999998</v>
      </c>
      <c r="E1581">
        <f t="shared" si="24"/>
        <v>0.34351233148882598</v>
      </c>
    </row>
    <row r="1582" spans="1:5" x14ac:dyDescent="0.15">
      <c r="A1582">
        <v>1.681</v>
      </c>
      <c r="B1582">
        <v>-12.938404999999999</v>
      </c>
      <c r="C1582">
        <v>-2.1811607</v>
      </c>
      <c r="E1582">
        <f t="shared" si="24"/>
        <v>0.34398627720233355</v>
      </c>
    </row>
    <row r="1583" spans="1:5" x14ac:dyDescent="0.15">
      <c r="A1583">
        <v>1.6819999999999999</v>
      </c>
      <c r="B1583">
        <v>-12.934519</v>
      </c>
      <c r="C1583">
        <v>-2.1848901000000001</v>
      </c>
      <c r="E1583">
        <f t="shared" si="24"/>
        <v>0.34446023084199262</v>
      </c>
    </row>
    <row r="1584" spans="1:5" x14ac:dyDescent="0.15">
      <c r="A1584">
        <v>1.6830000000000001</v>
      </c>
      <c r="B1584">
        <v>-12.930631</v>
      </c>
      <c r="C1584">
        <v>-2.1886231999999999</v>
      </c>
      <c r="E1584">
        <f t="shared" si="24"/>
        <v>0.34493418911179941</v>
      </c>
    </row>
    <row r="1585" spans="1:5" x14ac:dyDescent="0.15">
      <c r="A1585">
        <v>1.6839999999999999</v>
      </c>
      <c r="B1585">
        <v>-12.926741</v>
      </c>
      <c r="C1585">
        <v>-2.1923599999999999</v>
      </c>
      <c r="E1585">
        <f t="shared" si="24"/>
        <v>0.34540815096829147</v>
      </c>
    </row>
    <row r="1586" spans="1:5" x14ac:dyDescent="0.15">
      <c r="A1586">
        <v>1.6850000000000001</v>
      </c>
      <c r="B1586">
        <v>-12.922848</v>
      </c>
      <c r="C1586">
        <v>-2.1961005</v>
      </c>
      <c r="E1586">
        <f t="shared" si="24"/>
        <v>0.34588210362136207</v>
      </c>
    </row>
    <row r="1587" spans="1:5" x14ac:dyDescent="0.15">
      <c r="A1587">
        <v>1.6859999999999999</v>
      </c>
      <c r="B1587">
        <v>-12.918953</v>
      </c>
      <c r="C1587">
        <v>-2.1998449</v>
      </c>
      <c r="E1587">
        <f t="shared" si="24"/>
        <v>0.34635608550438424</v>
      </c>
    </row>
    <row r="1588" spans="1:5" x14ac:dyDescent="0.15">
      <c r="A1588">
        <v>1.6870000000000001</v>
      </c>
      <c r="B1588">
        <v>-12.915055000000001</v>
      </c>
      <c r="C1588">
        <v>-2.2035930000000001</v>
      </c>
      <c r="E1588">
        <f t="shared" si="24"/>
        <v>0.34683005600927341</v>
      </c>
    </row>
    <row r="1589" spans="1:5" x14ac:dyDescent="0.15">
      <c r="A1589">
        <v>1.6879999999999999</v>
      </c>
      <c r="B1589">
        <v>-12.911156</v>
      </c>
      <c r="C1589">
        <v>-2.2073448</v>
      </c>
      <c r="E1589">
        <f t="shared" si="24"/>
        <v>0.34730403762020357</v>
      </c>
    </row>
    <row r="1590" spans="1:5" x14ac:dyDescent="0.15">
      <c r="A1590">
        <v>1.6890000000000001</v>
      </c>
      <c r="B1590">
        <v>-12.907254</v>
      </c>
      <c r="C1590">
        <v>-2.2111003999999999</v>
      </c>
      <c r="E1590">
        <f t="shared" si="24"/>
        <v>0.34777801958800447</v>
      </c>
    </row>
    <row r="1591" spans="1:5" x14ac:dyDescent="0.15">
      <c r="A1591">
        <v>1.69</v>
      </c>
      <c r="B1591">
        <v>-12.903351000000001</v>
      </c>
      <c r="C1591">
        <v>-2.2148598000000002</v>
      </c>
      <c r="E1591">
        <f t="shared" si="24"/>
        <v>0.34825202440415437</v>
      </c>
    </row>
    <row r="1592" spans="1:5" x14ac:dyDescent="0.15">
      <c r="A1592">
        <v>1.6910000000000001</v>
      </c>
      <c r="B1592">
        <v>-12.899445</v>
      </c>
      <c r="C1592">
        <v>-2.2186229000000002</v>
      </c>
      <c r="E1592">
        <f t="shared" si="24"/>
        <v>0.34872601358804267</v>
      </c>
    </row>
    <row r="1593" spans="1:5" x14ac:dyDescent="0.15">
      <c r="A1593">
        <v>1.6919999999999999</v>
      </c>
      <c r="B1593">
        <v>-12.895536999999999</v>
      </c>
      <c r="C1593">
        <v>-2.2223898000000002</v>
      </c>
      <c r="E1593">
        <f t="shared" si="24"/>
        <v>0.3492000116923083</v>
      </c>
    </row>
    <row r="1594" spans="1:5" x14ac:dyDescent="0.15">
      <c r="A1594">
        <v>1.6930000000000001</v>
      </c>
      <c r="B1594">
        <v>-12.891627</v>
      </c>
      <c r="C1594">
        <v>-2.2261605000000002</v>
      </c>
      <c r="E1594">
        <f t="shared" si="24"/>
        <v>0.34967401764167028</v>
      </c>
    </row>
    <row r="1595" spans="1:5" x14ac:dyDescent="0.15">
      <c r="A1595">
        <v>1.694</v>
      </c>
      <c r="B1595">
        <v>-12.887715999999999</v>
      </c>
      <c r="C1595">
        <v>-2.2299348999999999</v>
      </c>
      <c r="E1595">
        <f t="shared" si="24"/>
        <v>0.35014802842469706</v>
      </c>
    </row>
    <row r="1596" spans="1:5" x14ac:dyDescent="0.15">
      <c r="A1596">
        <v>1.6950000000000001</v>
      </c>
      <c r="B1596">
        <v>-12.883803</v>
      </c>
      <c r="C1596">
        <v>-2.2337131000000001</v>
      </c>
      <c r="E1596">
        <f t="shared" si="24"/>
        <v>0.35062204494899285</v>
      </c>
    </row>
    <row r="1597" spans="1:5" x14ac:dyDescent="0.15">
      <c r="A1597">
        <v>1.696</v>
      </c>
      <c r="B1597">
        <v>-12.879887999999999</v>
      </c>
      <c r="C1597">
        <v>-2.2374950999999998</v>
      </c>
      <c r="E1597">
        <f t="shared" si="24"/>
        <v>0.35109606614074984</v>
      </c>
    </row>
    <row r="1598" spans="1:5" x14ac:dyDescent="0.15">
      <c r="A1598">
        <v>1.6970000000000001</v>
      </c>
      <c r="B1598">
        <v>-12.875972000000001</v>
      </c>
      <c r="C1598">
        <v>-2.2412808000000002</v>
      </c>
      <c r="E1598">
        <f t="shared" si="24"/>
        <v>0.35157008905803566</v>
      </c>
    </row>
    <row r="1599" spans="1:5" x14ac:dyDescent="0.15">
      <c r="A1599">
        <v>1.698</v>
      </c>
      <c r="B1599">
        <v>-12.872052999999999</v>
      </c>
      <c r="C1599">
        <v>-2.2450703000000001</v>
      </c>
      <c r="E1599">
        <f t="shared" si="24"/>
        <v>0.35204410265671326</v>
      </c>
    </row>
    <row r="1600" spans="1:5" x14ac:dyDescent="0.15">
      <c r="A1600">
        <v>1.6990000000000001</v>
      </c>
      <c r="B1600">
        <v>-12.868134</v>
      </c>
      <c r="C1600">
        <v>-2.2488636</v>
      </c>
      <c r="E1600">
        <f t="shared" si="24"/>
        <v>0.3525181415203863</v>
      </c>
    </row>
    <row r="1601" spans="1:5" x14ac:dyDescent="0.15">
      <c r="A1601">
        <v>1.7</v>
      </c>
      <c r="B1601">
        <v>-12.864212999999999</v>
      </c>
      <c r="C1601">
        <v>-2.2526606999999998</v>
      </c>
      <c r="E1601">
        <f t="shared" si="24"/>
        <v>0.35299218082809636</v>
      </c>
    </row>
    <row r="1602" spans="1:5" x14ac:dyDescent="0.15">
      <c r="A1602">
        <v>1.7010000000000001</v>
      </c>
      <c r="B1602">
        <v>-12.860290000000001</v>
      </c>
      <c r="C1602">
        <v>-2.2564616000000002</v>
      </c>
      <c r="E1602">
        <f t="shared" ref="E1602:E1665" si="25">1-SUM(10^(B1602/10),10^(C1602/10))</f>
        <v>0.35346621950855295</v>
      </c>
    </row>
    <row r="1603" spans="1:5" x14ac:dyDescent="0.15">
      <c r="A1603">
        <v>1.702</v>
      </c>
      <c r="B1603">
        <v>-12.856366</v>
      </c>
      <c r="C1603">
        <v>-2.2602663000000001</v>
      </c>
      <c r="E1603">
        <f t="shared" si="25"/>
        <v>0.35394026841927306</v>
      </c>
    </row>
    <row r="1604" spans="1:5" x14ac:dyDescent="0.15">
      <c r="A1604">
        <v>1.7030000000000001</v>
      </c>
      <c r="B1604">
        <v>-12.852441000000001</v>
      </c>
      <c r="C1604">
        <v>-2.2640747000000001</v>
      </c>
      <c r="E1604">
        <f t="shared" si="25"/>
        <v>0.35441431285106628</v>
      </c>
    </row>
    <row r="1605" spans="1:5" x14ac:dyDescent="0.15">
      <c r="A1605">
        <v>1.704</v>
      </c>
      <c r="B1605">
        <v>-12.848514</v>
      </c>
      <c r="C1605">
        <v>-2.2678869000000001</v>
      </c>
      <c r="E1605">
        <f t="shared" si="25"/>
        <v>0.35488835351191328</v>
      </c>
    </row>
    <row r="1606" spans="1:5" x14ac:dyDescent="0.15">
      <c r="A1606">
        <v>1.7050000000000001</v>
      </c>
      <c r="B1606">
        <v>-12.844586</v>
      </c>
      <c r="C1606">
        <v>-2.271703</v>
      </c>
      <c r="E1606">
        <f t="shared" si="25"/>
        <v>0.35536241494057352</v>
      </c>
    </row>
    <row r="1607" spans="1:5" x14ac:dyDescent="0.15">
      <c r="A1607">
        <v>1.706</v>
      </c>
      <c r="B1607">
        <v>-12.840657</v>
      </c>
      <c r="C1607">
        <v>-2.2755228000000001</v>
      </c>
      <c r="E1607">
        <f t="shared" si="25"/>
        <v>0.35583646879430697</v>
      </c>
    </row>
    <row r="1608" spans="1:5" x14ac:dyDescent="0.15">
      <c r="A1608">
        <v>1.7070000000000001</v>
      </c>
      <c r="B1608">
        <v>-12.836727</v>
      </c>
      <c r="C1608">
        <v>-2.2793464999999999</v>
      </c>
      <c r="E1608">
        <f t="shared" si="25"/>
        <v>0.35631054131998929</v>
      </c>
    </row>
    <row r="1609" spans="1:5" x14ac:dyDescent="0.15">
      <c r="A1609">
        <v>1.708</v>
      </c>
      <c r="B1609">
        <v>-12.832796</v>
      </c>
      <c r="C1609">
        <v>-2.2831739999999998</v>
      </c>
      <c r="E1609">
        <f t="shared" si="25"/>
        <v>0.35678461783531012</v>
      </c>
    </row>
    <row r="1610" spans="1:5" x14ac:dyDescent="0.15">
      <c r="A1610">
        <v>1.7090000000000001</v>
      </c>
      <c r="B1610">
        <v>-12.828863999999999</v>
      </c>
      <c r="C1610">
        <v>-2.2870051999999998</v>
      </c>
      <c r="E1610">
        <f t="shared" si="25"/>
        <v>0.35725868370655345</v>
      </c>
    </row>
    <row r="1611" spans="1:5" x14ac:dyDescent="0.15">
      <c r="A1611">
        <v>1.71</v>
      </c>
      <c r="B1611">
        <v>-12.824930999999999</v>
      </c>
      <c r="C1611">
        <v>-2.2908403000000002</v>
      </c>
      <c r="E1611">
        <f t="shared" si="25"/>
        <v>0.35773276511037189</v>
      </c>
    </row>
    <row r="1612" spans="1:5" x14ac:dyDescent="0.15">
      <c r="A1612">
        <v>1.7110000000000001</v>
      </c>
      <c r="B1612">
        <v>-12.820997</v>
      </c>
      <c r="C1612">
        <v>-2.2946792</v>
      </c>
      <c r="E1612">
        <f t="shared" si="25"/>
        <v>0.3582068474022404</v>
      </c>
    </row>
    <row r="1613" spans="1:5" x14ac:dyDescent="0.15">
      <c r="A1613">
        <v>1.712</v>
      </c>
      <c r="B1613">
        <v>-12.817062</v>
      </c>
      <c r="C1613">
        <v>-2.2985220000000002</v>
      </c>
      <c r="E1613">
        <f t="shared" si="25"/>
        <v>0.35868094311273557</v>
      </c>
    </row>
    <row r="1614" spans="1:5" x14ac:dyDescent="0.15">
      <c r="A1614">
        <v>1.7130000000000001</v>
      </c>
      <c r="B1614">
        <v>-12.813127</v>
      </c>
      <c r="C1614">
        <v>-2.3023685</v>
      </c>
      <c r="E1614">
        <f t="shared" si="25"/>
        <v>0.35915503611897426</v>
      </c>
    </row>
    <row r="1615" spans="1:5" x14ac:dyDescent="0.15">
      <c r="A1615">
        <v>1.714</v>
      </c>
      <c r="B1615">
        <v>-12.809191</v>
      </c>
      <c r="C1615">
        <v>-2.3062189000000002</v>
      </c>
      <c r="E1615">
        <f t="shared" si="25"/>
        <v>0.35962914047815431</v>
      </c>
    </row>
    <row r="1616" spans="1:5" x14ac:dyDescent="0.15">
      <c r="A1616">
        <v>1.7150000000000001</v>
      </c>
      <c r="B1616">
        <v>-12.805254</v>
      </c>
      <c r="C1616">
        <v>-2.3100730999999999</v>
      </c>
      <c r="E1616">
        <f t="shared" si="25"/>
        <v>0.36010324159622098</v>
      </c>
    </row>
    <row r="1617" spans="1:5" x14ac:dyDescent="0.15">
      <c r="A1617">
        <v>1.716</v>
      </c>
      <c r="B1617">
        <v>-12.801316</v>
      </c>
      <c r="C1617">
        <v>-2.3139311999999999</v>
      </c>
      <c r="E1617">
        <f t="shared" si="25"/>
        <v>0.36057735195817597</v>
      </c>
    </row>
    <row r="1618" spans="1:5" x14ac:dyDescent="0.15">
      <c r="A1618">
        <v>1.7170000000000001</v>
      </c>
      <c r="B1618">
        <v>-12.797378</v>
      </c>
      <c r="C1618">
        <v>-2.3177932000000001</v>
      </c>
      <c r="E1618">
        <f t="shared" si="25"/>
        <v>0.36105148258982978</v>
      </c>
    </row>
    <row r="1619" spans="1:5" x14ac:dyDescent="0.15">
      <c r="A1619">
        <v>1.718</v>
      </c>
      <c r="B1619">
        <v>-12.79344</v>
      </c>
      <c r="C1619">
        <v>-2.3216589000000001</v>
      </c>
      <c r="E1619">
        <f t="shared" si="25"/>
        <v>0.36152560547672941</v>
      </c>
    </row>
    <row r="1620" spans="1:5" x14ac:dyDescent="0.15">
      <c r="A1620">
        <v>1.7190000000000001</v>
      </c>
      <c r="B1620">
        <v>-12.789501</v>
      </c>
      <c r="C1620">
        <v>-2.3255284999999999</v>
      </c>
      <c r="E1620">
        <f t="shared" si="25"/>
        <v>0.36199973450447931</v>
      </c>
    </row>
    <row r="1621" spans="1:5" x14ac:dyDescent="0.15">
      <c r="A1621">
        <v>1.72</v>
      </c>
      <c r="B1621">
        <v>-12.785562000000001</v>
      </c>
      <c r="C1621">
        <v>-2.329402</v>
      </c>
      <c r="E1621">
        <f t="shared" si="25"/>
        <v>0.36247388073375242</v>
      </c>
    </row>
    <row r="1622" spans="1:5" x14ac:dyDescent="0.15">
      <c r="A1622">
        <v>1.7210000000000001</v>
      </c>
      <c r="B1622">
        <v>-12.781623</v>
      </c>
      <c r="C1622">
        <v>-2.3332793000000001</v>
      </c>
      <c r="E1622">
        <f t="shared" si="25"/>
        <v>0.3629480296793457</v>
      </c>
    </row>
    <row r="1623" spans="1:5" x14ac:dyDescent="0.15">
      <c r="A1623">
        <v>1.722</v>
      </c>
      <c r="B1623">
        <v>-12.777683</v>
      </c>
      <c r="C1623">
        <v>-2.3371605999999998</v>
      </c>
      <c r="E1623">
        <f t="shared" si="25"/>
        <v>0.36342219508774731</v>
      </c>
    </row>
    <row r="1624" spans="1:5" x14ac:dyDescent="0.15">
      <c r="A1624">
        <v>1.7230000000000001</v>
      </c>
      <c r="B1624">
        <v>-12.773743</v>
      </c>
      <c r="C1624">
        <v>-2.3410456000000002</v>
      </c>
      <c r="E1624">
        <f t="shared" si="25"/>
        <v>0.36389634772529056</v>
      </c>
    </row>
    <row r="1625" spans="1:5" x14ac:dyDescent="0.15">
      <c r="A1625">
        <v>1.724</v>
      </c>
      <c r="B1625">
        <v>-12.769803</v>
      </c>
      <c r="C1625">
        <v>-2.3449346000000002</v>
      </c>
      <c r="E1625">
        <f t="shared" si="25"/>
        <v>0.36437052689326377</v>
      </c>
    </row>
    <row r="1626" spans="1:5" x14ac:dyDescent="0.15">
      <c r="A1626">
        <v>1.7250000000000001</v>
      </c>
      <c r="B1626">
        <v>-12.765863</v>
      </c>
      <c r="C1626">
        <v>-2.3488273999999998</v>
      </c>
      <c r="E1626">
        <f t="shared" si="25"/>
        <v>0.36484470471418495</v>
      </c>
    </row>
    <row r="1627" spans="1:5" x14ac:dyDescent="0.15">
      <c r="A1627">
        <v>1.726</v>
      </c>
      <c r="B1627">
        <v>-12.761922999999999</v>
      </c>
      <c r="C1627">
        <v>-2.3527241999999999</v>
      </c>
      <c r="E1627">
        <f t="shared" si="25"/>
        <v>0.36531890698752534</v>
      </c>
    </row>
    <row r="1628" spans="1:5" x14ac:dyDescent="0.15">
      <c r="A1628">
        <v>1.7270000000000001</v>
      </c>
      <c r="B1628">
        <v>-12.757982999999999</v>
      </c>
      <c r="C1628">
        <v>-2.3566248000000001</v>
      </c>
      <c r="E1628">
        <f t="shared" si="25"/>
        <v>0.36579310588529612</v>
      </c>
    </row>
    <row r="1629" spans="1:5" x14ac:dyDescent="0.15">
      <c r="A1629">
        <v>1.728</v>
      </c>
      <c r="B1629">
        <v>-12.754042999999999</v>
      </c>
      <c r="C1629">
        <v>-2.3605293999999999</v>
      </c>
      <c r="E1629">
        <f t="shared" si="25"/>
        <v>0.36626732716027899</v>
      </c>
    </row>
    <row r="1630" spans="1:5" x14ac:dyDescent="0.15">
      <c r="A1630">
        <v>1.7290000000000001</v>
      </c>
      <c r="B1630">
        <v>-12.750104</v>
      </c>
      <c r="C1630">
        <v>-2.3644378000000001</v>
      </c>
      <c r="E1630">
        <f t="shared" si="25"/>
        <v>0.36674155525777408</v>
      </c>
    </row>
    <row r="1631" spans="1:5" x14ac:dyDescent="0.15">
      <c r="A1631">
        <v>1.73</v>
      </c>
      <c r="B1631">
        <v>-12.746165</v>
      </c>
      <c r="C1631">
        <v>-2.3683500999999998</v>
      </c>
      <c r="E1631">
        <f t="shared" si="25"/>
        <v>0.36721579033537866</v>
      </c>
    </row>
    <row r="1632" spans="1:5" x14ac:dyDescent="0.15">
      <c r="A1632">
        <v>1.7310000000000001</v>
      </c>
      <c r="B1632">
        <v>-12.742226</v>
      </c>
      <c r="C1632">
        <v>-2.3722664</v>
      </c>
      <c r="E1632">
        <f t="shared" si="25"/>
        <v>0.36769004470490807</v>
      </c>
    </row>
    <row r="1633" spans="1:5" x14ac:dyDescent="0.15">
      <c r="A1633">
        <v>1.732</v>
      </c>
      <c r="B1633">
        <v>-12.738287</v>
      </c>
      <c r="C1633">
        <v>-2.3761866</v>
      </c>
      <c r="E1633">
        <f t="shared" si="25"/>
        <v>0.3681643039850756</v>
      </c>
    </row>
    <row r="1634" spans="1:5" x14ac:dyDescent="0.15">
      <c r="A1634">
        <v>1.7330000000000001</v>
      </c>
      <c r="B1634">
        <v>-12.734349</v>
      </c>
      <c r="C1634">
        <v>-2.3801106999999999</v>
      </c>
      <c r="E1634">
        <f t="shared" si="25"/>
        <v>0.36863857942245026</v>
      </c>
    </row>
    <row r="1635" spans="1:5" x14ac:dyDescent="0.15">
      <c r="A1635">
        <v>1.734</v>
      </c>
      <c r="B1635">
        <v>-12.730411</v>
      </c>
      <c r="C1635">
        <v>-2.3840387999999999</v>
      </c>
      <c r="E1635">
        <f t="shared" si="25"/>
        <v>0.36911287104896562</v>
      </c>
    </row>
    <row r="1636" spans="1:5" x14ac:dyDescent="0.15">
      <c r="A1636">
        <v>1.7350000000000001</v>
      </c>
      <c r="B1636">
        <v>-12.726474</v>
      </c>
      <c r="C1636">
        <v>-2.3879708000000002</v>
      </c>
      <c r="E1636">
        <f t="shared" si="25"/>
        <v>0.36958717681208386</v>
      </c>
    </row>
    <row r="1637" spans="1:5" x14ac:dyDescent="0.15">
      <c r="A1637">
        <v>1.736</v>
      </c>
      <c r="B1637">
        <v>-12.722537000000001</v>
      </c>
      <c r="C1637">
        <v>-2.3919068000000001</v>
      </c>
      <c r="E1637">
        <f t="shared" si="25"/>
        <v>0.37006149669891586</v>
      </c>
    </row>
    <row r="1638" spans="1:5" x14ac:dyDescent="0.15">
      <c r="A1638">
        <v>1.7370000000000001</v>
      </c>
      <c r="B1638">
        <v>-12.718601</v>
      </c>
      <c r="C1638">
        <v>-2.3958466999999999</v>
      </c>
      <c r="E1638">
        <f t="shared" si="25"/>
        <v>0.3705358287047763</v>
      </c>
    </row>
    <row r="1639" spans="1:5" x14ac:dyDescent="0.15">
      <c r="A1639">
        <v>1.738</v>
      </c>
      <c r="B1639">
        <v>-12.714665999999999</v>
      </c>
      <c r="C1639">
        <v>-2.3997904999999999</v>
      </c>
      <c r="E1639">
        <f t="shared" si="25"/>
        <v>0.37101017184521956</v>
      </c>
    </row>
    <row r="1640" spans="1:5" x14ac:dyDescent="0.15">
      <c r="A1640">
        <v>1.7390000000000001</v>
      </c>
      <c r="B1640">
        <v>-12.710732</v>
      </c>
      <c r="C1640">
        <v>-2.4037383999999999</v>
      </c>
      <c r="E1640">
        <f t="shared" si="25"/>
        <v>0.37148455161377658</v>
      </c>
    </row>
    <row r="1641" spans="1:5" x14ac:dyDescent="0.15">
      <c r="A1641">
        <v>1.74</v>
      </c>
      <c r="B1641">
        <v>-12.706797999999999</v>
      </c>
      <c r="C1641">
        <v>-2.4076901999999998</v>
      </c>
      <c r="E1641">
        <f t="shared" si="25"/>
        <v>0.37195892815595977</v>
      </c>
    </row>
    <row r="1642" spans="1:5" x14ac:dyDescent="0.15">
      <c r="A1642">
        <v>1.7410000000000001</v>
      </c>
      <c r="B1642">
        <v>-12.702864999999999</v>
      </c>
      <c r="C1642">
        <v>-2.4116460000000002</v>
      </c>
      <c r="E1642">
        <f t="shared" si="25"/>
        <v>0.37243332602810575</v>
      </c>
    </row>
    <row r="1643" spans="1:5" x14ac:dyDescent="0.15">
      <c r="A1643">
        <v>1.742</v>
      </c>
      <c r="B1643">
        <v>-12.698933</v>
      </c>
      <c r="C1643">
        <v>-2.4156057999999998</v>
      </c>
      <c r="E1643">
        <f t="shared" si="25"/>
        <v>0.37290774421278361</v>
      </c>
    </row>
    <row r="1644" spans="1:5" x14ac:dyDescent="0.15">
      <c r="A1644">
        <v>1.7430000000000001</v>
      </c>
      <c r="B1644">
        <v>-12.695003</v>
      </c>
      <c r="C1644">
        <v>-2.4195696</v>
      </c>
      <c r="E1644">
        <f t="shared" si="25"/>
        <v>0.37338219407320827</v>
      </c>
    </row>
    <row r="1645" spans="1:5" x14ac:dyDescent="0.15">
      <c r="A1645">
        <v>1.744</v>
      </c>
      <c r="B1645">
        <v>-12.691072999999999</v>
      </c>
      <c r="C1645">
        <v>-2.4235373</v>
      </c>
      <c r="E1645">
        <f t="shared" si="25"/>
        <v>0.37385663666666591</v>
      </c>
    </row>
    <row r="1646" spans="1:5" x14ac:dyDescent="0.15">
      <c r="A1646">
        <v>1.7450000000000001</v>
      </c>
      <c r="B1646">
        <v>-12.687144999999999</v>
      </c>
      <c r="C1646">
        <v>-2.4275091</v>
      </c>
      <c r="E1646">
        <f t="shared" si="25"/>
        <v>0.37433112211784114</v>
      </c>
    </row>
    <row r="1647" spans="1:5" x14ac:dyDescent="0.15">
      <c r="A1647">
        <v>1.746</v>
      </c>
      <c r="B1647">
        <v>-12.683217000000001</v>
      </c>
      <c r="C1647">
        <v>-2.4314849999999999</v>
      </c>
      <c r="E1647">
        <f t="shared" si="25"/>
        <v>0.37480562458303557</v>
      </c>
    </row>
    <row r="1648" spans="1:5" x14ac:dyDescent="0.15">
      <c r="A1648">
        <v>1.7470000000000001</v>
      </c>
      <c r="B1648">
        <v>-12.679290999999999</v>
      </c>
      <c r="C1648">
        <v>-2.4354648000000001</v>
      </c>
      <c r="E1648">
        <f t="shared" si="25"/>
        <v>0.37528014154397915</v>
      </c>
    </row>
    <row r="1649" spans="1:5" x14ac:dyDescent="0.15">
      <c r="A1649">
        <v>1.748</v>
      </c>
      <c r="B1649">
        <v>-12.675366</v>
      </c>
      <c r="C1649">
        <v>-2.4394486999999998</v>
      </c>
      <c r="E1649">
        <f t="shared" si="25"/>
        <v>0.37575468588231431</v>
      </c>
    </row>
    <row r="1650" spans="1:5" x14ac:dyDescent="0.15">
      <c r="A1650">
        <v>1.7490000000000001</v>
      </c>
      <c r="B1650">
        <v>-12.671443</v>
      </c>
      <c r="C1650">
        <v>-2.4434366000000001</v>
      </c>
      <c r="E1650">
        <f t="shared" si="25"/>
        <v>0.37622925587915901</v>
      </c>
    </row>
    <row r="1651" spans="1:5" x14ac:dyDescent="0.15">
      <c r="A1651">
        <v>1.75</v>
      </c>
      <c r="B1651">
        <v>-12.667522</v>
      </c>
      <c r="C1651">
        <v>-2.4474285999999998</v>
      </c>
      <c r="E1651">
        <f t="shared" si="25"/>
        <v>0.37670386366335362</v>
      </c>
    </row>
    <row r="1652" spans="1:5" x14ac:dyDescent="0.15">
      <c r="A1652">
        <v>1.7509999999999999</v>
      </c>
      <c r="B1652">
        <v>-12.663601</v>
      </c>
      <c r="C1652">
        <v>-2.4514246000000002</v>
      </c>
      <c r="E1652">
        <f t="shared" si="25"/>
        <v>0.37717847018895334</v>
      </c>
    </row>
    <row r="1653" spans="1:5" x14ac:dyDescent="0.15">
      <c r="A1653">
        <v>1.752</v>
      </c>
      <c r="B1653">
        <v>-12.659682</v>
      </c>
      <c r="C1653">
        <v>-2.4554247</v>
      </c>
      <c r="E1653">
        <f t="shared" si="25"/>
        <v>0.3776531124567486</v>
      </c>
    </row>
    <row r="1654" spans="1:5" x14ac:dyDescent="0.15">
      <c r="A1654">
        <v>1.7529999999999999</v>
      </c>
      <c r="B1654">
        <v>-12.655765000000001</v>
      </c>
      <c r="C1654">
        <v>-2.4594288999999998</v>
      </c>
      <c r="E1654">
        <f t="shared" si="25"/>
        <v>0.37812778945587056</v>
      </c>
    </row>
    <row r="1655" spans="1:5" x14ac:dyDescent="0.15">
      <c r="A1655">
        <v>1.754</v>
      </c>
      <c r="B1655">
        <v>-12.65185</v>
      </c>
      <c r="C1655">
        <v>-2.4634371000000002</v>
      </c>
      <c r="E1655">
        <f t="shared" si="25"/>
        <v>0.37860248711844779</v>
      </c>
    </row>
    <row r="1656" spans="1:5" x14ac:dyDescent="0.15">
      <c r="A1656">
        <v>1.7549999999999999</v>
      </c>
      <c r="B1656">
        <v>-12.647936</v>
      </c>
      <c r="C1656">
        <v>-2.4674494999999999</v>
      </c>
      <c r="E1656">
        <f t="shared" si="25"/>
        <v>0.37907721804835626</v>
      </c>
    </row>
    <row r="1657" spans="1:5" x14ac:dyDescent="0.15">
      <c r="A1657">
        <v>1.756</v>
      </c>
      <c r="B1657">
        <v>-12.644024</v>
      </c>
      <c r="C1657">
        <v>-2.4714659000000001</v>
      </c>
      <c r="E1657">
        <f t="shared" si="25"/>
        <v>0.37955196762583931</v>
      </c>
    </row>
    <row r="1658" spans="1:5" x14ac:dyDescent="0.15">
      <c r="A1658">
        <v>1.7569999999999999</v>
      </c>
      <c r="B1658">
        <v>-12.640114000000001</v>
      </c>
      <c r="C1658">
        <v>-2.4754865000000001</v>
      </c>
      <c r="E1658">
        <f t="shared" si="25"/>
        <v>0.38002676092300003</v>
      </c>
    </row>
    <row r="1659" spans="1:5" x14ac:dyDescent="0.15">
      <c r="A1659">
        <v>1.758</v>
      </c>
      <c r="B1659">
        <v>-12.636206</v>
      </c>
      <c r="C1659">
        <v>-2.4795112000000001</v>
      </c>
      <c r="E1659">
        <f t="shared" si="25"/>
        <v>0.38050158388746558</v>
      </c>
    </row>
    <row r="1660" spans="1:5" x14ac:dyDescent="0.15">
      <c r="A1660">
        <v>1.7589999999999999</v>
      </c>
      <c r="B1660">
        <v>-12.632300000000001</v>
      </c>
      <c r="C1660">
        <v>-2.4835398999999998</v>
      </c>
      <c r="E1660">
        <f t="shared" si="25"/>
        <v>0.38097642251597963</v>
      </c>
    </row>
    <row r="1661" spans="1:5" x14ac:dyDescent="0.15">
      <c r="A1661">
        <v>1.76</v>
      </c>
      <c r="B1661">
        <v>-12.628396</v>
      </c>
      <c r="C1661">
        <v>-2.4875729</v>
      </c>
      <c r="E1661">
        <f t="shared" si="25"/>
        <v>0.38145131479638383</v>
      </c>
    </row>
    <row r="1662" spans="1:5" x14ac:dyDescent="0.15">
      <c r="A1662">
        <v>1.7609999999999999</v>
      </c>
      <c r="B1662">
        <v>-12.624494</v>
      </c>
      <c r="C1662">
        <v>-2.4916100000000001</v>
      </c>
      <c r="E1662">
        <f t="shared" si="25"/>
        <v>0.38192623370548873</v>
      </c>
    </row>
    <row r="1663" spans="1:5" x14ac:dyDescent="0.15">
      <c r="A1663">
        <v>1.762</v>
      </c>
      <c r="B1663">
        <v>-12.620593</v>
      </c>
      <c r="C1663">
        <v>-2.4956512000000002</v>
      </c>
      <c r="E1663">
        <f t="shared" si="25"/>
        <v>0.38240116564643711</v>
      </c>
    </row>
    <row r="1664" spans="1:5" x14ac:dyDescent="0.15">
      <c r="A1664">
        <v>1.7629999999999999</v>
      </c>
      <c r="B1664">
        <v>-12.616695999999999</v>
      </c>
      <c r="C1664">
        <v>-2.4996966</v>
      </c>
      <c r="E1664">
        <f t="shared" si="25"/>
        <v>0.38287616034769534</v>
      </c>
    </row>
    <row r="1665" spans="1:5" x14ac:dyDescent="0.15">
      <c r="A1665">
        <v>1.764</v>
      </c>
      <c r="B1665">
        <v>-12.612800999999999</v>
      </c>
      <c r="C1665">
        <v>-2.5037460999999999</v>
      </c>
      <c r="E1665">
        <f t="shared" si="25"/>
        <v>0.3833511786695798</v>
      </c>
    </row>
    <row r="1666" spans="1:5" x14ac:dyDescent="0.15">
      <c r="A1666">
        <v>1.7649999999999999</v>
      </c>
      <c r="B1666">
        <v>-12.608908</v>
      </c>
      <c r="C1666">
        <v>-2.5077999000000002</v>
      </c>
      <c r="E1666">
        <f t="shared" ref="E1666:E1729" si="26">1-SUM(10^(B1666/10),10^(C1666/10))</f>
        <v>0.38382624546199817</v>
      </c>
    </row>
    <row r="1667" spans="1:5" x14ac:dyDescent="0.15">
      <c r="A1667">
        <v>1.766</v>
      </c>
      <c r="B1667">
        <v>-12.605017</v>
      </c>
      <c r="C1667">
        <v>-2.5118578</v>
      </c>
      <c r="E1667">
        <f t="shared" si="26"/>
        <v>0.38430133382685483</v>
      </c>
    </row>
    <row r="1668" spans="1:5" x14ac:dyDescent="0.15">
      <c r="A1668">
        <v>1.7669999999999999</v>
      </c>
      <c r="B1668">
        <v>-12.601129</v>
      </c>
      <c r="C1668">
        <v>-2.5159199999999999</v>
      </c>
      <c r="E1668">
        <f t="shared" si="26"/>
        <v>0.38477648121791297</v>
      </c>
    </row>
    <row r="1669" spans="1:5" x14ac:dyDescent="0.15">
      <c r="A1669">
        <v>1.768</v>
      </c>
      <c r="B1669">
        <v>-12.597244</v>
      </c>
      <c r="C1669">
        <v>-2.5199864000000001</v>
      </c>
      <c r="E1669">
        <f t="shared" si="26"/>
        <v>0.38525167371005475</v>
      </c>
    </row>
    <row r="1670" spans="1:5" x14ac:dyDescent="0.15">
      <c r="A1670">
        <v>1.7689999999999999</v>
      </c>
      <c r="B1670">
        <v>-12.593361</v>
      </c>
      <c r="C1670">
        <v>-2.5240569000000002</v>
      </c>
      <c r="E1670">
        <f t="shared" si="26"/>
        <v>0.38572688475436567</v>
      </c>
    </row>
    <row r="1671" spans="1:5" x14ac:dyDescent="0.15">
      <c r="A1671">
        <v>1.77</v>
      </c>
      <c r="B1671">
        <v>-12.589480999999999</v>
      </c>
      <c r="C1671">
        <v>-2.5281316999999999</v>
      </c>
      <c r="E1671">
        <f t="shared" si="26"/>
        <v>0.38620215176886086</v>
      </c>
    </row>
    <row r="1672" spans="1:5" x14ac:dyDescent="0.15">
      <c r="A1672">
        <v>1.7709999999999999</v>
      </c>
      <c r="B1672">
        <v>-12.585603000000001</v>
      </c>
      <c r="C1672">
        <v>-2.5322108000000001</v>
      </c>
      <c r="E1672">
        <f t="shared" si="26"/>
        <v>0.38667746102443323</v>
      </c>
    </row>
    <row r="1673" spans="1:5" x14ac:dyDescent="0.15">
      <c r="A1673">
        <v>1.772</v>
      </c>
      <c r="B1673">
        <v>-12.581728</v>
      </c>
      <c r="C1673">
        <v>-2.5362941000000001</v>
      </c>
      <c r="E1673">
        <f t="shared" si="26"/>
        <v>0.38715281132092361</v>
      </c>
    </row>
    <row r="1674" spans="1:5" x14ac:dyDescent="0.15">
      <c r="A1674">
        <v>1.7729999999999999</v>
      </c>
      <c r="B1674">
        <v>-12.577856000000001</v>
      </c>
      <c r="C1674">
        <v>-2.5403817000000002</v>
      </c>
      <c r="E1674">
        <f t="shared" si="26"/>
        <v>0.38762821449150653</v>
      </c>
    </row>
    <row r="1675" spans="1:5" x14ac:dyDescent="0.15">
      <c r="A1675">
        <v>1.774</v>
      </c>
      <c r="B1675">
        <v>-12.573987000000001</v>
      </c>
      <c r="C1675">
        <v>-2.5444735000000001</v>
      </c>
      <c r="E1675">
        <f t="shared" si="26"/>
        <v>0.38810365668902769</v>
      </c>
    </row>
    <row r="1676" spans="1:5" x14ac:dyDescent="0.15">
      <c r="A1676">
        <v>1.7749999999999999</v>
      </c>
      <c r="B1676">
        <v>-12.570121</v>
      </c>
      <c r="C1676">
        <v>-2.5485696</v>
      </c>
      <c r="E1676">
        <f t="shared" si="26"/>
        <v>0.3885791497243587</v>
      </c>
    </row>
    <row r="1677" spans="1:5" x14ac:dyDescent="0.15">
      <c r="A1677">
        <v>1.776</v>
      </c>
      <c r="B1677">
        <v>-12.566257999999999</v>
      </c>
      <c r="C1677">
        <v>-2.55267</v>
      </c>
      <c r="E1677">
        <f t="shared" si="26"/>
        <v>0.38905469256867209</v>
      </c>
    </row>
    <row r="1678" spans="1:5" x14ac:dyDescent="0.15">
      <c r="A1678">
        <v>1.7769999999999999</v>
      </c>
      <c r="B1678">
        <v>-12.562398</v>
      </c>
      <c r="C1678">
        <v>-2.5567747999999999</v>
      </c>
      <c r="E1678">
        <f t="shared" si="26"/>
        <v>0.38953029697429087</v>
      </c>
    </row>
    <row r="1679" spans="1:5" x14ac:dyDescent="0.15">
      <c r="A1679">
        <v>1.778</v>
      </c>
      <c r="B1679">
        <v>-12.558541</v>
      </c>
      <c r="C1679">
        <v>-2.5608838</v>
      </c>
      <c r="E1679">
        <f t="shared" si="26"/>
        <v>0.39000593634173786</v>
      </c>
    </row>
    <row r="1680" spans="1:5" x14ac:dyDescent="0.15">
      <c r="A1680">
        <v>1.7789999999999999</v>
      </c>
      <c r="B1680">
        <v>-12.554688000000001</v>
      </c>
      <c r="C1680">
        <v>-2.5649972000000001</v>
      </c>
      <c r="E1680">
        <f t="shared" si="26"/>
        <v>0.39048164797970009</v>
      </c>
    </row>
    <row r="1681" spans="1:5" x14ac:dyDescent="0.15">
      <c r="A1681">
        <v>1.78</v>
      </c>
      <c r="B1681">
        <v>-12.550837</v>
      </c>
      <c r="C1681">
        <v>-2.5691149000000002</v>
      </c>
      <c r="E1681">
        <f t="shared" si="26"/>
        <v>0.3909573925215053</v>
      </c>
    </row>
    <row r="1682" spans="1:5" x14ac:dyDescent="0.15">
      <c r="A1682">
        <v>1.7809999999999999</v>
      </c>
      <c r="B1682">
        <v>-12.546989999999999</v>
      </c>
      <c r="C1682">
        <v>-2.5732368999999999</v>
      </c>
      <c r="E1682">
        <f t="shared" si="26"/>
        <v>0.39143319452708525</v>
      </c>
    </row>
    <row r="1683" spans="1:5" x14ac:dyDescent="0.15">
      <c r="A1683">
        <v>1.782</v>
      </c>
      <c r="B1683">
        <v>-12.543146</v>
      </c>
      <c r="C1683">
        <v>-2.5773633999999999</v>
      </c>
      <c r="E1683">
        <f t="shared" si="26"/>
        <v>0.39190906562644734</v>
      </c>
    </row>
    <row r="1684" spans="1:5" x14ac:dyDescent="0.15">
      <c r="A1684">
        <v>1.7829999999999999</v>
      </c>
      <c r="B1684">
        <v>-12.539306</v>
      </c>
      <c r="C1684">
        <v>-2.5814941</v>
      </c>
      <c r="E1684">
        <f t="shared" si="26"/>
        <v>0.39238497943349937</v>
      </c>
    </row>
    <row r="1685" spans="1:5" x14ac:dyDescent="0.15">
      <c r="A1685">
        <v>1.784</v>
      </c>
      <c r="B1685">
        <v>-12.535469000000001</v>
      </c>
      <c r="C1685">
        <v>-2.5856292999999999</v>
      </c>
      <c r="E1685">
        <f t="shared" si="26"/>
        <v>0.39286096024096628</v>
      </c>
    </row>
    <row r="1686" spans="1:5" x14ac:dyDescent="0.15">
      <c r="A1686">
        <v>1.7849999999999999</v>
      </c>
      <c r="B1686">
        <v>-12.531636000000001</v>
      </c>
      <c r="C1686">
        <v>-2.5897689000000002</v>
      </c>
      <c r="E1686">
        <f t="shared" si="26"/>
        <v>0.39333700712688902</v>
      </c>
    </row>
    <row r="1687" spans="1:5" x14ac:dyDescent="0.15">
      <c r="A1687">
        <v>1.786</v>
      </c>
      <c r="B1687">
        <v>-12.527806999999999</v>
      </c>
      <c r="C1687">
        <v>-2.5939128999999999</v>
      </c>
      <c r="E1687">
        <f t="shared" si="26"/>
        <v>0.39381311906965111</v>
      </c>
    </row>
    <row r="1688" spans="1:5" x14ac:dyDescent="0.15">
      <c r="A1688">
        <v>1.7869999999999999</v>
      </c>
      <c r="B1688">
        <v>-12.523980999999999</v>
      </c>
      <c r="C1688">
        <v>-2.5980612999999999</v>
      </c>
      <c r="E1688">
        <f t="shared" si="26"/>
        <v>0.39428928217151016</v>
      </c>
    </row>
    <row r="1689" spans="1:5" x14ac:dyDescent="0.15">
      <c r="A1689">
        <v>1.788</v>
      </c>
      <c r="B1689">
        <v>-12.520158</v>
      </c>
      <c r="C1689">
        <v>-2.6022140999999999</v>
      </c>
      <c r="E1689">
        <f t="shared" si="26"/>
        <v>0.3947654953787566</v>
      </c>
    </row>
    <row r="1690" spans="1:5" x14ac:dyDescent="0.15">
      <c r="A1690">
        <v>1.7889999999999999</v>
      </c>
      <c r="B1690">
        <v>-12.51634</v>
      </c>
      <c r="C1690">
        <v>-2.6063714</v>
      </c>
      <c r="E1690">
        <f t="shared" si="26"/>
        <v>0.39524179607327337</v>
      </c>
    </row>
    <row r="1691" spans="1:5" x14ac:dyDescent="0.15">
      <c r="A1691">
        <v>1.79</v>
      </c>
      <c r="B1691">
        <v>-12.512525999999999</v>
      </c>
      <c r="C1691">
        <v>-2.6105331000000001</v>
      </c>
      <c r="E1691">
        <f t="shared" si="26"/>
        <v>0.39571815770091445</v>
      </c>
    </row>
    <row r="1692" spans="1:5" x14ac:dyDescent="0.15">
      <c r="A1692">
        <v>1.7909999999999999</v>
      </c>
      <c r="B1692">
        <v>-12.508715</v>
      </c>
      <c r="C1692">
        <v>-2.6146992999999998</v>
      </c>
      <c r="E1692">
        <f t="shared" si="26"/>
        <v>0.39619457893335053</v>
      </c>
    </row>
    <row r="1693" spans="1:5" x14ac:dyDescent="0.15">
      <c r="A1693">
        <v>1.792</v>
      </c>
      <c r="B1693">
        <v>-12.504909</v>
      </c>
      <c r="C1693">
        <v>-2.6188699999999998</v>
      </c>
      <c r="E1693">
        <f t="shared" si="26"/>
        <v>0.39667108455197875</v>
      </c>
    </row>
    <row r="1694" spans="1:5" x14ac:dyDescent="0.15">
      <c r="A1694">
        <v>1.7929999999999999</v>
      </c>
      <c r="B1694">
        <v>-12.501106</v>
      </c>
      <c r="C1694">
        <v>-2.6230452</v>
      </c>
      <c r="E1694">
        <f t="shared" si="26"/>
        <v>0.39714764764945309</v>
      </c>
    </row>
    <row r="1695" spans="1:5" x14ac:dyDescent="0.15">
      <c r="A1695">
        <v>1.794</v>
      </c>
      <c r="B1695">
        <v>-12.497308</v>
      </c>
      <c r="C1695">
        <v>-2.6272248</v>
      </c>
      <c r="E1695">
        <f t="shared" si="26"/>
        <v>0.3976242804798682</v>
      </c>
    </row>
    <row r="1696" spans="1:5" x14ac:dyDescent="0.15">
      <c r="A1696">
        <v>1.7949999999999999</v>
      </c>
      <c r="B1696">
        <v>-12.493513999999999</v>
      </c>
      <c r="C1696">
        <v>-2.6314090000000001</v>
      </c>
      <c r="E1696">
        <f t="shared" si="26"/>
        <v>0.3981009942215068</v>
      </c>
    </row>
    <row r="1697" spans="1:5" x14ac:dyDescent="0.15">
      <c r="A1697">
        <v>1.796</v>
      </c>
      <c r="B1697">
        <v>-12.489724000000001</v>
      </c>
      <c r="C1697">
        <v>-2.6355978000000002</v>
      </c>
      <c r="E1697">
        <f t="shared" si="26"/>
        <v>0.39857778778981423</v>
      </c>
    </row>
    <row r="1698" spans="1:5" x14ac:dyDescent="0.15">
      <c r="A1698">
        <v>1.7969999999999999</v>
      </c>
      <c r="B1698">
        <v>-12.485938000000001</v>
      </c>
      <c r="C1698">
        <v>-2.6397911000000001</v>
      </c>
      <c r="E1698">
        <f t="shared" si="26"/>
        <v>0.39905464756297182</v>
      </c>
    </row>
    <row r="1699" spans="1:5" x14ac:dyDescent="0.15">
      <c r="A1699">
        <v>1.798</v>
      </c>
      <c r="B1699">
        <v>-12.482157000000001</v>
      </c>
      <c r="C1699">
        <v>-2.6439889000000001</v>
      </c>
      <c r="E1699">
        <f t="shared" si="26"/>
        <v>0.39953158549641843</v>
      </c>
    </row>
    <row r="1700" spans="1:5" x14ac:dyDescent="0.15">
      <c r="A1700">
        <v>1.7989999999999999</v>
      </c>
      <c r="B1700">
        <v>-12.47838</v>
      </c>
      <c r="C1700">
        <v>-2.6481913000000001</v>
      </c>
      <c r="E1700">
        <f t="shared" si="26"/>
        <v>0.40000860007982986</v>
      </c>
    </row>
    <row r="1701" spans="1:5" x14ac:dyDescent="0.15">
      <c r="A1701">
        <v>1.8</v>
      </c>
      <c r="B1701">
        <v>-12.474608</v>
      </c>
      <c r="C1701">
        <v>-2.6523983000000002</v>
      </c>
      <c r="E1701">
        <f t="shared" si="26"/>
        <v>0.4004857032568967</v>
      </c>
    </row>
    <row r="1702" spans="1:5" x14ac:dyDescent="0.15">
      <c r="A1702">
        <v>1.8009999999999999</v>
      </c>
      <c r="B1702">
        <v>-12.470840000000001</v>
      </c>
      <c r="C1702">
        <v>-2.6566098999999999</v>
      </c>
      <c r="E1702">
        <f t="shared" si="26"/>
        <v>0.4009628809462803</v>
      </c>
    </row>
    <row r="1703" spans="1:5" x14ac:dyDescent="0.15">
      <c r="A1703">
        <v>1.802</v>
      </c>
      <c r="B1703">
        <v>-12.467076</v>
      </c>
      <c r="C1703">
        <v>-2.6608261</v>
      </c>
      <c r="E1703">
        <f t="shared" si="26"/>
        <v>0.40144013206933338</v>
      </c>
    </row>
    <row r="1704" spans="1:5" x14ac:dyDescent="0.15">
      <c r="A1704">
        <v>1.8029999999999999</v>
      </c>
      <c r="B1704">
        <v>-12.463317</v>
      </c>
      <c r="C1704">
        <v>-2.6650469000000001</v>
      </c>
      <c r="E1704">
        <f t="shared" si="26"/>
        <v>0.40191746860662847</v>
      </c>
    </row>
    <row r="1705" spans="1:5" x14ac:dyDescent="0.15">
      <c r="A1705">
        <v>1.804</v>
      </c>
      <c r="B1705">
        <v>-12.459564</v>
      </c>
      <c r="C1705">
        <v>-2.6692724000000001</v>
      </c>
      <c r="E1705">
        <f t="shared" si="26"/>
        <v>0.40239491503832991</v>
      </c>
    </row>
    <row r="1706" spans="1:5" x14ac:dyDescent="0.15">
      <c r="A1706">
        <v>1.8049999999999999</v>
      </c>
      <c r="B1706">
        <v>-12.455814999999999</v>
      </c>
      <c r="C1706">
        <v>-2.6735025000000001</v>
      </c>
      <c r="E1706">
        <f t="shared" si="26"/>
        <v>0.40287243171726184</v>
      </c>
    </row>
    <row r="1707" spans="1:5" x14ac:dyDescent="0.15">
      <c r="A1707">
        <v>1.806</v>
      </c>
      <c r="B1707">
        <v>-12.452070000000001</v>
      </c>
      <c r="C1707">
        <v>-2.6777373</v>
      </c>
      <c r="E1707">
        <f t="shared" si="26"/>
        <v>0.40335002999793257</v>
      </c>
    </row>
    <row r="1708" spans="1:5" x14ac:dyDescent="0.15">
      <c r="A1708">
        <v>1.8069999999999999</v>
      </c>
      <c r="B1708">
        <v>-12.44833</v>
      </c>
      <c r="C1708">
        <v>-2.6819768000000002</v>
      </c>
      <c r="E1708">
        <f t="shared" si="26"/>
        <v>0.40382772187367921</v>
      </c>
    </row>
    <row r="1709" spans="1:5" x14ac:dyDescent="0.15">
      <c r="A1709">
        <v>1.8080000000000001</v>
      </c>
      <c r="B1709">
        <v>-12.444596000000001</v>
      </c>
      <c r="C1709">
        <v>-2.6862208999999999</v>
      </c>
      <c r="E1709">
        <f t="shared" si="26"/>
        <v>0.40430550697903922</v>
      </c>
    </row>
    <row r="1710" spans="1:5" x14ac:dyDescent="0.15">
      <c r="A1710">
        <v>1.8089999999999999</v>
      </c>
      <c r="B1710">
        <v>-12.440867000000001</v>
      </c>
      <c r="C1710">
        <v>-2.6904697999999998</v>
      </c>
      <c r="E1710">
        <f t="shared" si="26"/>
        <v>0.40478339596966573</v>
      </c>
    </row>
    <row r="1711" spans="1:5" x14ac:dyDescent="0.15">
      <c r="A1711">
        <v>1.81</v>
      </c>
      <c r="B1711">
        <v>-12.437142</v>
      </c>
      <c r="C1711">
        <v>-2.6947234</v>
      </c>
      <c r="E1711">
        <f t="shared" si="26"/>
        <v>0.40526136221814024</v>
      </c>
    </row>
    <row r="1712" spans="1:5" x14ac:dyDescent="0.15">
      <c r="A1712">
        <v>1.8109999999999999</v>
      </c>
      <c r="B1712">
        <v>-12.433422999999999</v>
      </c>
      <c r="C1712">
        <v>-2.6989817</v>
      </c>
      <c r="E1712">
        <f t="shared" si="26"/>
        <v>0.40573943091530007</v>
      </c>
    </row>
    <row r="1713" spans="1:5" x14ac:dyDescent="0.15">
      <c r="A1713">
        <v>1.8120000000000001</v>
      </c>
      <c r="B1713">
        <v>-12.429709000000001</v>
      </c>
      <c r="C1713">
        <v>-2.7032447999999998</v>
      </c>
      <c r="E1713">
        <f t="shared" si="26"/>
        <v>0.40621760022039932</v>
      </c>
    </row>
    <row r="1714" spans="1:5" x14ac:dyDescent="0.15">
      <c r="A1714">
        <v>1.8129999999999999</v>
      </c>
      <c r="B1714">
        <v>-12.426</v>
      </c>
      <c r="C1714">
        <v>-2.7075127000000001</v>
      </c>
      <c r="E1714">
        <f t="shared" si="26"/>
        <v>0.40669586902680555</v>
      </c>
    </row>
    <row r="1715" spans="1:5" x14ac:dyDescent="0.15">
      <c r="A1715">
        <v>1.8140000000000001</v>
      </c>
      <c r="B1715">
        <v>-12.422297</v>
      </c>
      <c r="C1715">
        <v>-2.7117852999999998</v>
      </c>
      <c r="E1715">
        <f t="shared" si="26"/>
        <v>0.40717423707892397</v>
      </c>
    </row>
    <row r="1716" spans="1:5" x14ac:dyDescent="0.15">
      <c r="A1716">
        <v>1.8149999999999999</v>
      </c>
      <c r="B1716">
        <v>-12.418599</v>
      </c>
      <c r="C1716">
        <v>-2.7160627000000002</v>
      </c>
      <c r="E1716">
        <f t="shared" si="26"/>
        <v>0.40765270246882246</v>
      </c>
    </row>
    <row r="1717" spans="1:5" x14ac:dyDescent="0.15">
      <c r="A1717">
        <v>1.8160000000000001</v>
      </c>
      <c r="B1717">
        <v>-12.414906</v>
      </c>
      <c r="C1717">
        <v>-2.720345</v>
      </c>
      <c r="E1717">
        <f t="shared" si="26"/>
        <v>0.40813127640068259</v>
      </c>
    </row>
    <row r="1718" spans="1:5" x14ac:dyDescent="0.15">
      <c r="A1718">
        <v>1.8169999999999999</v>
      </c>
      <c r="B1718">
        <v>-12.411218</v>
      </c>
      <c r="C1718">
        <v>-2.7246320000000002</v>
      </c>
      <c r="E1718">
        <f t="shared" si="26"/>
        <v>0.40860993314408633</v>
      </c>
    </row>
    <row r="1719" spans="1:5" x14ac:dyDescent="0.15">
      <c r="A1719">
        <v>1.8180000000000001</v>
      </c>
      <c r="B1719">
        <v>-12.407537</v>
      </c>
      <c r="C1719">
        <v>-2.7289238999999998</v>
      </c>
      <c r="E1719">
        <f t="shared" si="26"/>
        <v>0.40908872265495699</v>
      </c>
    </row>
    <row r="1720" spans="1:5" x14ac:dyDescent="0.15">
      <c r="A1720">
        <v>1.819</v>
      </c>
      <c r="B1720">
        <v>-12.403860999999999</v>
      </c>
      <c r="C1720">
        <v>-2.7332206999999999</v>
      </c>
      <c r="E1720">
        <f t="shared" si="26"/>
        <v>0.40956761738702252</v>
      </c>
    </row>
    <row r="1721" spans="1:5" x14ac:dyDescent="0.15">
      <c r="A1721">
        <v>1.82</v>
      </c>
      <c r="B1721">
        <v>-12.400191</v>
      </c>
      <c r="C1721">
        <v>-2.7375223000000002</v>
      </c>
      <c r="E1721">
        <f t="shared" si="26"/>
        <v>0.41004661719439295</v>
      </c>
    </row>
    <row r="1722" spans="1:5" x14ac:dyDescent="0.15">
      <c r="A1722">
        <v>1.821</v>
      </c>
      <c r="B1722">
        <v>-12.396526</v>
      </c>
      <c r="C1722">
        <v>-2.7418288</v>
      </c>
      <c r="E1722">
        <f t="shared" si="26"/>
        <v>0.41052571999851717</v>
      </c>
    </row>
    <row r="1723" spans="1:5" x14ac:dyDescent="0.15">
      <c r="A1723">
        <v>1.8220000000000001</v>
      </c>
      <c r="B1723">
        <v>-12.392867000000001</v>
      </c>
      <c r="C1723">
        <v>-2.7461402000000001</v>
      </c>
      <c r="E1723">
        <f t="shared" si="26"/>
        <v>0.41100493793712722</v>
      </c>
    </row>
    <row r="1724" spans="1:5" x14ac:dyDescent="0.15">
      <c r="A1724">
        <v>1.823</v>
      </c>
      <c r="B1724">
        <v>-12.389214000000001</v>
      </c>
      <c r="C1724">
        <v>-2.7504566000000001</v>
      </c>
      <c r="E1724">
        <f t="shared" si="26"/>
        <v>0.4114842821334953</v>
      </c>
    </row>
    <row r="1725" spans="1:5" x14ac:dyDescent="0.15">
      <c r="A1725">
        <v>1.8240000000000001</v>
      </c>
      <c r="B1725">
        <v>-12.385567</v>
      </c>
      <c r="C1725">
        <v>-2.7547777999999998</v>
      </c>
      <c r="E1725">
        <f t="shared" si="26"/>
        <v>0.41196372703137729</v>
      </c>
    </row>
    <row r="1726" spans="1:5" x14ac:dyDescent="0.15">
      <c r="A1726">
        <v>1.825</v>
      </c>
      <c r="B1726">
        <v>-12.381926</v>
      </c>
      <c r="C1726">
        <v>-2.7591039999999998</v>
      </c>
      <c r="E1726">
        <f t="shared" si="26"/>
        <v>0.41244329596663587</v>
      </c>
    </row>
    <row r="1727" spans="1:5" x14ac:dyDescent="0.15">
      <c r="A1727">
        <v>1.8260000000000001</v>
      </c>
      <c r="B1727">
        <v>-12.378291000000001</v>
      </c>
      <c r="C1727">
        <v>-2.7634352</v>
      </c>
      <c r="E1727">
        <f t="shared" si="26"/>
        <v>0.41292298780624315</v>
      </c>
    </row>
    <row r="1728" spans="1:5" x14ac:dyDescent="0.15">
      <c r="A1728">
        <v>1.827</v>
      </c>
      <c r="B1728">
        <v>-12.374662000000001</v>
      </c>
      <c r="C1728">
        <v>-2.7677714</v>
      </c>
      <c r="E1728">
        <f t="shared" si="26"/>
        <v>0.41340280141815378</v>
      </c>
    </row>
    <row r="1729" spans="1:5" x14ac:dyDescent="0.15">
      <c r="A1729">
        <v>1.8280000000000001</v>
      </c>
      <c r="B1729">
        <v>-12.371040000000001</v>
      </c>
      <c r="C1729">
        <v>-2.7721125999999998</v>
      </c>
      <c r="E1729">
        <f t="shared" si="26"/>
        <v>0.41388274900995503</v>
      </c>
    </row>
    <row r="1730" spans="1:5" x14ac:dyDescent="0.15">
      <c r="A1730">
        <v>1.829</v>
      </c>
      <c r="B1730">
        <v>-12.367423</v>
      </c>
      <c r="C1730">
        <v>-2.7764587000000001</v>
      </c>
      <c r="E1730">
        <f t="shared" ref="E1730:E1793" si="27">1-SUM(10^(B1730/10),10^(C1730/10))</f>
        <v>0.41436279063558301</v>
      </c>
    </row>
    <row r="1731" spans="1:5" x14ac:dyDescent="0.15">
      <c r="A1731">
        <v>1.83</v>
      </c>
      <c r="B1731">
        <v>-12.363813</v>
      </c>
      <c r="C1731">
        <v>-2.7808098999999999</v>
      </c>
      <c r="E1731">
        <f t="shared" si="27"/>
        <v>0.41484297616615373</v>
      </c>
    </row>
    <row r="1732" spans="1:5" x14ac:dyDescent="0.15">
      <c r="A1732">
        <v>1.831</v>
      </c>
      <c r="B1732">
        <v>-12.360208999999999</v>
      </c>
      <c r="C1732">
        <v>-2.7851661999999999</v>
      </c>
      <c r="E1732">
        <f t="shared" si="27"/>
        <v>0.41532329109842014</v>
      </c>
    </row>
    <row r="1733" spans="1:5" x14ac:dyDescent="0.15">
      <c r="A1733">
        <v>1.8320000000000001</v>
      </c>
      <c r="B1733">
        <v>-12.356610999999999</v>
      </c>
      <c r="C1733">
        <v>-2.7895275000000002</v>
      </c>
      <c r="E1733">
        <f t="shared" si="27"/>
        <v>0.41580372215545913</v>
      </c>
    </row>
    <row r="1734" spans="1:5" x14ac:dyDescent="0.15">
      <c r="A1734">
        <v>1.833</v>
      </c>
      <c r="B1734">
        <v>-12.353020000000001</v>
      </c>
      <c r="C1734">
        <v>-2.7938938000000002</v>
      </c>
      <c r="E1734">
        <f t="shared" si="27"/>
        <v>0.4162842816052803</v>
      </c>
    </row>
    <row r="1735" spans="1:5" x14ac:dyDescent="0.15">
      <c r="A1735">
        <v>1.8340000000000001</v>
      </c>
      <c r="B1735">
        <v>-12.349436000000001</v>
      </c>
      <c r="C1735">
        <v>-2.7982653000000002</v>
      </c>
      <c r="E1735">
        <f t="shared" si="27"/>
        <v>0.41676499253391375</v>
      </c>
    </row>
    <row r="1736" spans="1:5" x14ac:dyDescent="0.15">
      <c r="A1736">
        <v>1.835</v>
      </c>
      <c r="B1736">
        <v>-12.345858</v>
      </c>
      <c r="C1736">
        <v>-2.8026418999999998</v>
      </c>
      <c r="E1736">
        <f t="shared" si="27"/>
        <v>0.4172458282843492</v>
      </c>
    </row>
    <row r="1737" spans="1:5" x14ac:dyDescent="0.15">
      <c r="A1737">
        <v>1.8360000000000001</v>
      </c>
      <c r="B1737">
        <v>-12.342287000000001</v>
      </c>
      <c r="C1737">
        <v>-2.8070236</v>
      </c>
      <c r="E1737">
        <f t="shared" si="27"/>
        <v>0.4177268011241827</v>
      </c>
    </row>
    <row r="1738" spans="1:5" x14ac:dyDescent="0.15">
      <c r="A1738">
        <v>1.837</v>
      </c>
      <c r="B1738">
        <v>-12.338722000000001</v>
      </c>
      <c r="C1738">
        <v>-2.8114105</v>
      </c>
      <c r="E1738">
        <f t="shared" si="27"/>
        <v>0.4182079085420114</v>
      </c>
    </row>
    <row r="1739" spans="1:5" x14ac:dyDescent="0.15">
      <c r="A1739">
        <v>1.8380000000000001</v>
      </c>
      <c r="B1739">
        <v>-12.335164000000001</v>
      </c>
      <c r="C1739">
        <v>-2.8158025000000002</v>
      </c>
      <c r="E1739">
        <f t="shared" si="27"/>
        <v>0.41868915075267665</v>
      </c>
    </row>
    <row r="1740" spans="1:5" x14ac:dyDescent="0.15">
      <c r="A1740">
        <v>1.839</v>
      </c>
      <c r="B1740">
        <v>-12.331613000000001</v>
      </c>
      <c r="C1740">
        <v>-2.8201996999999999</v>
      </c>
      <c r="E1740">
        <f t="shared" si="27"/>
        <v>0.41917053866061682</v>
      </c>
    </row>
    <row r="1741" spans="1:5" x14ac:dyDescent="0.15">
      <c r="A1741">
        <v>1.84</v>
      </c>
      <c r="B1741">
        <v>-12.328068999999999</v>
      </c>
      <c r="C1741">
        <v>-2.8246020000000001</v>
      </c>
      <c r="E1741">
        <f t="shared" si="27"/>
        <v>0.41965205909072933</v>
      </c>
    </row>
    <row r="1742" spans="1:5" x14ac:dyDescent="0.15">
      <c r="A1742">
        <v>1.841</v>
      </c>
      <c r="B1742">
        <v>-12.324532</v>
      </c>
      <c r="C1742">
        <v>-2.8290096</v>
      </c>
      <c r="E1742">
        <f t="shared" si="27"/>
        <v>0.42013373492868178</v>
      </c>
    </row>
    <row r="1743" spans="1:5" x14ac:dyDescent="0.15">
      <c r="A1743">
        <v>1.8420000000000001</v>
      </c>
      <c r="B1743">
        <v>-12.321001000000001</v>
      </c>
      <c r="C1743">
        <v>-2.8334225000000002</v>
      </c>
      <c r="E1743">
        <f t="shared" si="27"/>
        <v>0.42061555148736907</v>
      </c>
    </row>
    <row r="1744" spans="1:5" x14ac:dyDescent="0.15">
      <c r="A1744">
        <v>1.843</v>
      </c>
      <c r="B1744">
        <v>-12.317477999999999</v>
      </c>
      <c r="C1744">
        <v>-2.8378405</v>
      </c>
      <c r="E1744">
        <f t="shared" si="27"/>
        <v>0.42109751059072553</v>
      </c>
    </row>
    <row r="1745" spans="1:5" x14ac:dyDescent="0.15">
      <c r="A1745">
        <v>1.8440000000000001</v>
      </c>
      <c r="B1745">
        <v>-12.313962</v>
      </c>
      <c r="C1745">
        <v>-2.8422638</v>
      </c>
      <c r="E1745">
        <f t="shared" si="27"/>
        <v>0.42157962157189555</v>
      </c>
    </row>
    <row r="1746" spans="1:5" x14ac:dyDescent="0.15">
      <c r="A1746">
        <v>1.845</v>
      </c>
      <c r="B1746">
        <v>-12.310453000000001</v>
      </c>
      <c r="C1746">
        <v>-2.8466923999999998</v>
      </c>
      <c r="E1746">
        <f t="shared" si="27"/>
        <v>0.42206188323985538</v>
      </c>
    </row>
    <row r="1747" spans="1:5" x14ac:dyDescent="0.15">
      <c r="A1747">
        <v>1.8460000000000001</v>
      </c>
      <c r="B1747">
        <v>-12.306952000000001</v>
      </c>
      <c r="C1747">
        <v>-2.8511262999999998</v>
      </c>
      <c r="E1747">
        <f t="shared" si="27"/>
        <v>0.4225443079414809</v>
      </c>
    </row>
    <row r="1748" spans="1:5" x14ac:dyDescent="0.15">
      <c r="A1748">
        <v>1.847</v>
      </c>
      <c r="B1748">
        <v>-12.303457</v>
      </c>
      <c r="C1748">
        <v>-2.8555655999999998</v>
      </c>
      <c r="E1748">
        <f t="shared" si="27"/>
        <v>0.42302687935519889</v>
      </c>
    </row>
    <row r="1749" spans="1:5" x14ac:dyDescent="0.15">
      <c r="A1749">
        <v>1.8480000000000001</v>
      </c>
      <c r="B1749">
        <v>-12.29997</v>
      </c>
      <c r="C1749">
        <v>-2.8600101000000002</v>
      </c>
      <c r="E1749">
        <f t="shared" si="27"/>
        <v>0.42350959950439504</v>
      </c>
    </row>
    <row r="1750" spans="1:5" x14ac:dyDescent="0.15">
      <c r="A1750">
        <v>1.849</v>
      </c>
      <c r="B1750">
        <v>-12.296491</v>
      </c>
      <c r="C1750">
        <v>-2.8644599999999998</v>
      </c>
      <c r="E1750">
        <f t="shared" si="27"/>
        <v>0.42399249108333104</v>
      </c>
    </row>
    <row r="1751" spans="1:5" x14ac:dyDescent="0.15">
      <c r="A1751">
        <v>1.85</v>
      </c>
      <c r="B1751">
        <v>-12.293018999999999</v>
      </c>
      <c r="C1751">
        <v>-2.8689152999999998</v>
      </c>
      <c r="E1751">
        <f t="shared" si="27"/>
        <v>0.42447553932127768</v>
      </c>
    </row>
    <row r="1752" spans="1:5" x14ac:dyDescent="0.15">
      <c r="A1752">
        <v>1.851</v>
      </c>
      <c r="B1752">
        <v>-12.289554000000001</v>
      </c>
      <c r="C1752">
        <v>-2.8733759000000001</v>
      </c>
      <c r="E1752">
        <f t="shared" si="27"/>
        <v>0.42495873111462434</v>
      </c>
    </row>
    <row r="1753" spans="1:5" x14ac:dyDescent="0.15">
      <c r="A1753">
        <v>1.8520000000000001</v>
      </c>
      <c r="B1753">
        <v>-12.286097</v>
      </c>
      <c r="C1753">
        <v>-2.8778419999999998</v>
      </c>
      <c r="E1753">
        <f t="shared" si="27"/>
        <v>0.42544210262010684</v>
      </c>
    </row>
    <row r="1754" spans="1:5" x14ac:dyDescent="0.15">
      <c r="A1754">
        <v>1.853</v>
      </c>
      <c r="B1754">
        <v>-12.282647000000001</v>
      </c>
      <c r="C1754">
        <v>-2.8823134000000001</v>
      </c>
      <c r="E1754">
        <f t="shared" si="27"/>
        <v>0.42592561528611261</v>
      </c>
    </row>
    <row r="1755" spans="1:5" x14ac:dyDescent="0.15">
      <c r="A1755">
        <v>1.8540000000000001</v>
      </c>
      <c r="B1755">
        <v>-12.279206</v>
      </c>
      <c r="C1755">
        <v>-2.8867902999999999</v>
      </c>
      <c r="E1755">
        <f t="shared" si="27"/>
        <v>0.42640931886774947</v>
      </c>
    </row>
    <row r="1756" spans="1:5" x14ac:dyDescent="0.15">
      <c r="A1756">
        <v>1.855</v>
      </c>
      <c r="B1756">
        <v>-12.275772</v>
      </c>
      <c r="C1756">
        <v>-2.8912727</v>
      </c>
      <c r="E1756">
        <f t="shared" si="27"/>
        <v>0.42689318490602823</v>
      </c>
    </row>
    <row r="1757" spans="1:5" x14ac:dyDescent="0.15">
      <c r="A1757">
        <v>1.8560000000000001</v>
      </c>
      <c r="B1757">
        <v>-12.272346000000001</v>
      </c>
      <c r="C1757">
        <v>-2.8957606</v>
      </c>
      <c r="E1757">
        <f t="shared" si="27"/>
        <v>0.42737722579238147</v>
      </c>
    </row>
    <row r="1758" spans="1:5" x14ac:dyDescent="0.15">
      <c r="A1758">
        <v>1.857</v>
      </c>
      <c r="B1758">
        <v>-12.268928000000001</v>
      </c>
      <c r="C1758">
        <v>-2.9002539000000001</v>
      </c>
      <c r="E1758">
        <f t="shared" si="27"/>
        <v>0.4278614284978437</v>
      </c>
    </row>
    <row r="1759" spans="1:5" x14ac:dyDescent="0.15">
      <c r="A1759">
        <v>1.8580000000000001</v>
      </c>
      <c r="B1759">
        <v>-12.265516999999999</v>
      </c>
      <c r="C1759">
        <v>-2.9047527</v>
      </c>
      <c r="E1759">
        <f t="shared" si="27"/>
        <v>0.42834578996884554</v>
      </c>
    </row>
    <row r="1760" spans="1:5" x14ac:dyDescent="0.15">
      <c r="A1760">
        <v>1.859</v>
      </c>
      <c r="B1760">
        <v>-12.262115</v>
      </c>
      <c r="C1760">
        <v>-2.9092571</v>
      </c>
      <c r="E1760">
        <f t="shared" si="27"/>
        <v>0.42883034809323328</v>
      </c>
    </row>
    <row r="1761" spans="1:5" x14ac:dyDescent="0.15">
      <c r="A1761">
        <v>1.86</v>
      </c>
      <c r="B1761">
        <v>-12.258721</v>
      </c>
      <c r="C1761">
        <v>-2.913767</v>
      </c>
      <c r="E1761">
        <f t="shared" si="27"/>
        <v>0.42931507618875486</v>
      </c>
    </row>
    <row r="1762" spans="1:5" x14ac:dyDescent="0.15">
      <c r="A1762">
        <v>1.861</v>
      </c>
      <c r="B1762">
        <v>-12.255335000000001</v>
      </c>
      <c r="C1762">
        <v>-2.9182825000000001</v>
      </c>
      <c r="E1762">
        <f t="shared" si="27"/>
        <v>0.42979998479788917</v>
      </c>
    </row>
    <row r="1763" spans="1:5" x14ac:dyDescent="0.15">
      <c r="A1763">
        <v>1.8620000000000001</v>
      </c>
      <c r="B1763">
        <v>-12.251957000000001</v>
      </c>
      <c r="C1763">
        <v>-2.9228035999999999</v>
      </c>
      <c r="E1763">
        <f t="shared" si="27"/>
        <v>0.43028507266785887</v>
      </c>
    </row>
    <row r="1764" spans="1:5" x14ac:dyDescent="0.15">
      <c r="A1764">
        <v>1.863</v>
      </c>
      <c r="B1764">
        <v>-12.248588</v>
      </c>
      <c r="C1764">
        <v>-2.9273302000000001</v>
      </c>
      <c r="E1764">
        <f t="shared" si="27"/>
        <v>0.43077034053188967</v>
      </c>
    </row>
    <row r="1765" spans="1:5" x14ac:dyDescent="0.15">
      <c r="A1765">
        <v>1.8640000000000001</v>
      </c>
      <c r="B1765">
        <v>-12.245227</v>
      </c>
      <c r="C1765">
        <v>-2.9318624999999998</v>
      </c>
      <c r="E1765">
        <f t="shared" si="27"/>
        <v>0.43125579692238869</v>
      </c>
    </row>
    <row r="1766" spans="1:5" x14ac:dyDescent="0.15">
      <c r="A1766">
        <v>1.865</v>
      </c>
      <c r="B1766">
        <v>-12.241873999999999</v>
      </c>
      <c r="C1766">
        <v>-2.9364004000000001</v>
      </c>
      <c r="E1766">
        <f t="shared" si="27"/>
        <v>0.43174142884202138</v>
      </c>
    </row>
    <row r="1767" spans="1:5" x14ac:dyDescent="0.15">
      <c r="A1767">
        <v>1.8660000000000001</v>
      </c>
      <c r="B1767">
        <v>-12.238530000000001</v>
      </c>
      <c r="C1767">
        <v>-2.940944</v>
      </c>
      <c r="E1767">
        <f t="shared" si="27"/>
        <v>0.43222726049175708</v>
      </c>
    </row>
    <row r="1768" spans="1:5" x14ac:dyDescent="0.15">
      <c r="A1768">
        <v>1.867</v>
      </c>
      <c r="B1768">
        <v>-12.235193000000001</v>
      </c>
      <c r="C1768">
        <v>-2.9454932999999999</v>
      </c>
      <c r="E1768">
        <f t="shared" si="27"/>
        <v>0.43271326309335001</v>
      </c>
    </row>
    <row r="1769" spans="1:5" x14ac:dyDescent="0.15">
      <c r="A1769">
        <v>1.8680000000000001</v>
      </c>
      <c r="B1769">
        <v>-12.231866</v>
      </c>
      <c r="C1769">
        <v>-2.9500481999999999</v>
      </c>
      <c r="E1769">
        <f t="shared" si="27"/>
        <v>0.43319946497628736</v>
      </c>
    </row>
    <row r="1770" spans="1:5" x14ac:dyDescent="0.15">
      <c r="A1770">
        <v>1.869</v>
      </c>
      <c r="B1770">
        <v>-12.228548</v>
      </c>
      <c r="C1770">
        <v>-2.9546089000000002</v>
      </c>
      <c r="E1770">
        <f t="shared" si="27"/>
        <v>0.43368587449679552</v>
      </c>
    </row>
    <row r="1771" spans="1:5" x14ac:dyDescent="0.15">
      <c r="A1771">
        <v>1.87</v>
      </c>
      <c r="B1771">
        <v>-12.225237999999999</v>
      </c>
      <c r="C1771">
        <v>-2.9591753000000001</v>
      </c>
      <c r="E1771">
        <f t="shared" si="27"/>
        <v>0.43417246492396588</v>
      </c>
    </row>
    <row r="1772" spans="1:5" x14ac:dyDescent="0.15">
      <c r="A1772">
        <v>1.871</v>
      </c>
      <c r="B1772">
        <v>-12.221935999999999</v>
      </c>
      <c r="C1772">
        <v>-2.9637473999999999</v>
      </c>
      <c r="E1772">
        <f t="shared" si="27"/>
        <v>0.43465923497629866</v>
      </c>
    </row>
    <row r="1773" spans="1:5" x14ac:dyDescent="0.15">
      <c r="A1773">
        <v>1.8720000000000001</v>
      </c>
      <c r="B1773">
        <v>-12.218643</v>
      </c>
      <c r="C1773">
        <v>-2.9683253999999999</v>
      </c>
      <c r="E1773">
        <f t="shared" si="27"/>
        <v>0.43514622043771678</v>
      </c>
    </row>
    <row r="1774" spans="1:5" x14ac:dyDescent="0.15">
      <c r="A1774">
        <v>1.873</v>
      </c>
      <c r="B1774">
        <v>-12.21536</v>
      </c>
      <c r="C1774">
        <v>-2.9729090999999999</v>
      </c>
      <c r="E1774">
        <f t="shared" si="27"/>
        <v>0.43563341058688487</v>
      </c>
    </row>
    <row r="1775" spans="1:5" x14ac:dyDescent="0.15">
      <c r="A1775">
        <v>1.8740000000000001</v>
      </c>
      <c r="B1775">
        <v>-12.212085</v>
      </c>
      <c r="C1775">
        <v>-2.9774986000000001</v>
      </c>
      <c r="E1775">
        <f t="shared" si="27"/>
        <v>0.43612078813604838</v>
      </c>
    </row>
    <row r="1776" spans="1:5" x14ac:dyDescent="0.15">
      <c r="A1776">
        <v>1.875</v>
      </c>
      <c r="B1776">
        <v>-12.208819</v>
      </c>
      <c r="C1776">
        <v>-2.9820939000000002</v>
      </c>
      <c r="E1776">
        <f t="shared" si="27"/>
        <v>0.43660836561678229</v>
      </c>
    </row>
    <row r="1777" spans="1:5" x14ac:dyDescent="0.15">
      <c r="A1777">
        <v>1.8759999999999999</v>
      </c>
      <c r="B1777">
        <v>-12.205562</v>
      </c>
      <c r="C1777">
        <v>-2.9866950999999999</v>
      </c>
      <c r="E1777">
        <f t="shared" si="27"/>
        <v>0.43709615332213814</v>
      </c>
    </row>
    <row r="1778" spans="1:5" x14ac:dyDescent="0.15">
      <c r="A1778">
        <v>1.877</v>
      </c>
      <c r="B1778">
        <v>-12.202313999999999</v>
      </c>
      <c r="C1778">
        <v>-2.9913021</v>
      </c>
      <c r="E1778">
        <f t="shared" si="27"/>
        <v>0.43758413837010202</v>
      </c>
    </row>
    <row r="1779" spans="1:5" x14ac:dyDescent="0.15">
      <c r="A1779">
        <v>1.8779999999999999</v>
      </c>
      <c r="B1779">
        <v>-12.199076</v>
      </c>
      <c r="C1779">
        <v>-2.9959150999999999</v>
      </c>
      <c r="E1779">
        <f t="shared" si="27"/>
        <v>0.43807235645934361</v>
      </c>
    </row>
    <row r="1780" spans="1:5" x14ac:dyDescent="0.15">
      <c r="A1780">
        <v>1.879</v>
      </c>
      <c r="B1780">
        <v>-12.195847000000001</v>
      </c>
      <c r="C1780">
        <v>-3.0005339000000002</v>
      </c>
      <c r="E1780">
        <f t="shared" si="27"/>
        <v>0.43856076930160748</v>
      </c>
    </row>
    <row r="1781" spans="1:5" x14ac:dyDescent="0.15">
      <c r="A1781">
        <v>1.88</v>
      </c>
      <c r="B1781">
        <v>-12.192627</v>
      </c>
      <c r="C1781">
        <v>-3.0051587</v>
      </c>
      <c r="E1781">
        <f t="shared" si="27"/>
        <v>0.43904939867063519</v>
      </c>
    </row>
    <row r="1782" spans="1:5" x14ac:dyDescent="0.15">
      <c r="A1782">
        <v>1.881</v>
      </c>
      <c r="B1782">
        <v>-12.189416</v>
      </c>
      <c r="C1782">
        <v>-3.0097893999999998</v>
      </c>
      <c r="E1782">
        <f t="shared" si="27"/>
        <v>0.43953823169990403</v>
      </c>
    </row>
    <row r="1783" spans="1:5" x14ac:dyDescent="0.15">
      <c r="A1783">
        <v>1.8819999999999999</v>
      </c>
      <c r="B1783">
        <v>-12.186214</v>
      </c>
      <c r="C1783">
        <v>-3.0144259999999998</v>
      </c>
      <c r="E1783">
        <f t="shared" si="27"/>
        <v>0.44002726707484541</v>
      </c>
    </row>
    <row r="1784" spans="1:5" x14ac:dyDescent="0.15">
      <c r="A1784">
        <v>1.883</v>
      </c>
      <c r="B1784">
        <v>-12.183021999999999</v>
      </c>
      <c r="C1784">
        <v>-3.0190687</v>
      </c>
      <c r="E1784">
        <f t="shared" si="27"/>
        <v>0.44051654038992905</v>
      </c>
    </row>
    <row r="1785" spans="1:5" x14ac:dyDescent="0.15">
      <c r="A1785">
        <v>1.8839999999999999</v>
      </c>
      <c r="B1785">
        <v>-12.17984</v>
      </c>
      <c r="C1785">
        <v>-3.0237172999999999</v>
      </c>
      <c r="E1785">
        <f t="shared" si="27"/>
        <v>0.44100602733432848</v>
      </c>
    </row>
    <row r="1786" spans="1:5" x14ac:dyDescent="0.15">
      <c r="A1786">
        <v>1.885</v>
      </c>
      <c r="B1786">
        <v>-12.176667</v>
      </c>
      <c r="C1786">
        <v>-3.0283718999999998</v>
      </c>
      <c r="E1786">
        <f t="shared" si="27"/>
        <v>0.44149572414241156</v>
      </c>
    </row>
    <row r="1787" spans="1:5" x14ac:dyDescent="0.15">
      <c r="A1787">
        <v>1.8859999999999999</v>
      </c>
      <c r="B1787">
        <v>-12.173503999999999</v>
      </c>
      <c r="C1787">
        <v>-3.0330327000000001</v>
      </c>
      <c r="E1787">
        <f t="shared" si="27"/>
        <v>0.44198566633094583</v>
      </c>
    </row>
    <row r="1788" spans="1:5" x14ac:dyDescent="0.15">
      <c r="A1788">
        <v>1.887</v>
      </c>
      <c r="B1788">
        <v>-12.170349999999999</v>
      </c>
      <c r="C1788">
        <v>-3.0376994000000002</v>
      </c>
      <c r="E1788">
        <f t="shared" si="27"/>
        <v>0.44247580421811661</v>
      </c>
    </row>
    <row r="1789" spans="1:5" x14ac:dyDescent="0.15">
      <c r="A1789">
        <v>1.8879999999999999</v>
      </c>
      <c r="B1789">
        <v>-12.167206999999999</v>
      </c>
      <c r="C1789">
        <v>-3.0423722</v>
      </c>
      <c r="E1789">
        <f t="shared" si="27"/>
        <v>0.44296618730986692</v>
      </c>
    </row>
    <row r="1790" spans="1:5" x14ac:dyDescent="0.15">
      <c r="A1790">
        <v>1.889</v>
      </c>
      <c r="B1790">
        <v>-12.164073</v>
      </c>
      <c r="C1790">
        <v>-3.0470511</v>
      </c>
      <c r="E1790">
        <f t="shared" si="27"/>
        <v>0.44345678630467555</v>
      </c>
    </row>
    <row r="1791" spans="1:5" x14ac:dyDescent="0.15">
      <c r="A1791">
        <v>1.89</v>
      </c>
      <c r="B1791">
        <v>-12.160949</v>
      </c>
      <c r="C1791">
        <v>-3.0517362000000001</v>
      </c>
      <c r="E1791">
        <f t="shared" si="27"/>
        <v>0.44394762522394438</v>
      </c>
    </row>
    <row r="1792" spans="1:5" x14ac:dyDescent="0.15">
      <c r="A1792">
        <v>1.891</v>
      </c>
      <c r="B1792">
        <v>-12.157833999999999</v>
      </c>
      <c r="C1792">
        <v>-3.0564274</v>
      </c>
      <c r="E1792">
        <f t="shared" si="27"/>
        <v>0.44443867727864939</v>
      </c>
    </row>
    <row r="1793" spans="1:5" x14ac:dyDescent="0.15">
      <c r="A1793">
        <v>1.8919999999999999</v>
      </c>
      <c r="B1793">
        <v>-12.154730000000001</v>
      </c>
      <c r="C1793">
        <v>-3.0611247000000001</v>
      </c>
      <c r="E1793">
        <f t="shared" si="27"/>
        <v>0.44492996912810656</v>
      </c>
    </row>
    <row r="1794" spans="1:5" x14ac:dyDescent="0.15">
      <c r="A1794">
        <v>1.893</v>
      </c>
      <c r="B1794">
        <v>-12.151636</v>
      </c>
      <c r="C1794">
        <v>-3.0658281999999999</v>
      </c>
      <c r="E1794">
        <f t="shared" ref="E1794:E1857" si="28">1-SUM(10^(B1794/10),10^(C1794/10))</f>
        <v>0.44542149678963561</v>
      </c>
    </row>
    <row r="1795" spans="1:5" x14ac:dyDescent="0.15">
      <c r="A1795">
        <v>1.8939999999999999</v>
      </c>
      <c r="B1795">
        <v>-12.148552</v>
      </c>
      <c r="C1795">
        <v>-3.0705377999999999</v>
      </c>
      <c r="E1795">
        <f t="shared" si="28"/>
        <v>0.44591324752308503</v>
      </c>
    </row>
    <row r="1796" spans="1:5" x14ac:dyDescent="0.15">
      <c r="A1796">
        <v>1.895</v>
      </c>
      <c r="B1796">
        <v>-12.145479</v>
      </c>
      <c r="C1796">
        <v>-3.0752537000000002</v>
      </c>
      <c r="E1796">
        <f t="shared" si="28"/>
        <v>0.44640525671407971</v>
      </c>
    </row>
    <row r="1797" spans="1:5" x14ac:dyDescent="0.15">
      <c r="A1797">
        <v>1.8959999999999999</v>
      </c>
      <c r="B1797">
        <v>-12.142415</v>
      </c>
      <c r="C1797">
        <v>-3.0799759</v>
      </c>
      <c r="E1797">
        <f t="shared" si="28"/>
        <v>0.44689749485172614</v>
      </c>
    </row>
    <row r="1798" spans="1:5" x14ac:dyDescent="0.15">
      <c r="A1798">
        <v>1.897</v>
      </c>
      <c r="B1798">
        <v>-12.139360999999999</v>
      </c>
      <c r="C1798">
        <v>-3.0847042999999998</v>
      </c>
      <c r="E1798">
        <f t="shared" si="28"/>
        <v>0.44738996323778846</v>
      </c>
    </row>
    <row r="1799" spans="1:5" x14ac:dyDescent="0.15">
      <c r="A1799">
        <v>1.8979999999999999</v>
      </c>
      <c r="B1799">
        <v>-12.136319</v>
      </c>
      <c r="C1799">
        <v>-3.0894389000000002</v>
      </c>
      <c r="E1799">
        <f t="shared" si="28"/>
        <v>0.44788268864809311</v>
      </c>
    </row>
    <row r="1800" spans="1:5" x14ac:dyDescent="0.15">
      <c r="A1800">
        <v>1.899</v>
      </c>
      <c r="B1800">
        <v>-12.133286</v>
      </c>
      <c r="C1800">
        <v>-3.0941798999999999</v>
      </c>
      <c r="E1800">
        <f t="shared" si="28"/>
        <v>0.44837565007714675</v>
      </c>
    </row>
    <row r="1801" spans="1:5" x14ac:dyDescent="0.15">
      <c r="A1801">
        <v>1.9</v>
      </c>
      <c r="B1801">
        <v>-12.130264</v>
      </c>
      <c r="C1801">
        <v>-3.0989271</v>
      </c>
      <c r="E1801">
        <f t="shared" si="28"/>
        <v>0.44886885167719737</v>
      </c>
    </row>
    <row r="1802" spans="1:5" x14ac:dyDescent="0.15">
      <c r="A1802">
        <v>1.901</v>
      </c>
      <c r="B1802">
        <v>-12.127253</v>
      </c>
      <c r="C1802">
        <v>-3.1036807</v>
      </c>
      <c r="E1802">
        <f t="shared" si="28"/>
        <v>0.44936231463278353</v>
      </c>
    </row>
    <row r="1803" spans="1:5" x14ac:dyDescent="0.15">
      <c r="A1803">
        <v>1.9019999999999999</v>
      </c>
      <c r="B1803">
        <v>-12.124252</v>
      </c>
      <c r="C1803">
        <v>-3.1084406000000002</v>
      </c>
      <c r="E1803">
        <f t="shared" si="28"/>
        <v>0.44985601214468807</v>
      </c>
    </row>
    <row r="1804" spans="1:5" x14ac:dyDescent="0.15">
      <c r="A1804">
        <v>1.903</v>
      </c>
      <c r="B1804">
        <v>-12.121261000000001</v>
      </c>
      <c r="C1804">
        <v>-3.1132069000000002</v>
      </c>
      <c r="E1804">
        <f t="shared" si="28"/>
        <v>0.45034995403968114</v>
      </c>
    </row>
    <row r="1805" spans="1:5" x14ac:dyDescent="0.15">
      <c r="A1805">
        <v>1.9039999999999999</v>
      </c>
      <c r="B1805">
        <v>-12.118282000000001</v>
      </c>
      <c r="C1805">
        <v>-3.1179796</v>
      </c>
      <c r="E1805">
        <f t="shared" si="28"/>
        <v>0.45084416714086872</v>
      </c>
    </row>
    <row r="1806" spans="1:5" x14ac:dyDescent="0.15">
      <c r="A1806">
        <v>1.905</v>
      </c>
      <c r="B1806">
        <v>-12.115313</v>
      </c>
      <c r="C1806">
        <v>-3.1227586999999999</v>
      </c>
      <c r="E1806">
        <f t="shared" si="28"/>
        <v>0.45133862175882122</v>
      </c>
    </row>
    <row r="1807" spans="1:5" x14ac:dyDescent="0.15">
      <c r="A1807">
        <v>1.9059999999999999</v>
      </c>
      <c r="B1807">
        <v>-12.112355000000001</v>
      </c>
      <c r="C1807">
        <v>-3.1275442</v>
      </c>
      <c r="E1807">
        <f t="shared" si="28"/>
        <v>0.45183333059926678</v>
      </c>
    </row>
    <row r="1808" spans="1:5" x14ac:dyDescent="0.15">
      <c r="A1808">
        <v>1.907</v>
      </c>
      <c r="B1808">
        <v>-12.109408</v>
      </c>
      <c r="C1808">
        <v>-3.1323362000000001</v>
      </c>
      <c r="E1808">
        <f t="shared" si="28"/>
        <v>0.45232830343413455</v>
      </c>
    </row>
    <row r="1809" spans="1:5" x14ac:dyDescent="0.15">
      <c r="A1809">
        <v>1.9079999999999999</v>
      </c>
      <c r="B1809">
        <v>-12.106472</v>
      </c>
      <c r="C1809">
        <v>-3.1371346</v>
      </c>
      <c r="E1809">
        <f t="shared" si="28"/>
        <v>0.45282352762337519</v>
      </c>
    </row>
    <row r="1810" spans="1:5" x14ac:dyDescent="0.15">
      <c r="A1810">
        <v>1.909</v>
      </c>
      <c r="B1810">
        <v>-12.103547000000001</v>
      </c>
      <c r="C1810">
        <v>-3.1419394999999999</v>
      </c>
      <c r="E1810">
        <f t="shared" si="28"/>
        <v>0.45331901291534349</v>
      </c>
    </row>
    <row r="1811" spans="1:5" x14ac:dyDescent="0.15">
      <c r="A1811">
        <v>1.91</v>
      </c>
      <c r="B1811">
        <v>-12.100633999999999</v>
      </c>
      <c r="C1811">
        <v>-3.1467508999999998</v>
      </c>
      <c r="E1811">
        <f t="shared" si="28"/>
        <v>0.45381477204824328</v>
      </c>
    </row>
    <row r="1812" spans="1:5" x14ac:dyDescent="0.15">
      <c r="A1812">
        <v>1.911</v>
      </c>
      <c r="B1812">
        <v>-12.097731</v>
      </c>
      <c r="C1812">
        <v>-3.1515688000000002</v>
      </c>
      <c r="E1812">
        <f t="shared" si="28"/>
        <v>0.45431077518368512</v>
      </c>
    </row>
    <row r="1813" spans="1:5" x14ac:dyDescent="0.15">
      <c r="A1813">
        <v>1.9119999999999999</v>
      </c>
      <c r="B1813">
        <v>-12.094839</v>
      </c>
      <c r="C1813">
        <v>-3.1563933</v>
      </c>
      <c r="E1813">
        <f t="shared" si="28"/>
        <v>0.45480704618358825</v>
      </c>
    </row>
    <row r="1814" spans="1:5" x14ac:dyDescent="0.15">
      <c r="A1814">
        <v>1.913</v>
      </c>
      <c r="B1814">
        <v>-12.091958999999999</v>
      </c>
      <c r="C1814">
        <v>-3.1612243000000002</v>
      </c>
      <c r="E1814">
        <f t="shared" si="28"/>
        <v>0.45530358665945025</v>
      </c>
    </row>
    <row r="1815" spans="1:5" x14ac:dyDescent="0.15">
      <c r="A1815">
        <v>1.9139999999999999</v>
      </c>
      <c r="B1815">
        <v>-12.089090000000001</v>
      </c>
      <c r="C1815">
        <v>-3.1660618999999999</v>
      </c>
      <c r="E1815">
        <f t="shared" si="28"/>
        <v>0.4558003920584377</v>
      </c>
    </row>
    <row r="1816" spans="1:5" x14ac:dyDescent="0.15">
      <c r="A1816">
        <v>1.915</v>
      </c>
      <c r="B1816">
        <v>-12.086233</v>
      </c>
      <c r="C1816">
        <v>-3.1709060999999998</v>
      </c>
      <c r="E1816">
        <f t="shared" si="28"/>
        <v>0.45629747513159147</v>
      </c>
    </row>
    <row r="1817" spans="1:5" x14ac:dyDescent="0.15">
      <c r="A1817">
        <v>1.9159999999999999</v>
      </c>
      <c r="B1817">
        <v>-12.083386000000001</v>
      </c>
      <c r="C1817">
        <v>-3.1757569999999999</v>
      </c>
      <c r="E1817">
        <f t="shared" si="28"/>
        <v>0.45679481699432445</v>
      </c>
    </row>
    <row r="1818" spans="1:5" x14ac:dyDescent="0.15">
      <c r="A1818">
        <v>1.917</v>
      </c>
      <c r="B1818">
        <v>-12.080552000000001</v>
      </c>
      <c r="C1818">
        <v>-3.1806144999999999</v>
      </c>
      <c r="E1818">
        <f t="shared" si="28"/>
        <v>0.45729244780484601</v>
      </c>
    </row>
    <row r="1819" spans="1:5" x14ac:dyDescent="0.15">
      <c r="A1819">
        <v>1.9179999999999999</v>
      </c>
      <c r="B1819">
        <v>-12.077729</v>
      </c>
      <c r="C1819">
        <v>-3.1854786000000002</v>
      </c>
      <c r="E1819">
        <f t="shared" si="28"/>
        <v>0.45779033758766696</v>
      </c>
    </row>
    <row r="1820" spans="1:5" x14ac:dyDescent="0.15">
      <c r="A1820">
        <v>1.919</v>
      </c>
      <c r="B1820">
        <v>-12.074918</v>
      </c>
      <c r="C1820">
        <v>-3.1903494000000001</v>
      </c>
      <c r="E1820">
        <f t="shared" si="28"/>
        <v>0.45828851017855221</v>
      </c>
    </row>
    <row r="1821" spans="1:5" x14ac:dyDescent="0.15">
      <c r="A1821">
        <v>1.92</v>
      </c>
      <c r="B1821">
        <v>-12.072118</v>
      </c>
      <c r="C1821">
        <v>-3.1952269000000002</v>
      </c>
      <c r="E1821">
        <f t="shared" si="28"/>
        <v>0.45878694979000278</v>
      </c>
    </row>
    <row r="1822" spans="1:5" x14ac:dyDescent="0.15">
      <c r="A1822">
        <v>1.921</v>
      </c>
      <c r="B1822">
        <v>-12.069330000000001</v>
      </c>
      <c r="C1822">
        <v>-3.2001111</v>
      </c>
      <c r="E1822">
        <f t="shared" si="28"/>
        <v>0.45928566919470726</v>
      </c>
    </row>
    <row r="1823" spans="1:5" x14ac:dyDescent="0.15">
      <c r="A1823">
        <v>1.9219999999999999</v>
      </c>
      <c r="B1823">
        <v>-12.066554</v>
      </c>
      <c r="C1823">
        <v>-3.2050019999999999</v>
      </c>
      <c r="E1823">
        <f t="shared" si="28"/>
        <v>0.45978466689514763</v>
      </c>
    </row>
    <row r="1824" spans="1:5" x14ac:dyDescent="0.15">
      <c r="A1824">
        <v>1.923</v>
      </c>
      <c r="B1824">
        <v>-12.063789999999999</v>
      </c>
      <c r="C1824">
        <v>-3.2098996999999998</v>
      </c>
      <c r="E1824">
        <f t="shared" si="28"/>
        <v>0.46028395238999309</v>
      </c>
    </row>
    <row r="1825" spans="1:5" x14ac:dyDescent="0.15">
      <c r="A1825">
        <v>1.9239999999999999</v>
      </c>
      <c r="B1825">
        <v>-12.061038</v>
      </c>
      <c r="C1825">
        <v>-3.2148042000000001</v>
      </c>
      <c r="E1825">
        <f t="shared" si="28"/>
        <v>0.46078352414533219</v>
      </c>
    </row>
    <row r="1826" spans="1:5" x14ac:dyDescent="0.15">
      <c r="A1826">
        <v>1.925</v>
      </c>
      <c r="B1826">
        <v>-12.058298000000001</v>
      </c>
      <c r="C1826">
        <v>-3.2197154000000001</v>
      </c>
      <c r="E1826">
        <f t="shared" si="28"/>
        <v>0.4612833696567129</v>
      </c>
    </row>
    <row r="1827" spans="1:5" x14ac:dyDescent="0.15">
      <c r="A1827">
        <v>1.9259999999999999</v>
      </c>
      <c r="B1827">
        <v>-12.055569999999999</v>
      </c>
      <c r="C1827">
        <v>-3.2246334999999999</v>
      </c>
      <c r="E1827">
        <f t="shared" si="28"/>
        <v>0.46178350934535795</v>
      </c>
    </row>
    <row r="1828" spans="1:5" x14ac:dyDescent="0.15">
      <c r="A1828">
        <v>1.927</v>
      </c>
      <c r="B1828">
        <v>-12.052854</v>
      </c>
      <c r="C1828">
        <v>-3.2295584000000002</v>
      </c>
      <c r="E1828">
        <f t="shared" si="28"/>
        <v>0.46228393069523632</v>
      </c>
    </row>
    <row r="1829" spans="1:5" x14ac:dyDescent="0.15">
      <c r="A1829">
        <v>1.9279999999999999</v>
      </c>
      <c r="B1829">
        <v>-12.05015</v>
      </c>
      <c r="C1829">
        <v>-3.2344900999999999</v>
      </c>
      <c r="E1829">
        <f t="shared" si="28"/>
        <v>0.46278463217410382</v>
      </c>
    </row>
    <row r="1830" spans="1:5" x14ac:dyDescent="0.15">
      <c r="A1830">
        <v>1.929</v>
      </c>
      <c r="B1830">
        <v>-12.047459</v>
      </c>
      <c r="C1830">
        <v>-3.2394286999999999</v>
      </c>
      <c r="E1830">
        <f t="shared" si="28"/>
        <v>0.46328563754184271</v>
      </c>
    </row>
    <row r="1831" spans="1:5" x14ac:dyDescent="0.15">
      <c r="A1831">
        <v>1.93</v>
      </c>
      <c r="B1831">
        <v>-12.044779999999999</v>
      </c>
      <c r="C1831">
        <v>-3.2443742000000002</v>
      </c>
      <c r="E1831">
        <f t="shared" si="28"/>
        <v>0.46378693087709588</v>
      </c>
    </row>
    <row r="1832" spans="1:5" x14ac:dyDescent="0.15">
      <c r="A1832">
        <v>1.931</v>
      </c>
      <c r="B1832">
        <v>-12.042113000000001</v>
      </c>
      <c r="C1832">
        <v>-3.2493265999999998</v>
      </c>
      <c r="E1832">
        <f t="shared" si="28"/>
        <v>0.46428851061152299</v>
      </c>
    </row>
    <row r="1833" spans="1:5" x14ac:dyDescent="0.15">
      <c r="A1833">
        <v>1.9319999999999999</v>
      </c>
      <c r="B1833">
        <v>-12.039459000000001</v>
      </c>
      <c r="C1833">
        <v>-3.2542859000000002</v>
      </c>
      <c r="E1833">
        <f t="shared" si="28"/>
        <v>0.46479038957414298</v>
      </c>
    </row>
    <row r="1834" spans="1:5" x14ac:dyDescent="0.15">
      <c r="A1834">
        <v>1.9330000000000001</v>
      </c>
      <c r="B1834">
        <v>-12.036816999999999</v>
      </c>
      <c r="C1834">
        <v>-3.2592520999999999</v>
      </c>
      <c r="E1834">
        <f t="shared" si="28"/>
        <v>0.4652925518180806</v>
      </c>
    </row>
    <row r="1835" spans="1:5" x14ac:dyDescent="0.15">
      <c r="A1835">
        <v>1.9339999999999999</v>
      </c>
      <c r="B1835">
        <v>-12.034188</v>
      </c>
      <c r="C1835">
        <v>-3.2642253000000001</v>
      </c>
      <c r="E1835">
        <f t="shared" si="28"/>
        <v>0.46579502104969861</v>
      </c>
    </row>
    <row r="1836" spans="1:5" x14ac:dyDescent="0.15">
      <c r="A1836">
        <v>1.9350000000000001</v>
      </c>
      <c r="B1836">
        <v>-12.031572000000001</v>
      </c>
      <c r="C1836">
        <v>-3.2692054000000002</v>
      </c>
      <c r="E1836">
        <f t="shared" si="28"/>
        <v>0.46629778484440643</v>
      </c>
    </row>
    <row r="1837" spans="1:5" x14ac:dyDescent="0.15">
      <c r="A1837">
        <v>1.9359999999999999</v>
      </c>
      <c r="B1837">
        <v>-12.028968000000001</v>
      </c>
      <c r="C1837">
        <v>-3.2741926000000001</v>
      </c>
      <c r="E1837">
        <f t="shared" si="28"/>
        <v>0.46680084889845008</v>
      </c>
    </row>
    <row r="1838" spans="1:5" x14ac:dyDescent="0.15">
      <c r="A1838">
        <v>1.9370000000000001</v>
      </c>
      <c r="B1838">
        <v>-12.026377</v>
      </c>
      <c r="C1838">
        <v>-3.2791868000000002</v>
      </c>
      <c r="E1838">
        <f t="shared" si="28"/>
        <v>0.46730421518976017</v>
      </c>
    </row>
    <row r="1839" spans="1:5" x14ac:dyDescent="0.15">
      <c r="A1839">
        <v>1.9379999999999999</v>
      </c>
      <c r="B1839">
        <v>-12.023799</v>
      </c>
      <c r="C1839">
        <v>-3.2841879999999999</v>
      </c>
      <c r="E1839">
        <f t="shared" si="28"/>
        <v>0.46780788214117353</v>
      </c>
    </row>
    <row r="1840" spans="1:5" x14ac:dyDescent="0.15">
      <c r="A1840">
        <v>1.9390000000000001</v>
      </c>
      <c r="B1840">
        <v>-12.021234</v>
      </c>
      <c r="C1840">
        <v>-3.2891962000000001</v>
      </c>
      <c r="E1840">
        <f t="shared" si="28"/>
        <v>0.46831184817576332</v>
      </c>
    </row>
    <row r="1841" spans="1:5" x14ac:dyDescent="0.15">
      <c r="A1841">
        <v>1.94</v>
      </c>
      <c r="B1841">
        <v>-12.018682</v>
      </c>
      <c r="C1841">
        <v>-3.2942114999999998</v>
      </c>
      <c r="E1841">
        <f t="shared" si="28"/>
        <v>0.46881612250121019</v>
      </c>
    </row>
    <row r="1842" spans="1:5" x14ac:dyDescent="0.15">
      <c r="A1842">
        <v>1.9410000000000001</v>
      </c>
      <c r="B1842">
        <v>-12.016142</v>
      </c>
      <c r="C1842">
        <v>-3.2992338999999999</v>
      </c>
      <c r="E1842">
        <f t="shared" si="28"/>
        <v>0.46932068902925783</v>
      </c>
    </row>
    <row r="1843" spans="1:5" x14ac:dyDescent="0.15">
      <c r="A1843">
        <v>1.9419999999999999</v>
      </c>
      <c r="B1843">
        <v>-12.013616000000001</v>
      </c>
      <c r="C1843">
        <v>-3.3042634</v>
      </c>
      <c r="E1843">
        <f t="shared" si="28"/>
        <v>0.46982557508675171</v>
      </c>
    </row>
    <row r="1844" spans="1:5" x14ac:dyDescent="0.15">
      <c r="A1844">
        <v>1.9430000000000001</v>
      </c>
      <c r="B1844">
        <v>-12.011103</v>
      </c>
      <c r="C1844">
        <v>-3.3092999999999999</v>
      </c>
      <c r="E1844">
        <f t="shared" si="28"/>
        <v>0.47033076459437395</v>
      </c>
    </row>
    <row r="1845" spans="1:5" x14ac:dyDescent="0.15">
      <c r="A1845">
        <v>1.944</v>
      </c>
      <c r="B1845">
        <v>-12.008604</v>
      </c>
      <c r="C1845">
        <v>-3.3143436999999998</v>
      </c>
      <c r="E1845">
        <f t="shared" si="28"/>
        <v>0.47083627043860221</v>
      </c>
    </row>
    <row r="1846" spans="1:5" x14ac:dyDescent="0.15">
      <c r="A1846">
        <v>1.9450000000000001</v>
      </c>
      <c r="B1846">
        <v>-12.006117</v>
      </c>
      <c r="C1846">
        <v>-3.3193945</v>
      </c>
      <c r="E1846">
        <f t="shared" si="28"/>
        <v>0.47134206201574258</v>
      </c>
    </row>
    <row r="1847" spans="1:5" x14ac:dyDescent="0.15">
      <c r="A1847">
        <v>1.946</v>
      </c>
      <c r="B1847">
        <v>-12.003644</v>
      </c>
      <c r="C1847">
        <v>-3.3244525999999999</v>
      </c>
      <c r="E1847">
        <f t="shared" si="28"/>
        <v>0.47184818813965201</v>
      </c>
    </row>
    <row r="1848" spans="1:5" x14ac:dyDescent="0.15">
      <c r="A1848">
        <v>1.9470000000000001</v>
      </c>
      <c r="B1848">
        <v>-12.001185</v>
      </c>
      <c r="C1848">
        <v>-3.3295178000000001</v>
      </c>
      <c r="E1848">
        <f t="shared" si="28"/>
        <v>0.47235462575369513</v>
      </c>
    </row>
    <row r="1849" spans="1:5" x14ac:dyDescent="0.15">
      <c r="A1849">
        <v>1.948</v>
      </c>
      <c r="B1849">
        <v>-11.998737999999999</v>
      </c>
      <c r="C1849">
        <v>-3.3345902000000001</v>
      </c>
      <c r="E1849">
        <f t="shared" si="28"/>
        <v>0.47286135488970638</v>
      </c>
    </row>
    <row r="1850" spans="1:5" x14ac:dyDescent="0.15">
      <c r="A1850">
        <v>1.9490000000000001</v>
      </c>
      <c r="B1850">
        <v>-11.996306000000001</v>
      </c>
      <c r="C1850">
        <v>-3.3396699000000001</v>
      </c>
      <c r="E1850">
        <f t="shared" si="28"/>
        <v>0.47336842816792679</v>
      </c>
    </row>
    <row r="1851" spans="1:5" x14ac:dyDescent="0.15">
      <c r="A1851">
        <v>1.95</v>
      </c>
      <c r="B1851">
        <v>-11.993887000000001</v>
      </c>
      <c r="C1851">
        <v>-3.3447567999999999</v>
      </c>
      <c r="E1851">
        <f t="shared" si="28"/>
        <v>0.4738758041932305</v>
      </c>
    </row>
    <row r="1852" spans="1:5" x14ac:dyDescent="0.15">
      <c r="A1852">
        <v>1.9510000000000001</v>
      </c>
      <c r="B1852">
        <v>-11.991482</v>
      </c>
      <c r="C1852">
        <v>-3.3498508999999999</v>
      </c>
      <c r="E1852">
        <f t="shared" si="28"/>
        <v>0.47438349587340767</v>
      </c>
    </row>
    <row r="1853" spans="1:5" x14ac:dyDescent="0.15">
      <c r="A1853">
        <v>1.952</v>
      </c>
      <c r="B1853">
        <v>-11.989089999999999</v>
      </c>
      <c r="C1853">
        <v>-3.3549522999999999</v>
      </c>
      <c r="E1853">
        <f t="shared" si="28"/>
        <v>0.47489149765344674</v>
      </c>
    </row>
    <row r="1854" spans="1:5" x14ac:dyDescent="0.15">
      <c r="A1854">
        <v>1.9530000000000001</v>
      </c>
      <c r="B1854">
        <v>-11.986712000000001</v>
      </c>
      <c r="C1854">
        <v>-3.360061</v>
      </c>
      <c r="E1854">
        <f t="shared" si="28"/>
        <v>0.47539982242008016</v>
      </c>
    </row>
    <row r="1855" spans="1:5" x14ac:dyDescent="0.15">
      <c r="A1855">
        <v>1.954</v>
      </c>
      <c r="B1855">
        <v>-11.984349</v>
      </c>
      <c r="C1855">
        <v>-3.3651770000000001</v>
      </c>
      <c r="E1855">
        <f t="shared" si="28"/>
        <v>0.47590848309206168</v>
      </c>
    </row>
    <row r="1856" spans="1:5" x14ac:dyDescent="0.15">
      <c r="A1856">
        <v>1.9550000000000001</v>
      </c>
      <c r="B1856">
        <v>-11.981999</v>
      </c>
      <c r="C1856">
        <v>-3.3703002</v>
      </c>
      <c r="E1856">
        <f t="shared" si="28"/>
        <v>0.47641743825665983</v>
      </c>
    </row>
    <row r="1857" spans="1:5" x14ac:dyDescent="0.15">
      <c r="A1857">
        <v>1.956</v>
      </c>
      <c r="B1857">
        <v>-11.979663</v>
      </c>
      <c r="C1857">
        <v>-3.3754309</v>
      </c>
      <c r="E1857">
        <f t="shared" si="28"/>
        <v>0.47692673261597451</v>
      </c>
    </row>
    <row r="1858" spans="1:5" x14ac:dyDescent="0.15">
      <c r="A1858">
        <v>1.9570000000000001</v>
      </c>
      <c r="B1858">
        <v>-11.977340999999999</v>
      </c>
      <c r="C1858">
        <v>-3.3805689000000001</v>
      </c>
      <c r="E1858">
        <f t="shared" ref="E1858:E1921" si="29">1-SUM(10^(B1858/10),10^(C1858/10))</f>
        <v>0.47743634328894768</v>
      </c>
    </row>
    <row r="1859" spans="1:5" x14ac:dyDescent="0.15">
      <c r="A1859">
        <v>1.958</v>
      </c>
      <c r="B1859">
        <v>-11.975033</v>
      </c>
      <c r="C1859">
        <v>-3.3857141999999998</v>
      </c>
      <c r="E1859">
        <f t="shared" si="29"/>
        <v>0.47794626861372869</v>
      </c>
    </row>
    <row r="1860" spans="1:5" x14ac:dyDescent="0.15">
      <c r="A1860">
        <v>1.9590000000000001</v>
      </c>
      <c r="B1860">
        <v>-11.97274</v>
      </c>
      <c r="C1860">
        <v>-3.3908668999999998</v>
      </c>
      <c r="E1860">
        <f t="shared" si="29"/>
        <v>0.47845653209534145</v>
      </c>
    </row>
    <row r="1861" spans="1:5" x14ac:dyDescent="0.15">
      <c r="A1861">
        <v>1.96</v>
      </c>
      <c r="B1861">
        <v>-11.970461</v>
      </c>
      <c r="C1861">
        <v>-3.3960270000000001</v>
      </c>
      <c r="E1861">
        <f t="shared" si="29"/>
        <v>0.47896711743003606</v>
      </c>
    </row>
    <row r="1862" spans="1:5" x14ac:dyDescent="0.15">
      <c r="A1862">
        <v>1.9610000000000001</v>
      </c>
      <c r="B1862">
        <v>-11.968196000000001</v>
      </c>
      <c r="C1862">
        <v>-3.4011944999999999</v>
      </c>
      <c r="E1862">
        <f t="shared" si="29"/>
        <v>0.47947802291845065</v>
      </c>
    </row>
    <row r="1863" spans="1:5" x14ac:dyDescent="0.15">
      <c r="A1863">
        <v>1.962</v>
      </c>
      <c r="B1863">
        <v>-11.965946000000001</v>
      </c>
      <c r="C1863">
        <v>-3.4063694999999998</v>
      </c>
      <c r="E1863">
        <f t="shared" si="29"/>
        <v>0.4799892720134068</v>
      </c>
    </row>
    <row r="1864" spans="1:5" x14ac:dyDescent="0.15">
      <c r="A1864">
        <v>1.9630000000000001</v>
      </c>
      <c r="B1864">
        <v>-11.963710000000001</v>
      </c>
      <c r="C1864">
        <v>-3.4115517999999998</v>
      </c>
      <c r="E1864">
        <f t="shared" si="29"/>
        <v>0.48050082735669075</v>
      </c>
    </row>
    <row r="1865" spans="1:5" x14ac:dyDescent="0.15">
      <c r="A1865">
        <v>1.964</v>
      </c>
      <c r="B1865">
        <v>-11.961489</v>
      </c>
      <c r="C1865">
        <v>-3.4167417000000002</v>
      </c>
      <c r="E1865">
        <f t="shared" si="29"/>
        <v>0.4810127333974088</v>
      </c>
    </row>
    <row r="1866" spans="1:5" x14ac:dyDescent="0.15">
      <c r="A1866">
        <v>1.9650000000000001</v>
      </c>
      <c r="B1866">
        <v>-11.959282</v>
      </c>
      <c r="C1866">
        <v>-3.4219388999999998</v>
      </c>
      <c r="E1866">
        <f t="shared" si="29"/>
        <v>0.48152494230286913</v>
      </c>
    </row>
    <row r="1867" spans="1:5" x14ac:dyDescent="0.15">
      <c r="A1867">
        <v>1.966</v>
      </c>
      <c r="B1867">
        <v>-11.957090000000001</v>
      </c>
      <c r="C1867">
        <v>-3.4271436999999998</v>
      </c>
      <c r="E1867">
        <f t="shared" si="29"/>
        <v>0.4820374984618423</v>
      </c>
    </row>
    <row r="1868" spans="1:5" x14ac:dyDescent="0.15">
      <c r="A1868">
        <v>1.9670000000000001</v>
      </c>
      <c r="B1868">
        <v>-11.954912999999999</v>
      </c>
      <c r="C1868">
        <v>-3.432356</v>
      </c>
      <c r="E1868">
        <f t="shared" si="29"/>
        <v>0.48255038967526998</v>
      </c>
    </row>
    <row r="1869" spans="1:5" x14ac:dyDescent="0.15">
      <c r="A1869">
        <v>1.968</v>
      </c>
      <c r="B1869">
        <v>-11.95275</v>
      </c>
      <c r="C1869">
        <v>-3.4375757999999998</v>
      </c>
      <c r="E1869">
        <f t="shared" si="29"/>
        <v>0.4830635995410052</v>
      </c>
    </row>
    <row r="1870" spans="1:5" x14ac:dyDescent="0.15">
      <c r="A1870">
        <v>1.9690000000000001</v>
      </c>
      <c r="B1870">
        <v>-11.950602999999999</v>
      </c>
      <c r="C1870">
        <v>-3.4428030999999999</v>
      </c>
      <c r="E1870">
        <f t="shared" si="29"/>
        <v>0.48357715571122517</v>
      </c>
    </row>
    <row r="1871" spans="1:5" x14ac:dyDescent="0.15">
      <c r="A1871">
        <v>1.97</v>
      </c>
      <c r="B1871">
        <v>-11.94847</v>
      </c>
      <c r="C1871">
        <v>-3.4480379000000001</v>
      </c>
      <c r="E1871">
        <f t="shared" si="29"/>
        <v>0.48409102708900653</v>
      </c>
    </row>
    <row r="1872" spans="1:5" x14ac:dyDescent="0.15">
      <c r="A1872">
        <v>1.9710000000000001</v>
      </c>
      <c r="B1872">
        <v>-11.946351999999999</v>
      </c>
      <c r="C1872">
        <v>-3.4532802999999999</v>
      </c>
      <c r="E1872">
        <f t="shared" si="29"/>
        <v>0.48460523704285186</v>
      </c>
    </row>
    <row r="1873" spans="1:5" x14ac:dyDescent="0.15">
      <c r="A1873">
        <v>1.972</v>
      </c>
      <c r="B1873">
        <v>-11.94425</v>
      </c>
      <c r="C1873">
        <v>-3.4585303000000001</v>
      </c>
      <c r="E1873">
        <f t="shared" si="29"/>
        <v>0.48511979853569065</v>
      </c>
    </row>
    <row r="1874" spans="1:5" x14ac:dyDescent="0.15">
      <c r="A1874">
        <v>1.9730000000000001</v>
      </c>
      <c r="B1874">
        <v>-11.942163000000001</v>
      </c>
      <c r="C1874">
        <v>-3.4637878</v>
      </c>
      <c r="E1874">
        <f t="shared" si="29"/>
        <v>0.48563468474098048</v>
      </c>
    </row>
    <row r="1875" spans="1:5" x14ac:dyDescent="0.15">
      <c r="A1875">
        <v>1.974</v>
      </c>
      <c r="B1875">
        <v>-11.940091000000001</v>
      </c>
      <c r="C1875">
        <v>-3.4690528999999999</v>
      </c>
      <c r="E1875">
        <f t="shared" si="29"/>
        <v>0.48614990430166627</v>
      </c>
    </row>
    <row r="1876" spans="1:5" x14ac:dyDescent="0.15">
      <c r="A1876">
        <v>1.9750000000000001</v>
      </c>
      <c r="B1876">
        <v>-11.938034</v>
      </c>
      <c r="C1876">
        <v>-3.4743257000000001</v>
      </c>
      <c r="E1876">
        <f t="shared" si="29"/>
        <v>0.48666546581027958</v>
      </c>
    </row>
    <row r="1877" spans="1:5" x14ac:dyDescent="0.15">
      <c r="A1877">
        <v>1.976</v>
      </c>
      <c r="B1877">
        <v>-11.935992000000001</v>
      </c>
      <c r="C1877">
        <v>-3.479606</v>
      </c>
      <c r="E1877">
        <f t="shared" si="29"/>
        <v>0.48718134680787073</v>
      </c>
    </row>
    <row r="1878" spans="1:5" x14ac:dyDescent="0.15">
      <c r="A1878">
        <v>1.9770000000000001</v>
      </c>
      <c r="B1878">
        <v>-11.933966</v>
      </c>
      <c r="C1878">
        <v>-3.4848940000000002</v>
      </c>
      <c r="E1878">
        <f t="shared" si="29"/>
        <v>0.48769758097127913</v>
      </c>
    </row>
    <row r="1879" spans="1:5" x14ac:dyDescent="0.15">
      <c r="A1879">
        <v>1.978</v>
      </c>
      <c r="B1879">
        <v>-11.931956</v>
      </c>
      <c r="C1879">
        <v>-3.4901895999999999</v>
      </c>
      <c r="E1879">
        <f t="shared" si="29"/>
        <v>0.48821415622059272</v>
      </c>
    </row>
    <row r="1880" spans="1:5" x14ac:dyDescent="0.15">
      <c r="A1880">
        <v>1.9790000000000001</v>
      </c>
      <c r="B1880">
        <v>-11.929961</v>
      </c>
      <c r="C1880">
        <v>-3.4954928000000001</v>
      </c>
      <c r="E1880">
        <f t="shared" si="29"/>
        <v>0.48873105605720213</v>
      </c>
    </row>
    <row r="1881" spans="1:5" x14ac:dyDescent="0.15">
      <c r="A1881">
        <v>1.98</v>
      </c>
      <c r="B1881">
        <v>-11.927982</v>
      </c>
      <c r="C1881">
        <v>-3.5008037000000001</v>
      </c>
      <c r="E1881">
        <f t="shared" si="29"/>
        <v>0.48924830378104522</v>
      </c>
    </row>
    <row r="1882" spans="1:5" x14ac:dyDescent="0.15">
      <c r="A1882">
        <v>1.9810000000000001</v>
      </c>
      <c r="B1882">
        <v>-11.926017999999999</v>
      </c>
      <c r="C1882">
        <v>-3.5061222999999999</v>
      </c>
      <c r="E1882">
        <f t="shared" si="29"/>
        <v>0.489765882841669</v>
      </c>
    </row>
    <row r="1883" spans="1:5" x14ac:dyDescent="0.15">
      <c r="A1883">
        <v>1.982</v>
      </c>
      <c r="B1883">
        <v>-11.92407</v>
      </c>
      <c r="C1883">
        <v>-3.5114486</v>
      </c>
      <c r="E1883">
        <f t="shared" si="29"/>
        <v>0.49028380623081924</v>
      </c>
    </row>
    <row r="1884" spans="1:5" x14ac:dyDescent="0.15">
      <c r="A1884">
        <v>1.9830000000000001</v>
      </c>
      <c r="B1884">
        <v>-11.922139</v>
      </c>
      <c r="C1884">
        <v>-3.5167826</v>
      </c>
      <c r="E1884">
        <f t="shared" si="29"/>
        <v>0.49080208696644656</v>
      </c>
    </row>
    <row r="1885" spans="1:5" x14ac:dyDescent="0.15">
      <c r="A1885">
        <v>1.984</v>
      </c>
      <c r="B1885">
        <v>-11.920223</v>
      </c>
      <c r="C1885">
        <v>-3.5221241999999999</v>
      </c>
      <c r="E1885">
        <f t="shared" si="29"/>
        <v>0.49132068346617519</v>
      </c>
    </row>
    <row r="1886" spans="1:5" x14ac:dyDescent="0.15">
      <c r="A1886">
        <v>1.9850000000000001</v>
      </c>
      <c r="B1886">
        <v>-11.918323000000001</v>
      </c>
      <c r="C1886">
        <v>-3.5274736</v>
      </c>
      <c r="E1886">
        <f t="shared" si="29"/>
        <v>0.49183962921918001</v>
      </c>
    </row>
    <row r="1887" spans="1:5" x14ac:dyDescent="0.15">
      <c r="A1887">
        <v>1.986</v>
      </c>
      <c r="B1887">
        <v>-11.916439</v>
      </c>
      <c r="C1887">
        <v>-3.5328306999999999</v>
      </c>
      <c r="E1887">
        <f t="shared" si="29"/>
        <v>0.49235891220546324</v>
      </c>
    </row>
    <row r="1888" spans="1:5" x14ac:dyDescent="0.15">
      <c r="A1888">
        <v>1.9870000000000001</v>
      </c>
      <c r="B1888">
        <v>-11.914571</v>
      </c>
      <c r="C1888">
        <v>-3.5381955999999999</v>
      </c>
      <c r="E1888">
        <f t="shared" si="29"/>
        <v>0.49287854084544991</v>
      </c>
    </row>
    <row r="1889" spans="1:5" x14ac:dyDescent="0.15">
      <c r="A1889">
        <v>1.988</v>
      </c>
      <c r="B1889">
        <v>-11.91272</v>
      </c>
      <c r="C1889">
        <v>-3.5435682000000002</v>
      </c>
      <c r="E1889">
        <f t="shared" si="29"/>
        <v>0.49339851796681866</v>
      </c>
    </row>
    <row r="1890" spans="1:5" x14ac:dyDescent="0.15">
      <c r="A1890">
        <v>1.9890000000000001</v>
      </c>
      <c r="B1890">
        <v>-11.910885</v>
      </c>
      <c r="C1890">
        <v>-3.5489484999999998</v>
      </c>
      <c r="E1890">
        <f t="shared" si="29"/>
        <v>0.49391882698329703</v>
      </c>
    </row>
    <row r="1891" spans="1:5" x14ac:dyDescent="0.15">
      <c r="A1891">
        <v>1.99</v>
      </c>
      <c r="B1891">
        <v>-11.909065999999999</v>
      </c>
      <c r="C1891">
        <v>-3.5543366999999999</v>
      </c>
      <c r="E1891">
        <f t="shared" si="29"/>
        <v>0.49443948643359381</v>
      </c>
    </row>
    <row r="1892" spans="1:5" x14ac:dyDescent="0.15">
      <c r="A1892">
        <v>1.9910000000000001</v>
      </c>
      <c r="B1892">
        <v>-11.907263</v>
      </c>
      <c r="C1892">
        <v>-3.5597325999999998</v>
      </c>
      <c r="E1892">
        <f t="shared" si="29"/>
        <v>0.49496047417605937</v>
      </c>
    </row>
    <row r="1893" spans="1:5" x14ac:dyDescent="0.15">
      <c r="A1893">
        <v>1.992</v>
      </c>
      <c r="B1893">
        <v>-11.905476999999999</v>
      </c>
      <c r="C1893">
        <v>-3.5651362</v>
      </c>
      <c r="E1893">
        <f t="shared" si="29"/>
        <v>0.49548180328190372</v>
      </c>
    </row>
    <row r="1894" spans="1:5" x14ac:dyDescent="0.15">
      <c r="A1894">
        <v>1.9930000000000001</v>
      </c>
      <c r="B1894">
        <v>-11.903708</v>
      </c>
      <c r="C1894">
        <v>-3.5705477000000001</v>
      </c>
      <c r="E1894">
        <f t="shared" si="29"/>
        <v>0.49600349223123408</v>
      </c>
    </row>
    <row r="1895" spans="1:5" x14ac:dyDescent="0.15">
      <c r="A1895">
        <v>1.994</v>
      </c>
      <c r="B1895">
        <v>-11.901954999999999</v>
      </c>
      <c r="C1895">
        <v>-3.5759669000000001</v>
      </c>
      <c r="E1895">
        <f t="shared" si="29"/>
        <v>0.49652550411479757</v>
      </c>
    </row>
    <row r="1896" spans="1:5" x14ac:dyDescent="0.15">
      <c r="A1896">
        <v>1.9950000000000001</v>
      </c>
      <c r="B1896">
        <v>-11.900219</v>
      </c>
      <c r="C1896">
        <v>-3.581394</v>
      </c>
      <c r="E1896">
        <f t="shared" si="29"/>
        <v>0.49704787220905311</v>
      </c>
    </row>
    <row r="1897" spans="1:5" x14ac:dyDescent="0.15">
      <c r="A1897">
        <v>1.996</v>
      </c>
      <c r="B1897">
        <v>-11.8985</v>
      </c>
      <c r="C1897">
        <v>-3.5868289</v>
      </c>
      <c r="E1897">
        <f t="shared" si="29"/>
        <v>0.49757058459578374</v>
      </c>
    </row>
    <row r="1898" spans="1:5" x14ac:dyDescent="0.15">
      <c r="A1898">
        <v>1.9970000000000001</v>
      </c>
      <c r="B1898">
        <v>-11.896798</v>
      </c>
      <c r="C1898">
        <v>-3.5922716000000001</v>
      </c>
      <c r="E1898">
        <f t="shared" si="29"/>
        <v>0.49809363947565966</v>
      </c>
    </row>
    <row r="1899" spans="1:5" x14ac:dyDescent="0.15">
      <c r="A1899">
        <v>1.998</v>
      </c>
      <c r="B1899">
        <v>-11.895111999999999</v>
      </c>
      <c r="C1899">
        <v>-3.5977220999999999</v>
      </c>
      <c r="E1899">
        <f t="shared" si="29"/>
        <v>0.49861702016522425</v>
      </c>
    </row>
    <row r="1900" spans="1:5" x14ac:dyDescent="0.15">
      <c r="A1900">
        <v>1.9990000000000001</v>
      </c>
      <c r="B1900">
        <v>-11.893444000000001</v>
      </c>
      <c r="C1900">
        <v>-3.6031805000000001</v>
      </c>
      <c r="E1900">
        <f t="shared" si="29"/>
        <v>0.49914076466888535</v>
      </c>
    </row>
    <row r="1901" spans="1:5" x14ac:dyDescent="0.15">
      <c r="A1901">
        <v>2</v>
      </c>
      <c r="B1901">
        <v>-11.891793</v>
      </c>
      <c r="C1901">
        <v>-3.6086467</v>
      </c>
      <c r="E1901">
        <f t="shared" si="29"/>
        <v>0.49966484623862373</v>
      </c>
    </row>
    <row r="1902" spans="1:5" x14ac:dyDescent="0.15">
      <c r="A1902">
        <v>2.0009999999999999</v>
      </c>
      <c r="B1902">
        <v>-11.890159000000001</v>
      </c>
      <c r="C1902">
        <v>-3.6141207</v>
      </c>
      <c r="E1902">
        <f t="shared" si="29"/>
        <v>0.50018926307254641</v>
      </c>
    </row>
    <row r="1903" spans="1:5" x14ac:dyDescent="0.15">
      <c r="A1903">
        <v>2.0019999999999998</v>
      </c>
      <c r="B1903">
        <v>-11.888541999999999</v>
      </c>
      <c r="C1903">
        <v>-3.6196025999999999</v>
      </c>
      <c r="E1903">
        <f t="shared" si="29"/>
        <v>0.50071402337402215</v>
      </c>
    </row>
    <row r="1904" spans="1:5" x14ac:dyDescent="0.15">
      <c r="A1904">
        <v>2.0030000000000001</v>
      </c>
      <c r="B1904">
        <v>-11.886941999999999</v>
      </c>
      <c r="C1904">
        <v>-3.6250924000000002</v>
      </c>
      <c r="E1904">
        <f t="shared" si="29"/>
        <v>0.50123912530200121</v>
      </c>
    </row>
    <row r="1905" spans="1:5" x14ac:dyDescent="0.15">
      <c r="A1905">
        <v>2.004</v>
      </c>
      <c r="B1905">
        <v>-11.88536</v>
      </c>
      <c r="C1905">
        <v>-3.6305900000000002</v>
      </c>
      <c r="E1905">
        <f t="shared" si="29"/>
        <v>0.50176457195115154</v>
      </c>
    </row>
    <row r="1906" spans="1:5" x14ac:dyDescent="0.15">
      <c r="A1906">
        <v>2.0049999999999999</v>
      </c>
      <c r="B1906">
        <v>-11.883796</v>
      </c>
      <c r="C1906">
        <v>-3.6360955000000001</v>
      </c>
      <c r="E1906">
        <f t="shared" si="29"/>
        <v>0.5022903715012077</v>
      </c>
    </row>
    <row r="1907" spans="1:5" x14ac:dyDescent="0.15">
      <c r="A1907">
        <v>2.0059999999999998</v>
      </c>
      <c r="B1907">
        <v>-11.882249</v>
      </c>
      <c r="C1907">
        <v>-3.6416089</v>
      </c>
      <c r="E1907">
        <f t="shared" si="29"/>
        <v>0.50281650719743953</v>
      </c>
    </row>
    <row r="1908" spans="1:5" x14ac:dyDescent="0.15">
      <c r="A1908">
        <v>2.0070000000000001</v>
      </c>
      <c r="B1908">
        <v>-11.880718999999999</v>
      </c>
      <c r="C1908">
        <v>-3.6471301</v>
      </c>
      <c r="E1908">
        <f t="shared" si="29"/>
        <v>0.50334296725336236</v>
      </c>
    </row>
    <row r="1909" spans="1:5" x14ac:dyDescent="0.15">
      <c r="A1909">
        <v>2.008</v>
      </c>
      <c r="B1909">
        <v>-11.879206999999999</v>
      </c>
      <c r="C1909">
        <v>-3.6526592</v>
      </c>
      <c r="E1909">
        <f t="shared" si="29"/>
        <v>0.50386977473061312</v>
      </c>
    </row>
    <row r="1910" spans="1:5" x14ac:dyDescent="0.15">
      <c r="A1910">
        <v>2.0089999999999999</v>
      </c>
      <c r="B1910">
        <v>-11.877713</v>
      </c>
      <c r="C1910">
        <v>-3.6581961999999999</v>
      </c>
      <c r="E1910">
        <f t="shared" si="29"/>
        <v>0.5043969277996273</v>
      </c>
    </row>
    <row r="1911" spans="1:5" x14ac:dyDescent="0.15">
      <c r="A1911">
        <v>2.0099999999999998</v>
      </c>
      <c r="B1911">
        <v>-11.876237</v>
      </c>
      <c r="C1911">
        <v>-3.6637411000000002</v>
      </c>
      <c r="E1911">
        <f t="shared" si="29"/>
        <v>0.5049244246299126</v>
      </c>
    </row>
    <row r="1912" spans="1:5" x14ac:dyDescent="0.15">
      <c r="A1912">
        <v>2.0110000000000001</v>
      </c>
      <c r="B1912">
        <v>-11.874779</v>
      </c>
      <c r="C1912">
        <v>-3.6692938000000002</v>
      </c>
      <c r="E1912">
        <f t="shared" si="29"/>
        <v>0.50545225349800504</v>
      </c>
    </row>
    <row r="1913" spans="1:5" x14ac:dyDescent="0.15">
      <c r="A1913">
        <v>2.012</v>
      </c>
      <c r="B1913">
        <v>-11.873338</v>
      </c>
      <c r="C1913">
        <v>-3.6748544999999999</v>
      </c>
      <c r="E1913">
        <f t="shared" si="29"/>
        <v>0.50598041741004751</v>
      </c>
    </row>
    <row r="1914" spans="1:5" x14ac:dyDescent="0.15">
      <c r="A1914">
        <v>2.0129999999999999</v>
      </c>
      <c r="B1914">
        <v>-11.871916000000001</v>
      </c>
      <c r="C1914">
        <v>-3.6804230000000002</v>
      </c>
      <c r="E1914">
        <f t="shared" si="29"/>
        <v>0.50650892467303898</v>
      </c>
    </row>
    <row r="1915" spans="1:5" x14ac:dyDescent="0.15">
      <c r="A1915">
        <v>2.0139999999999998</v>
      </c>
      <c r="B1915">
        <v>-11.870512</v>
      </c>
      <c r="C1915">
        <v>-3.6859994999999999</v>
      </c>
      <c r="E1915">
        <f t="shared" si="29"/>
        <v>0.50703777824564256</v>
      </c>
    </row>
    <row r="1916" spans="1:5" x14ac:dyDescent="0.15">
      <c r="A1916">
        <v>2.0150000000000001</v>
      </c>
      <c r="B1916">
        <v>-11.869126</v>
      </c>
      <c r="C1916">
        <v>-3.6915838000000001</v>
      </c>
      <c r="E1916">
        <f t="shared" si="29"/>
        <v>0.50756695657202555</v>
      </c>
    </row>
    <row r="1917" spans="1:5" x14ac:dyDescent="0.15">
      <c r="A1917">
        <v>2.016</v>
      </c>
      <c r="B1917">
        <v>-11.867759</v>
      </c>
      <c r="C1917">
        <v>-3.6971761000000001</v>
      </c>
      <c r="E1917">
        <f t="shared" si="29"/>
        <v>0.50809649248927147</v>
      </c>
    </row>
    <row r="1918" spans="1:5" x14ac:dyDescent="0.15">
      <c r="A1918">
        <v>2.0169999999999999</v>
      </c>
      <c r="B1918">
        <v>-11.866409000000001</v>
      </c>
      <c r="C1918">
        <v>-3.7027762000000002</v>
      </c>
      <c r="E1918">
        <f t="shared" si="29"/>
        <v>0.50862633454005213</v>
      </c>
    </row>
    <row r="1919" spans="1:5" x14ac:dyDescent="0.15">
      <c r="A1919">
        <v>2.0179999999999998</v>
      </c>
      <c r="B1919">
        <v>-11.865079</v>
      </c>
      <c r="C1919">
        <v>-3.7083841999999998</v>
      </c>
      <c r="E1919">
        <f t="shared" si="29"/>
        <v>0.50915653567444163</v>
      </c>
    </row>
    <row r="1920" spans="1:5" x14ac:dyDescent="0.15">
      <c r="A1920">
        <v>2.0190000000000001</v>
      </c>
      <c r="B1920">
        <v>-11.863766999999999</v>
      </c>
      <c r="C1920">
        <v>-3.7140000999999998</v>
      </c>
      <c r="E1920">
        <f t="shared" si="29"/>
        <v>0.50968706409850539</v>
      </c>
    </row>
    <row r="1921" spans="1:5" x14ac:dyDescent="0.15">
      <c r="A1921">
        <v>2.02</v>
      </c>
      <c r="B1921">
        <v>-11.862473</v>
      </c>
      <c r="C1921">
        <v>-3.719624</v>
      </c>
      <c r="E1921">
        <f t="shared" si="29"/>
        <v>0.51021792775056141</v>
      </c>
    </row>
    <row r="1922" spans="1:5" x14ac:dyDescent="0.15">
      <c r="A1922">
        <v>2.0209999999999999</v>
      </c>
      <c r="B1922">
        <v>-11.861198</v>
      </c>
      <c r="C1922">
        <v>-3.7252556999999999</v>
      </c>
      <c r="E1922">
        <f t="shared" ref="E1922:E1985" si="30">1-SUM(10^(B1922/10),10^(C1922/10))</f>
        <v>0.51074912022134589</v>
      </c>
    </row>
    <row r="1923" spans="1:5" x14ac:dyDescent="0.15">
      <c r="A1923">
        <v>2.0219999999999998</v>
      </c>
      <c r="B1923">
        <v>-11.859942</v>
      </c>
      <c r="C1923">
        <v>-3.7308952999999998</v>
      </c>
      <c r="E1923">
        <f t="shared" si="30"/>
        <v>0.51128064947317642</v>
      </c>
    </row>
    <row r="1924" spans="1:5" x14ac:dyDescent="0.15">
      <c r="A1924">
        <v>2.0230000000000001</v>
      </c>
      <c r="B1924">
        <v>-11.858705</v>
      </c>
      <c r="C1924">
        <v>-3.7365428000000001</v>
      </c>
      <c r="E1924">
        <f t="shared" si="30"/>
        <v>0.51181251367641334</v>
      </c>
    </row>
    <row r="1925" spans="1:5" x14ac:dyDescent="0.15">
      <c r="A1925">
        <v>2.024</v>
      </c>
      <c r="B1925">
        <v>-11.857486</v>
      </c>
      <c r="C1925">
        <v>-3.7421981</v>
      </c>
      <c r="E1925">
        <f t="shared" si="30"/>
        <v>0.51234468625984531</v>
      </c>
    </row>
    <row r="1926" spans="1:5" x14ac:dyDescent="0.15">
      <c r="A1926">
        <v>2.0249999999999999</v>
      </c>
      <c r="B1926">
        <v>-11.856287</v>
      </c>
      <c r="C1926">
        <v>-3.7478614000000001</v>
      </c>
      <c r="E1926">
        <f t="shared" si="30"/>
        <v>0.51287721488068461</v>
      </c>
    </row>
    <row r="1927" spans="1:5" x14ac:dyDescent="0.15">
      <c r="A1927">
        <v>2.0259999999999998</v>
      </c>
      <c r="B1927">
        <v>-11.855107</v>
      </c>
      <c r="C1927">
        <v>-3.7535326000000002</v>
      </c>
      <c r="E1927">
        <f t="shared" si="30"/>
        <v>0.51341007295686014</v>
      </c>
    </row>
    <row r="1928" spans="1:5" x14ac:dyDescent="0.15">
      <c r="A1928">
        <v>2.0270000000000001</v>
      </c>
      <c r="B1928">
        <v>-11.853946000000001</v>
      </c>
      <c r="C1928">
        <v>-3.7592116</v>
      </c>
      <c r="E1928">
        <f t="shared" si="30"/>
        <v>0.51394324896459598</v>
      </c>
    </row>
    <row r="1929" spans="1:5" x14ac:dyDescent="0.15">
      <c r="A1929">
        <v>2.028</v>
      </c>
      <c r="B1929">
        <v>-11.852804000000001</v>
      </c>
      <c r="C1929">
        <v>-3.7648985000000001</v>
      </c>
      <c r="E1929">
        <f t="shared" si="30"/>
        <v>0.51447675078299016</v>
      </c>
    </row>
    <row r="1930" spans="1:5" x14ac:dyDescent="0.15">
      <c r="A1930">
        <v>2.0289999999999999</v>
      </c>
      <c r="B1930">
        <v>-11.851682</v>
      </c>
      <c r="C1930">
        <v>-3.7705932</v>
      </c>
      <c r="E1930">
        <f t="shared" si="30"/>
        <v>0.51501058194434091</v>
      </c>
    </row>
    <row r="1931" spans="1:5" x14ac:dyDescent="0.15">
      <c r="A1931">
        <v>2.0299999999999998</v>
      </c>
      <c r="B1931">
        <v>-11.850579</v>
      </c>
      <c r="C1931">
        <v>-3.7762959</v>
      </c>
      <c r="E1931">
        <f t="shared" si="30"/>
        <v>0.51554474492593438</v>
      </c>
    </row>
    <row r="1932" spans="1:5" x14ac:dyDescent="0.15">
      <c r="A1932">
        <v>2.0310000000000001</v>
      </c>
      <c r="B1932">
        <v>-11.849494999999999</v>
      </c>
      <c r="C1932">
        <v>-3.7820064000000002</v>
      </c>
      <c r="E1932">
        <f t="shared" si="30"/>
        <v>0.51607921857317862</v>
      </c>
    </row>
    <row r="1933" spans="1:5" x14ac:dyDescent="0.15">
      <c r="A1933">
        <v>2.032</v>
      </c>
      <c r="B1933">
        <v>-11.848431</v>
      </c>
      <c r="C1933">
        <v>-3.7877247000000001</v>
      </c>
      <c r="E1933">
        <f t="shared" si="30"/>
        <v>0.51661401612799185</v>
      </c>
    </row>
    <row r="1934" spans="1:5" x14ac:dyDescent="0.15">
      <c r="A1934">
        <v>2.0329999999999999</v>
      </c>
      <c r="B1934">
        <v>-11.847386999999999</v>
      </c>
      <c r="C1934">
        <v>-3.7934508999999998</v>
      </c>
      <c r="E1934">
        <f t="shared" si="30"/>
        <v>0.51714914541094736</v>
      </c>
    </row>
    <row r="1935" spans="1:5" x14ac:dyDescent="0.15">
      <c r="A1935">
        <v>2.0339999999999998</v>
      </c>
      <c r="B1935">
        <v>-11.846361999999999</v>
      </c>
      <c r="C1935">
        <v>-3.7991849000000002</v>
      </c>
      <c r="E1935">
        <f t="shared" si="30"/>
        <v>0.51768457993771089</v>
      </c>
    </row>
    <row r="1936" spans="1:5" x14ac:dyDescent="0.15">
      <c r="A1936">
        <v>2.0350000000000001</v>
      </c>
      <c r="B1936">
        <v>-11.845357</v>
      </c>
      <c r="C1936">
        <v>-3.8049268000000001</v>
      </c>
      <c r="E1936">
        <f t="shared" si="30"/>
        <v>0.51822034254494564</v>
      </c>
    </row>
    <row r="1937" spans="1:5" x14ac:dyDescent="0.15">
      <c r="A1937">
        <v>2.036</v>
      </c>
      <c r="B1937">
        <v>-11.844372999999999</v>
      </c>
      <c r="C1937">
        <v>-3.8106765</v>
      </c>
      <c r="E1937">
        <f t="shared" si="30"/>
        <v>0.51875643688070994</v>
      </c>
    </row>
    <row r="1938" spans="1:5" x14ac:dyDescent="0.15">
      <c r="A1938">
        <v>2.0369999999999999</v>
      </c>
      <c r="B1938">
        <v>-11.843408</v>
      </c>
      <c r="C1938">
        <v>-3.8164340000000001</v>
      </c>
      <c r="E1938">
        <f t="shared" si="30"/>
        <v>0.51929283103299162</v>
      </c>
    </row>
    <row r="1939" spans="1:5" x14ac:dyDescent="0.15">
      <c r="A1939">
        <v>2.0379999999999998</v>
      </c>
      <c r="B1939">
        <v>-11.842463</v>
      </c>
      <c r="C1939">
        <v>-3.8221992999999999</v>
      </c>
      <c r="E1939">
        <f t="shared" si="30"/>
        <v>0.519829538256666</v>
      </c>
    </row>
    <row r="1940" spans="1:5" x14ac:dyDescent="0.15">
      <c r="A1940">
        <v>2.0390000000000001</v>
      </c>
      <c r="B1940">
        <v>-11.841538</v>
      </c>
      <c r="C1940">
        <v>-3.8279724000000002</v>
      </c>
      <c r="E1940">
        <f t="shared" si="30"/>
        <v>0.52036655675013399</v>
      </c>
    </row>
    <row r="1941" spans="1:5" x14ac:dyDescent="0.15">
      <c r="A1941">
        <v>2.04</v>
      </c>
      <c r="B1941">
        <v>-11.840634</v>
      </c>
      <c r="C1941">
        <v>-3.8337533000000001</v>
      </c>
      <c r="E1941">
        <f t="shared" si="30"/>
        <v>0.52090389978165519</v>
      </c>
    </row>
    <row r="1942" spans="1:5" x14ac:dyDescent="0.15">
      <c r="A1942">
        <v>2.0409999999999999</v>
      </c>
      <c r="B1942">
        <v>-11.83975</v>
      </c>
      <c r="C1942">
        <v>-3.8395419999999998</v>
      </c>
      <c r="E1942">
        <f t="shared" si="30"/>
        <v>0.52144155048142582</v>
      </c>
    </row>
    <row r="1943" spans="1:5" x14ac:dyDescent="0.15">
      <c r="A1943">
        <v>2.0419999999999998</v>
      </c>
      <c r="B1943">
        <v>-11.838886</v>
      </c>
      <c r="C1943">
        <v>-3.8453384000000002</v>
      </c>
      <c r="E1943">
        <f t="shared" si="30"/>
        <v>0.52197949754408179</v>
      </c>
    </row>
    <row r="1944" spans="1:5" x14ac:dyDescent="0.15">
      <c r="A1944">
        <v>2.0430000000000001</v>
      </c>
      <c r="B1944">
        <v>-11.838043000000001</v>
      </c>
      <c r="C1944">
        <v>-3.8511426000000002</v>
      </c>
      <c r="E1944">
        <f t="shared" si="30"/>
        <v>0.52251776376667847</v>
      </c>
    </row>
    <row r="1945" spans="1:5" x14ac:dyDescent="0.15">
      <c r="A1945">
        <v>2.044</v>
      </c>
      <c r="B1945">
        <v>-11.83722</v>
      </c>
      <c r="C1945">
        <v>-3.8569545000000001</v>
      </c>
      <c r="E1945">
        <f t="shared" si="30"/>
        <v>0.52305632279164549</v>
      </c>
    </row>
    <row r="1946" spans="1:5" x14ac:dyDescent="0.15">
      <c r="A1946">
        <v>2.0449999999999999</v>
      </c>
      <c r="B1946">
        <v>-11.836418</v>
      </c>
      <c r="C1946">
        <v>-3.8627742</v>
      </c>
      <c r="E1946">
        <f t="shared" si="30"/>
        <v>0.52359519739316651</v>
      </c>
    </row>
    <row r="1947" spans="1:5" x14ac:dyDescent="0.15">
      <c r="A1947">
        <v>2.0459999999999998</v>
      </c>
      <c r="B1947">
        <v>-11.835637</v>
      </c>
      <c r="C1947">
        <v>-3.8686015999999999</v>
      </c>
      <c r="E1947">
        <f t="shared" si="30"/>
        <v>0.52413437631869608</v>
      </c>
    </row>
    <row r="1948" spans="1:5" x14ac:dyDescent="0.15">
      <c r="A1948">
        <v>2.0470000000000002</v>
      </c>
      <c r="B1948">
        <v>-11.834876</v>
      </c>
      <c r="C1948">
        <v>-3.8744366000000001</v>
      </c>
      <c r="E1948">
        <f t="shared" si="30"/>
        <v>0.5246738332732096</v>
      </c>
    </row>
    <row r="1949" spans="1:5" x14ac:dyDescent="0.15">
      <c r="A1949">
        <v>2.048</v>
      </c>
      <c r="B1949">
        <v>-11.834137</v>
      </c>
      <c r="C1949">
        <v>-3.8802794</v>
      </c>
      <c r="E1949">
        <f t="shared" si="30"/>
        <v>0.52521361555093726</v>
      </c>
    </row>
    <row r="1950" spans="1:5" x14ac:dyDescent="0.15">
      <c r="A1950">
        <v>2.0489999999999999</v>
      </c>
      <c r="B1950">
        <v>-11.833418</v>
      </c>
      <c r="C1950">
        <v>-3.8861298999999998</v>
      </c>
      <c r="E1950">
        <f t="shared" si="30"/>
        <v>0.52575368174665904</v>
      </c>
    </row>
    <row r="1951" spans="1:5" x14ac:dyDescent="0.15">
      <c r="A1951">
        <v>2.0499999999999998</v>
      </c>
      <c r="B1951">
        <v>-11.832720999999999</v>
      </c>
      <c r="C1951">
        <v>-3.891988</v>
      </c>
      <c r="E1951">
        <f t="shared" si="30"/>
        <v>0.52629405087956949</v>
      </c>
    </row>
    <row r="1952" spans="1:5" x14ac:dyDescent="0.15">
      <c r="A1952">
        <v>2.0510000000000002</v>
      </c>
      <c r="B1952">
        <v>-11.832045000000001</v>
      </c>
      <c r="C1952">
        <v>-3.8978537000000002</v>
      </c>
      <c r="E1952">
        <f t="shared" si="30"/>
        <v>0.52683470611833472</v>
      </c>
    </row>
    <row r="1953" spans="1:5" x14ac:dyDescent="0.15">
      <c r="A1953">
        <v>2.052</v>
      </c>
      <c r="B1953">
        <v>-11.831390000000001</v>
      </c>
      <c r="C1953">
        <v>-3.9037270999999998</v>
      </c>
      <c r="E1953">
        <f t="shared" si="30"/>
        <v>0.52737565509592277</v>
      </c>
    </row>
    <row r="1954" spans="1:5" x14ac:dyDescent="0.15">
      <c r="A1954">
        <v>2.0529999999999999</v>
      </c>
      <c r="B1954">
        <v>-11.830755999999999</v>
      </c>
      <c r="C1954">
        <v>-3.9096080999999998</v>
      </c>
      <c r="E1954">
        <f t="shared" si="30"/>
        <v>0.52791688667363124</v>
      </c>
    </row>
    <row r="1955" spans="1:5" x14ac:dyDescent="0.15">
      <c r="A1955">
        <v>2.0539999999999998</v>
      </c>
      <c r="B1955">
        <v>-11.830144000000001</v>
      </c>
      <c r="C1955">
        <v>-3.9154966999999998</v>
      </c>
      <c r="E1955">
        <f t="shared" si="30"/>
        <v>0.52845841421632311</v>
      </c>
    </row>
    <row r="1956" spans="1:5" x14ac:dyDescent="0.15">
      <c r="A1956">
        <v>2.0550000000000002</v>
      </c>
      <c r="B1956">
        <v>-11.829553000000001</v>
      </c>
      <c r="C1956">
        <v>-3.9213928</v>
      </c>
      <c r="E1956">
        <f t="shared" si="30"/>
        <v>0.52900021154135335</v>
      </c>
    </row>
    <row r="1957" spans="1:5" x14ac:dyDescent="0.15">
      <c r="A1957">
        <v>2.056</v>
      </c>
      <c r="B1957">
        <v>-11.828984</v>
      </c>
      <c r="C1957">
        <v>-3.9272966</v>
      </c>
      <c r="E1957">
        <f t="shared" si="30"/>
        <v>0.52954231069479718</v>
      </c>
    </row>
    <row r="1958" spans="1:5" x14ac:dyDescent="0.15">
      <c r="A1958">
        <v>2.0569999999999999</v>
      </c>
      <c r="B1958">
        <v>-11.828436</v>
      </c>
      <c r="C1958">
        <v>-3.9332077999999999</v>
      </c>
      <c r="E1958">
        <f t="shared" si="30"/>
        <v>0.53008466685548172</v>
      </c>
    </row>
    <row r="1959" spans="1:5" x14ac:dyDescent="0.15">
      <c r="A1959">
        <v>2.0579999999999998</v>
      </c>
      <c r="B1959">
        <v>-11.827911</v>
      </c>
      <c r="C1959">
        <v>-3.9391265999999998</v>
      </c>
      <c r="E1959">
        <f t="shared" si="30"/>
        <v>0.53062732717225791</v>
      </c>
    </row>
    <row r="1960" spans="1:5" x14ac:dyDescent="0.15">
      <c r="A1960">
        <v>2.0590000000000002</v>
      </c>
      <c r="B1960">
        <v>-11.827406999999999</v>
      </c>
      <c r="C1960">
        <v>-3.9450528</v>
      </c>
      <c r="E1960">
        <f t="shared" si="30"/>
        <v>0.53117024110158773</v>
      </c>
    </row>
    <row r="1961" spans="1:5" x14ac:dyDescent="0.15">
      <c r="A1961">
        <v>2.06</v>
      </c>
      <c r="B1961">
        <v>-11.826924999999999</v>
      </c>
      <c r="C1961">
        <v>-3.9509865999999998</v>
      </c>
      <c r="E1961">
        <f t="shared" si="30"/>
        <v>0.53171344062540893</v>
      </c>
    </row>
    <row r="1962" spans="1:5" x14ac:dyDescent="0.15">
      <c r="A1962">
        <v>2.0609999999999999</v>
      </c>
      <c r="B1962">
        <v>-11.826465000000001</v>
      </c>
      <c r="C1962">
        <v>-3.9569277999999999</v>
      </c>
      <c r="E1962">
        <f t="shared" si="30"/>
        <v>0.53225690547578031</v>
      </c>
    </row>
    <row r="1963" spans="1:5" x14ac:dyDescent="0.15">
      <c r="A1963">
        <v>2.0619999999999998</v>
      </c>
      <c r="B1963">
        <v>-11.826028000000001</v>
      </c>
      <c r="C1963">
        <v>-3.9628763999999999</v>
      </c>
      <c r="E1963">
        <f t="shared" si="30"/>
        <v>0.53280064909693414</v>
      </c>
    </row>
    <row r="1964" spans="1:5" x14ac:dyDescent="0.15">
      <c r="A1964">
        <v>2.0630000000000002</v>
      </c>
      <c r="B1964">
        <v>-11.825612</v>
      </c>
      <c r="C1964">
        <v>-3.9688324000000001</v>
      </c>
      <c r="E1964">
        <f t="shared" si="30"/>
        <v>0.53334463956591938</v>
      </c>
    </row>
    <row r="1965" spans="1:5" x14ac:dyDescent="0.15">
      <c r="A1965">
        <v>2.0640000000000001</v>
      </c>
      <c r="B1965">
        <v>-11.825219000000001</v>
      </c>
      <c r="C1965">
        <v>-3.9747957999999999</v>
      </c>
      <c r="E1965">
        <f t="shared" si="30"/>
        <v>0.53388890544590462</v>
      </c>
    </row>
    <row r="1966" spans="1:5" x14ac:dyDescent="0.15">
      <c r="A1966">
        <v>2.0649999999999999</v>
      </c>
      <c r="B1966">
        <v>-11.824849</v>
      </c>
      <c r="C1966">
        <v>-3.9807665999999999</v>
      </c>
      <c r="E1966">
        <f t="shared" si="30"/>
        <v>0.53443344505615109</v>
      </c>
    </row>
    <row r="1967" spans="1:5" x14ac:dyDescent="0.15">
      <c r="A1967">
        <v>2.0659999999999998</v>
      </c>
      <c r="B1967">
        <v>-11.8245</v>
      </c>
      <c r="C1967">
        <v>-3.9867447</v>
      </c>
      <c r="E1967">
        <f t="shared" si="30"/>
        <v>0.53497821726355499</v>
      </c>
    </row>
    <row r="1968" spans="1:5" x14ac:dyDescent="0.15">
      <c r="A1968">
        <v>2.0670000000000002</v>
      </c>
      <c r="B1968">
        <v>-11.824175</v>
      </c>
      <c r="C1968">
        <v>-3.9927301000000002</v>
      </c>
      <c r="E1968">
        <f t="shared" si="30"/>
        <v>0.53552326579892395</v>
      </c>
    </row>
    <row r="1969" spans="1:5" x14ac:dyDescent="0.15">
      <c r="A1969">
        <v>2.0680000000000001</v>
      </c>
      <c r="B1969">
        <v>-11.823872</v>
      </c>
      <c r="C1969">
        <v>-3.9987227999999999</v>
      </c>
      <c r="E1969">
        <f t="shared" si="30"/>
        <v>0.53606855875579473</v>
      </c>
    </row>
    <row r="1970" spans="1:5" x14ac:dyDescent="0.15">
      <c r="A1970">
        <v>2.069</v>
      </c>
      <c r="B1970">
        <v>-11.823591</v>
      </c>
      <c r="C1970">
        <v>-4.0047227000000003</v>
      </c>
      <c r="E1970">
        <f t="shared" si="30"/>
        <v>0.53661408532116228</v>
      </c>
    </row>
    <row r="1971" spans="1:5" x14ac:dyDescent="0.15">
      <c r="A1971">
        <v>2.0699999999999998</v>
      </c>
      <c r="B1971">
        <v>-11.823333999999999</v>
      </c>
      <c r="C1971">
        <v>-4.0107299000000003</v>
      </c>
      <c r="E1971">
        <f t="shared" si="30"/>
        <v>0.53715988328173547</v>
      </c>
    </row>
    <row r="1972" spans="1:5" x14ac:dyDescent="0.15">
      <c r="A1972">
        <v>2.0710000000000002</v>
      </c>
      <c r="B1972">
        <v>-11.8231</v>
      </c>
      <c r="C1972">
        <v>-4.0167443</v>
      </c>
      <c r="E1972">
        <f t="shared" si="30"/>
        <v>0.53770592671797779</v>
      </c>
    </row>
    <row r="1973" spans="1:5" x14ac:dyDescent="0.15">
      <c r="A1973">
        <v>2.0720000000000001</v>
      </c>
      <c r="B1973">
        <v>-11.822888000000001</v>
      </c>
      <c r="C1973">
        <v>-4.0227658000000002</v>
      </c>
      <c r="E1973">
        <f t="shared" si="30"/>
        <v>0.53825218975486366</v>
      </c>
    </row>
    <row r="1974" spans="1:5" x14ac:dyDescent="0.15">
      <c r="A1974">
        <v>2.073</v>
      </c>
      <c r="B1974">
        <v>-11.822699999999999</v>
      </c>
      <c r="C1974">
        <v>-4.0287945000000001</v>
      </c>
      <c r="E1974">
        <f t="shared" si="30"/>
        <v>0.5387987101761782</v>
      </c>
    </row>
    <row r="1975" spans="1:5" x14ac:dyDescent="0.15">
      <c r="A1975">
        <v>2.0739999999999998</v>
      </c>
      <c r="B1975">
        <v>-11.822535</v>
      </c>
      <c r="C1975">
        <v>-4.0348303000000003</v>
      </c>
      <c r="E1975">
        <f t="shared" si="30"/>
        <v>0.53934546212756262</v>
      </c>
    </row>
    <row r="1976" spans="1:5" x14ac:dyDescent="0.15">
      <c r="A1976">
        <v>2.0750000000000002</v>
      </c>
      <c r="B1976">
        <v>-11.822393</v>
      </c>
      <c r="C1976">
        <v>-4.0408732000000001</v>
      </c>
      <c r="E1976">
        <f t="shared" si="30"/>
        <v>0.53989244401578207</v>
      </c>
    </row>
    <row r="1977" spans="1:5" x14ac:dyDescent="0.15">
      <c r="A1977">
        <v>2.0760000000000001</v>
      </c>
      <c r="B1977">
        <v>-11.822274999999999</v>
      </c>
      <c r="C1977">
        <v>-4.0469230999999999</v>
      </c>
      <c r="E1977">
        <f t="shared" si="30"/>
        <v>0.54043966031187685</v>
      </c>
    </row>
    <row r="1978" spans="1:5" x14ac:dyDescent="0.15">
      <c r="A1978">
        <v>2.077</v>
      </c>
      <c r="B1978">
        <v>-11.822179999999999</v>
      </c>
      <c r="C1978">
        <v>-4.0529799999999998</v>
      </c>
      <c r="E1978">
        <f t="shared" si="30"/>
        <v>0.54098709432063652</v>
      </c>
    </row>
    <row r="1979" spans="1:5" x14ac:dyDescent="0.15">
      <c r="A1979">
        <v>2.0779999999999998</v>
      </c>
      <c r="B1979">
        <v>-11.822108999999999</v>
      </c>
      <c r="C1979">
        <v>-4.0590438999999998</v>
      </c>
      <c r="E1979">
        <f t="shared" si="30"/>
        <v>0.54153475961424247</v>
      </c>
    </row>
    <row r="1980" spans="1:5" x14ac:dyDescent="0.15">
      <c r="A1980">
        <v>2.0790000000000002</v>
      </c>
      <c r="B1980">
        <v>-11.822061</v>
      </c>
      <c r="C1980">
        <v>-4.0651146999999996</v>
      </c>
      <c r="E1980">
        <f t="shared" si="30"/>
        <v>0.54208263046062932</v>
      </c>
    </row>
    <row r="1981" spans="1:5" x14ac:dyDescent="0.15">
      <c r="A1981">
        <v>2.08</v>
      </c>
      <c r="B1981">
        <v>-11.822037999999999</v>
      </c>
      <c r="C1981">
        <v>-4.0711925000000004</v>
      </c>
      <c r="E1981">
        <f t="shared" si="30"/>
        <v>0.54263074461826311</v>
      </c>
    </row>
    <row r="1982" spans="1:5" x14ac:dyDescent="0.15">
      <c r="A1982">
        <v>2.081</v>
      </c>
      <c r="B1982">
        <v>-11.822037999999999</v>
      </c>
      <c r="C1982">
        <v>-4.0772770999999999</v>
      </c>
      <c r="E1982">
        <f t="shared" si="30"/>
        <v>0.54317905223304774</v>
      </c>
    </row>
    <row r="1983" spans="1:5" x14ac:dyDescent="0.15">
      <c r="A1983">
        <v>2.0819999999999999</v>
      </c>
      <c r="B1983">
        <v>-11.822062000000001</v>
      </c>
      <c r="C1983">
        <v>-4.0833684999999997</v>
      </c>
      <c r="E1983">
        <f t="shared" si="30"/>
        <v>0.54372756694164415</v>
      </c>
    </row>
    <row r="1984" spans="1:5" x14ac:dyDescent="0.15">
      <c r="A1984">
        <v>2.0830000000000002</v>
      </c>
      <c r="B1984">
        <v>-11.82211</v>
      </c>
      <c r="C1984">
        <v>-4.0894668000000003</v>
      </c>
      <c r="E1984">
        <f t="shared" si="30"/>
        <v>0.54427629622142781</v>
      </c>
    </row>
    <row r="1985" spans="1:5" x14ac:dyDescent="0.15">
      <c r="A1985">
        <v>2.0840000000000001</v>
      </c>
      <c r="B1985">
        <v>-11.822182</v>
      </c>
      <c r="C1985">
        <v>-4.0955718000000001</v>
      </c>
      <c r="E1985">
        <f t="shared" si="30"/>
        <v>0.54482522059443039</v>
      </c>
    </row>
    <row r="1986" spans="1:5" x14ac:dyDescent="0.15">
      <c r="A1986">
        <v>2.085</v>
      </c>
      <c r="B1986">
        <v>-11.822279</v>
      </c>
      <c r="C1986">
        <v>-4.1016836000000003</v>
      </c>
      <c r="E1986">
        <f t="shared" ref="E1986:E2049" si="31">1-SUM(10^(B1986/10),10^(C1986/10))</f>
        <v>0.54537436267947248</v>
      </c>
    </row>
    <row r="1987" spans="1:5" x14ac:dyDescent="0.15">
      <c r="A1987">
        <v>2.0859999999999999</v>
      </c>
      <c r="B1987">
        <v>-11.8224</v>
      </c>
      <c r="C1987">
        <v>-4.1078020000000004</v>
      </c>
      <c r="E1987">
        <f t="shared" si="31"/>
        <v>0.54592368794448598</v>
      </c>
    </row>
    <row r="1988" spans="1:5" x14ac:dyDescent="0.15">
      <c r="A1988">
        <v>2.0870000000000002</v>
      </c>
      <c r="B1988">
        <v>-11.822545</v>
      </c>
      <c r="C1988">
        <v>-4.1139270000000003</v>
      </c>
      <c r="E1988">
        <f t="shared" si="31"/>
        <v>0.54647319494966351</v>
      </c>
    </row>
    <row r="1989" spans="1:5" x14ac:dyDescent="0.15">
      <c r="A1989">
        <v>2.0880000000000001</v>
      </c>
      <c r="B1989">
        <v>-11.822715000000001</v>
      </c>
      <c r="C1989">
        <v>-4.1200587000000004</v>
      </c>
      <c r="E1989">
        <f t="shared" si="31"/>
        <v>0.54702290630247641</v>
      </c>
    </row>
    <row r="1990" spans="1:5" x14ac:dyDescent="0.15">
      <c r="A1990">
        <v>2.089</v>
      </c>
      <c r="B1990">
        <v>-11.82291</v>
      </c>
      <c r="C1990">
        <v>-4.1261969000000001</v>
      </c>
      <c r="E1990">
        <f t="shared" si="31"/>
        <v>0.54757280270845221</v>
      </c>
    </row>
    <row r="1991" spans="1:5" x14ac:dyDescent="0.15">
      <c r="A1991">
        <v>2.09</v>
      </c>
      <c r="B1991">
        <v>-11.823129</v>
      </c>
      <c r="C1991">
        <v>-4.1323416999999996</v>
      </c>
      <c r="E1991">
        <f t="shared" si="31"/>
        <v>0.54812287651282887</v>
      </c>
    </row>
    <row r="1992" spans="1:5" x14ac:dyDescent="0.15">
      <c r="A1992">
        <v>2.0910000000000002</v>
      </c>
      <c r="B1992">
        <v>-11.823373</v>
      </c>
      <c r="C1992">
        <v>-4.1384929000000001</v>
      </c>
      <c r="E1992">
        <f t="shared" si="31"/>
        <v>0.54867312363578136</v>
      </c>
    </row>
    <row r="1993" spans="1:5" x14ac:dyDescent="0.15">
      <c r="A1993">
        <v>2.0920000000000001</v>
      </c>
      <c r="B1993">
        <v>-11.823642</v>
      </c>
      <c r="C1993">
        <v>-4.1446505</v>
      </c>
      <c r="E1993">
        <f t="shared" si="31"/>
        <v>0.54922354269370111</v>
      </c>
    </row>
    <row r="1994" spans="1:5" x14ac:dyDescent="0.15">
      <c r="A1994">
        <v>2.093</v>
      </c>
      <c r="B1994">
        <v>-11.823936</v>
      </c>
      <c r="C1994">
        <v>-4.1508145000000001</v>
      </c>
      <c r="E1994">
        <f t="shared" si="31"/>
        <v>0.54977413229923466</v>
      </c>
    </row>
    <row r="1995" spans="1:5" x14ac:dyDescent="0.15">
      <c r="A1995">
        <v>2.0939999999999999</v>
      </c>
      <c r="B1995">
        <v>-11.824255000000001</v>
      </c>
      <c r="C1995">
        <v>-4.1569849000000003</v>
      </c>
      <c r="E1995">
        <f t="shared" si="31"/>
        <v>0.55032489106128879</v>
      </c>
    </row>
    <row r="1996" spans="1:5" x14ac:dyDescent="0.15">
      <c r="A1996">
        <v>2.0950000000000002</v>
      </c>
      <c r="B1996">
        <v>-11.8246</v>
      </c>
      <c r="C1996">
        <v>-4.1631615000000002</v>
      </c>
      <c r="E1996">
        <f t="shared" si="31"/>
        <v>0.55087581505462691</v>
      </c>
    </row>
    <row r="1997" spans="1:5" x14ac:dyDescent="0.15">
      <c r="A1997">
        <v>2.0960000000000001</v>
      </c>
      <c r="B1997">
        <v>-11.824968999999999</v>
      </c>
      <c r="C1997">
        <v>-4.1693444</v>
      </c>
      <c r="E1997">
        <f t="shared" si="31"/>
        <v>0.55142688151676533</v>
      </c>
    </row>
    <row r="1998" spans="1:5" x14ac:dyDescent="0.15">
      <c r="A1998">
        <v>2.097</v>
      </c>
      <c r="B1998">
        <v>-11.825364</v>
      </c>
      <c r="C1998">
        <v>-4.1755335000000002</v>
      </c>
      <c r="E1998">
        <f t="shared" si="31"/>
        <v>0.55197811053216705</v>
      </c>
    </row>
    <row r="1999" spans="1:5" x14ac:dyDescent="0.15">
      <c r="A1999">
        <v>2.0979999999999999</v>
      </c>
      <c r="B1999">
        <v>-11.825785</v>
      </c>
      <c r="C1999">
        <v>-4.1817286999999999</v>
      </c>
      <c r="E1999">
        <f t="shared" si="31"/>
        <v>0.55252949197461954</v>
      </c>
    </row>
    <row r="2000" spans="1:5" x14ac:dyDescent="0.15">
      <c r="A2000">
        <v>2.0990000000000002</v>
      </c>
      <c r="B2000">
        <v>-11.826231</v>
      </c>
      <c r="C2000">
        <v>-4.1879299999999997</v>
      </c>
      <c r="E2000">
        <f t="shared" si="31"/>
        <v>0.55308100942091443</v>
      </c>
    </row>
    <row r="2001" spans="1:5" x14ac:dyDescent="0.15">
      <c r="A2001">
        <v>2.1</v>
      </c>
      <c r="B2001">
        <v>-11.826703</v>
      </c>
      <c r="C2001">
        <v>-4.1941373000000004</v>
      </c>
      <c r="E2001">
        <f t="shared" si="31"/>
        <v>0.5536326679236323</v>
      </c>
    </row>
    <row r="2002" spans="1:5" x14ac:dyDescent="0.15">
      <c r="A2002">
        <v>2.101</v>
      </c>
      <c r="B2002">
        <v>-11.827201000000001</v>
      </c>
      <c r="C2002">
        <v>-4.2003507000000004</v>
      </c>
      <c r="E2002">
        <f t="shared" si="31"/>
        <v>0.55418447496367884</v>
      </c>
    </row>
    <row r="2003" spans="1:5" x14ac:dyDescent="0.15">
      <c r="A2003">
        <v>2.1019999999999999</v>
      </c>
      <c r="B2003">
        <v>-11.827724999999999</v>
      </c>
      <c r="C2003">
        <v>-4.2065698999999999</v>
      </c>
      <c r="E2003">
        <f t="shared" si="31"/>
        <v>0.55473640300370031</v>
      </c>
    </row>
    <row r="2004" spans="1:5" x14ac:dyDescent="0.15">
      <c r="A2004">
        <v>2.1030000000000002</v>
      </c>
      <c r="B2004">
        <v>-11.828274</v>
      </c>
      <c r="C2004">
        <v>-4.2127951000000001</v>
      </c>
      <c r="E2004">
        <f t="shared" si="31"/>
        <v>0.55528845318012698</v>
      </c>
    </row>
    <row r="2005" spans="1:5" x14ac:dyDescent="0.15">
      <c r="A2005">
        <v>2.1040000000000001</v>
      </c>
      <c r="B2005">
        <v>-11.828849999999999</v>
      </c>
      <c r="C2005">
        <v>-4.2190260000000004</v>
      </c>
      <c r="E2005">
        <f t="shared" si="31"/>
        <v>0.55584062829020819</v>
      </c>
    </row>
    <row r="2006" spans="1:5" x14ac:dyDescent="0.15">
      <c r="A2006">
        <v>2.105</v>
      </c>
      <c r="B2006">
        <v>-11.829452</v>
      </c>
      <c r="C2006">
        <v>-4.2252628000000003</v>
      </c>
      <c r="E2006">
        <f t="shared" si="31"/>
        <v>0.55639292944716467</v>
      </c>
    </row>
    <row r="2007" spans="1:5" x14ac:dyDescent="0.15">
      <c r="A2007">
        <v>2.1059999999999999</v>
      </c>
      <c r="B2007">
        <v>-11.830081</v>
      </c>
      <c r="C2007">
        <v>-4.2315052</v>
      </c>
      <c r="E2007">
        <f t="shared" si="31"/>
        <v>0.55694534442947607</v>
      </c>
    </row>
    <row r="2008" spans="1:5" x14ac:dyDescent="0.15">
      <c r="A2008">
        <v>2.1070000000000002</v>
      </c>
      <c r="B2008">
        <v>-11.830735000000001</v>
      </c>
      <c r="C2008">
        <v>-4.2377532999999996</v>
      </c>
      <c r="E2008">
        <f t="shared" si="31"/>
        <v>0.55749785054851753</v>
      </c>
    </row>
    <row r="2009" spans="1:5" x14ac:dyDescent="0.15">
      <c r="A2009">
        <v>2.1080000000000001</v>
      </c>
      <c r="B2009">
        <v>-11.831417</v>
      </c>
      <c r="C2009">
        <v>-4.2440069999999999</v>
      </c>
      <c r="E2009">
        <f t="shared" si="31"/>
        <v>0.55805048326468409</v>
      </c>
    </row>
    <row r="2010" spans="1:5" x14ac:dyDescent="0.15">
      <c r="A2010">
        <v>2.109</v>
      </c>
      <c r="B2010">
        <v>-11.832124</v>
      </c>
      <c r="C2010">
        <v>-4.2502662000000004</v>
      </c>
      <c r="E2010">
        <f t="shared" si="31"/>
        <v>0.55860318744941173</v>
      </c>
    </row>
    <row r="2011" spans="1:5" x14ac:dyDescent="0.15">
      <c r="A2011">
        <v>2.11</v>
      </c>
      <c r="B2011">
        <v>-11.832858999999999</v>
      </c>
      <c r="C2011">
        <v>-4.2565309999999998</v>
      </c>
      <c r="E2011">
        <f t="shared" si="31"/>
        <v>0.55915601592123398</v>
      </c>
    </row>
    <row r="2012" spans="1:5" x14ac:dyDescent="0.15">
      <c r="A2012">
        <v>2.1110000000000002</v>
      </c>
      <c r="B2012">
        <v>-11.83362</v>
      </c>
      <c r="C2012">
        <v>-4.2628010999999999</v>
      </c>
      <c r="E2012">
        <f t="shared" si="31"/>
        <v>0.55970891142054613</v>
      </c>
    </row>
    <row r="2013" spans="1:5" x14ac:dyDescent="0.15">
      <c r="A2013">
        <v>2.1120000000000001</v>
      </c>
      <c r="B2013">
        <v>-11.834409000000001</v>
      </c>
      <c r="C2013">
        <v>-4.2690766</v>
      </c>
      <c r="E2013">
        <f t="shared" si="31"/>
        <v>0.56026191168971562</v>
      </c>
    </row>
    <row r="2014" spans="1:5" x14ac:dyDescent="0.15">
      <c r="A2014">
        <v>2.113</v>
      </c>
      <c r="B2014">
        <v>-11.835224</v>
      </c>
      <c r="C2014">
        <v>-4.2753572999999996</v>
      </c>
      <c r="E2014">
        <f t="shared" si="31"/>
        <v>0.5608149682227439</v>
      </c>
    </row>
    <row r="2015" spans="1:5" x14ac:dyDescent="0.15">
      <c r="A2015">
        <v>2.1139999999999999</v>
      </c>
      <c r="B2015">
        <v>-11.836066000000001</v>
      </c>
      <c r="C2015">
        <v>-4.2816432999999998</v>
      </c>
      <c r="E2015">
        <f t="shared" si="31"/>
        <v>0.56136810366608003</v>
      </c>
    </row>
    <row r="2016" spans="1:5" x14ac:dyDescent="0.15">
      <c r="A2016">
        <v>2.1150000000000002</v>
      </c>
      <c r="B2016">
        <v>-11.836936</v>
      </c>
      <c r="C2016">
        <v>-4.2879344000000001</v>
      </c>
      <c r="E2016">
        <f t="shared" si="31"/>
        <v>0.56192131486362851</v>
      </c>
    </row>
    <row r="2017" spans="1:5" x14ac:dyDescent="0.15">
      <c r="A2017">
        <v>2.1160000000000001</v>
      </c>
      <c r="B2017">
        <v>-11.837833</v>
      </c>
      <c r="C2017">
        <v>-4.2942307</v>
      </c>
      <c r="E2017">
        <f t="shared" si="31"/>
        <v>0.56247459427788304</v>
      </c>
    </row>
    <row r="2018" spans="1:5" x14ac:dyDescent="0.15">
      <c r="A2018">
        <v>2.117</v>
      </c>
      <c r="B2018">
        <v>-11.838756999999999</v>
      </c>
      <c r="C2018">
        <v>-4.3005319000000002</v>
      </c>
      <c r="E2018">
        <f t="shared" si="31"/>
        <v>0.56302791519116535</v>
      </c>
    </row>
    <row r="2019" spans="1:5" x14ac:dyDescent="0.15">
      <c r="A2019">
        <v>2.1179999999999999</v>
      </c>
      <c r="B2019">
        <v>-11.839708999999999</v>
      </c>
      <c r="C2019">
        <v>-4.3068381999999996</v>
      </c>
      <c r="E2019">
        <f t="shared" si="31"/>
        <v>0.56358130881147184</v>
      </c>
    </row>
    <row r="2020" spans="1:5" x14ac:dyDescent="0.15">
      <c r="A2020">
        <v>2.1190000000000002</v>
      </c>
      <c r="B2020">
        <v>-11.840688999999999</v>
      </c>
      <c r="C2020">
        <v>-4.3131493000000001</v>
      </c>
      <c r="E2020">
        <f t="shared" si="31"/>
        <v>0.56413474851230416</v>
      </c>
    </row>
    <row r="2021" spans="1:5" x14ac:dyDescent="0.15">
      <c r="A2021">
        <v>2.12</v>
      </c>
      <c r="B2021">
        <v>-11.841696000000001</v>
      </c>
      <c r="C2021">
        <v>-4.3194651999999998</v>
      </c>
      <c r="E2021">
        <f t="shared" si="31"/>
        <v>0.5646882182924986</v>
      </c>
    </row>
    <row r="2022" spans="1:5" x14ac:dyDescent="0.15">
      <c r="A2022">
        <v>2.121</v>
      </c>
      <c r="B2022">
        <v>-11.842732</v>
      </c>
      <c r="C2022">
        <v>-4.3257858000000002</v>
      </c>
      <c r="E2022">
        <f t="shared" si="31"/>
        <v>0.56524173884736739</v>
      </c>
    </row>
    <row r="2023" spans="1:5" x14ac:dyDescent="0.15">
      <c r="A2023">
        <v>2.1219999999999999</v>
      </c>
      <c r="B2023">
        <v>-11.843795</v>
      </c>
      <c r="C2023">
        <v>-4.3321111999999999</v>
      </c>
      <c r="E2023">
        <f t="shared" si="31"/>
        <v>0.56579528762919695</v>
      </c>
    </row>
    <row r="2024" spans="1:5" x14ac:dyDescent="0.15">
      <c r="A2024">
        <v>2.1230000000000002</v>
      </c>
      <c r="B2024">
        <v>-11.844886000000001</v>
      </c>
      <c r="C2024">
        <v>-4.3384410999999998</v>
      </c>
      <c r="E2024">
        <f t="shared" si="31"/>
        <v>0.56634885331632145</v>
      </c>
    </row>
    <row r="2025" spans="1:5" x14ac:dyDescent="0.15">
      <c r="A2025">
        <v>2.1240000000000001</v>
      </c>
      <c r="B2025">
        <v>-11.846005</v>
      </c>
      <c r="C2025">
        <v>-4.3447756000000002</v>
      </c>
      <c r="E2025">
        <f t="shared" si="31"/>
        <v>0.56690244353056385</v>
      </c>
    </row>
    <row r="2026" spans="1:5" x14ac:dyDescent="0.15">
      <c r="A2026">
        <v>2.125</v>
      </c>
      <c r="B2026">
        <v>-11.847153</v>
      </c>
      <c r="C2026">
        <v>-4.3511145000000004</v>
      </c>
      <c r="E2026">
        <f t="shared" si="31"/>
        <v>0.56745605552267242</v>
      </c>
    </row>
    <row r="2027" spans="1:5" x14ac:dyDescent="0.15">
      <c r="A2027">
        <v>2.1259999999999999</v>
      </c>
      <c r="B2027">
        <v>-11.848329</v>
      </c>
      <c r="C2027">
        <v>-4.3574577999999997</v>
      </c>
      <c r="E2027">
        <f t="shared" si="31"/>
        <v>0.56800967341551734</v>
      </c>
    </row>
    <row r="2028" spans="1:5" x14ac:dyDescent="0.15">
      <c r="A2028">
        <v>2.1269999999999998</v>
      </c>
      <c r="B2028">
        <v>-11.849532999999999</v>
      </c>
      <c r="C2028">
        <v>-4.3638054000000004</v>
      </c>
      <c r="E2028">
        <f t="shared" si="31"/>
        <v>0.56856328795241962</v>
      </c>
    </row>
    <row r="2029" spans="1:5" x14ac:dyDescent="0.15">
      <c r="A2029">
        <v>2.1280000000000001</v>
      </c>
      <c r="B2029">
        <v>-11.850766</v>
      </c>
      <c r="C2029">
        <v>-4.3701572000000004</v>
      </c>
      <c r="E2029">
        <f t="shared" si="31"/>
        <v>0.56911690495621969</v>
      </c>
    </row>
    <row r="2030" spans="1:5" x14ac:dyDescent="0.15">
      <c r="A2030">
        <v>2.129</v>
      </c>
      <c r="B2030">
        <v>-11.852028000000001</v>
      </c>
      <c r="C2030">
        <v>-4.3765131000000004</v>
      </c>
      <c r="E2030">
        <f t="shared" si="31"/>
        <v>0.56967051524362144</v>
      </c>
    </row>
    <row r="2031" spans="1:5" x14ac:dyDescent="0.15">
      <c r="A2031">
        <v>2.13</v>
      </c>
      <c r="B2031">
        <v>-11.853319000000001</v>
      </c>
      <c r="C2031">
        <v>-4.3828731000000003</v>
      </c>
      <c r="E2031">
        <f t="shared" si="31"/>
        <v>0.57022411806706685</v>
      </c>
    </row>
    <row r="2032" spans="1:5" x14ac:dyDescent="0.15">
      <c r="A2032">
        <v>2.1309999999999998</v>
      </c>
      <c r="B2032">
        <v>-11.854638</v>
      </c>
      <c r="C2032">
        <v>-4.3892370999999999</v>
      </c>
      <c r="E2032">
        <f t="shared" si="31"/>
        <v>0.57077768926851113</v>
      </c>
    </row>
    <row r="2033" spans="1:5" x14ac:dyDescent="0.15">
      <c r="A2033">
        <v>2.1320000000000001</v>
      </c>
      <c r="B2033">
        <v>-11.855986</v>
      </c>
      <c r="C2033">
        <v>-4.3956049000000004</v>
      </c>
      <c r="E2033">
        <f t="shared" si="31"/>
        <v>0.57133122641866074</v>
      </c>
    </row>
    <row r="2034" spans="1:5" x14ac:dyDescent="0.15">
      <c r="A2034">
        <v>2.133</v>
      </c>
      <c r="B2034">
        <v>-11.857364</v>
      </c>
      <c r="C2034">
        <v>-4.4019766000000002</v>
      </c>
      <c r="E2034">
        <f t="shared" si="31"/>
        <v>0.57188475223028457</v>
      </c>
    </row>
    <row r="2035" spans="1:5" x14ac:dyDescent="0.15">
      <c r="A2035">
        <v>2.1339999999999999</v>
      </c>
      <c r="B2035">
        <v>-11.858771000000001</v>
      </c>
      <c r="C2035">
        <v>-4.4083519999999998</v>
      </c>
      <c r="E2035">
        <f t="shared" si="31"/>
        <v>0.57243823429133989</v>
      </c>
    </row>
    <row r="2036" spans="1:5" x14ac:dyDescent="0.15">
      <c r="A2036">
        <v>2.1349999999999998</v>
      </c>
      <c r="B2036">
        <v>-11.860207000000001</v>
      </c>
      <c r="C2036">
        <v>-4.4147309999999997</v>
      </c>
      <c r="E2036">
        <f t="shared" si="31"/>
        <v>0.57299166363566756</v>
      </c>
    </row>
    <row r="2037" spans="1:5" x14ac:dyDescent="0.15">
      <c r="A2037">
        <v>2.1360000000000001</v>
      </c>
      <c r="B2037">
        <v>-11.861672</v>
      </c>
      <c r="C2037">
        <v>-4.4211136</v>
      </c>
      <c r="E2037">
        <f t="shared" si="31"/>
        <v>0.57354503965876902</v>
      </c>
    </row>
    <row r="2038" spans="1:5" x14ac:dyDescent="0.15">
      <c r="A2038">
        <v>2.137</v>
      </c>
      <c r="B2038">
        <v>-11.863167000000001</v>
      </c>
      <c r="C2038">
        <v>-4.4274997000000003</v>
      </c>
      <c r="E2038">
        <f t="shared" si="31"/>
        <v>0.57409836843512352</v>
      </c>
    </row>
    <row r="2039" spans="1:5" x14ac:dyDescent="0.15">
      <c r="A2039">
        <v>2.1379999999999999</v>
      </c>
      <c r="B2039">
        <v>-11.864692</v>
      </c>
      <c r="C2039">
        <v>-4.4338891</v>
      </c>
      <c r="E2039">
        <f t="shared" si="31"/>
        <v>0.57465163277676246</v>
      </c>
    </row>
    <row r="2040" spans="1:5" x14ac:dyDescent="0.15">
      <c r="A2040">
        <v>2.1389999999999998</v>
      </c>
      <c r="B2040">
        <v>-11.866246</v>
      </c>
      <c r="C2040">
        <v>-4.4402818000000002</v>
      </c>
      <c r="E2040">
        <f t="shared" si="31"/>
        <v>0.57520481716897764</v>
      </c>
    </row>
    <row r="2041" spans="1:5" x14ac:dyDescent="0.15">
      <c r="A2041">
        <v>2.14</v>
      </c>
      <c r="B2041">
        <v>-11.86783</v>
      </c>
      <c r="C2041">
        <v>-4.4466777000000004</v>
      </c>
      <c r="E2041">
        <f t="shared" si="31"/>
        <v>0.57575792779491342</v>
      </c>
    </row>
    <row r="2042" spans="1:5" x14ac:dyDescent="0.15">
      <c r="A2042">
        <v>2.141</v>
      </c>
      <c r="B2042">
        <v>-11.869445000000001</v>
      </c>
      <c r="C2042">
        <v>-4.4530767000000004</v>
      </c>
      <c r="E2042">
        <f t="shared" si="31"/>
        <v>0.57631097085704797</v>
      </c>
    </row>
    <row r="2043" spans="1:5" x14ac:dyDescent="0.15">
      <c r="A2043">
        <v>2.1419999999999999</v>
      </c>
      <c r="B2043">
        <v>-11.871089</v>
      </c>
      <c r="C2043">
        <v>-4.4594787</v>
      </c>
      <c r="E2043">
        <f t="shared" si="31"/>
        <v>0.57686390767796536</v>
      </c>
    </row>
    <row r="2044" spans="1:5" x14ac:dyDescent="0.15">
      <c r="A2044">
        <v>2.1429999999999998</v>
      </c>
      <c r="B2044">
        <v>-11.872763000000001</v>
      </c>
      <c r="C2044">
        <v>-4.4658835999999997</v>
      </c>
      <c r="E2044">
        <f t="shared" si="31"/>
        <v>0.5774167445473718</v>
      </c>
    </row>
    <row r="2045" spans="1:5" x14ac:dyDescent="0.15">
      <c r="A2045">
        <v>2.1440000000000001</v>
      </c>
      <c r="B2045">
        <v>-11.874468</v>
      </c>
      <c r="C2045">
        <v>-4.4722913999999996</v>
      </c>
      <c r="E2045">
        <f t="shared" si="31"/>
        <v>0.57796949599494551</v>
      </c>
    </row>
    <row r="2046" spans="1:5" x14ac:dyDescent="0.15">
      <c r="A2046">
        <v>2.145</v>
      </c>
      <c r="B2046">
        <v>-11.876203</v>
      </c>
      <c r="C2046">
        <v>-4.4787017999999996</v>
      </c>
      <c r="E2046">
        <f t="shared" si="31"/>
        <v>0.57852212199154418</v>
      </c>
    </row>
    <row r="2047" spans="1:5" x14ac:dyDescent="0.15">
      <c r="A2047">
        <v>2.1459999999999999</v>
      </c>
      <c r="B2047">
        <v>-11.877969</v>
      </c>
      <c r="C2047">
        <v>-4.4851149000000001</v>
      </c>
      <c r="E2047">
        <f t="shared" si="31"/>
        <v>0.5790746453455764</v>
      </c>
    </row>
    <row r="2048" spans="1:5" x14ac:dyDescent="0.15">
      <c r="A2048">
        <v>2.1469999999999998</v>
      </c>
      <c r="B2048">
        <v>-11.879765000000001</v>
      </c>
      <c r="C2048">
        <v>-4.4915304999999996</v>
      </c>
      <c r="E2048">
        <f t="shared" si="31"/>
        <v>0.57962703435436713</v>
      </c>
    </row>
    <row r="2049" spans="1:5" x14ac:dyDescent="0.15">
      <c r="A2049">
        <v>2.1480000000000001</v>
      </c>
      <c r="B2049">
        <v>-11.881591999999999</v>
      </c>
      <c r="C2049">
        <v>-4.4979484999999997</v>
      </c>
      <c r="E2049">
        <f t="shared" si="31"/>
        <v>0.58017929546192626</v>
      </c>
    </row>
    <row r="2050" spans="1:5" x14ac:dyDescent="0.15">
      <c r="A2050">
        <v>2.149</v>
      </c>
      <c r="B2050">
        <v>-11.88345</v>
      </c>
      <c r="C2050">
        <v>-4.5043688</v>
      </c>
      <c r="E2050">
        <f t="shared" ref="E2050:E2113" si="32">1-SUM(10^(B2050/10),10^(C2050/10))</f>
        <v>0.5807314202033409</v>
      </c>
    </row>
    <row r="2051" spans="1:5" x14ac:dyDescent="0.15">
      <c r="A2051">
        <v>2.15</v>
      </c>
      <c r="B2051">
        <v>-11.885339</v>
      </c>
      <c r="C2051">
        <v>-4.5107913999999996</v>
      </c>
      <c r="E2051">
        <f t="shared" si="32"/>
        <v>0.58128340830268543</v>
      </c>
    </row>
    <row r="2052" spans="1:5" x14ac:dyDescent="0.15">
      <c r="A2052">
        <v>2.1509999999999998</v>
      </c>
      <c r="B2052">
        <v>-11.887259</v>
      </c>
      <c r="C2052">
        <v>-4.5172160999999997</v>
      </c>
      <c r="E2052">
        <f t="shared" si="32"/>
        <v>0.58183524319999769</v>
      </c>
    </row>
    <row r="2053" spans="1:5" x14ac:dyDescent="0.15">
      <c r="A2053">
        <v>2.1520000000000001</v>
      </c>
      <c r="B2053">
        <v>-11.88921</v>
      </c>
      <c r="C2053">
        <v>-4.5236428000000002</v>
      </c>
      <c r="E2053">
        <f t="shared" si="32"/>
        <v>0.58238691654820429</v>
      </c>
    </row>
    <row r="2054" spans="1:5" x14ac:dyDescent="0.15">
      <c r="A2054">
        <v>2.153</v>
      </c>
      <c r="B2054">
        <v>-11.891192</v>
      </c>
      <c r="C2054">
        <v>-4.5300713999999997</v>
      </c>
      <c r="E2054">
        <f t="shared" si="32"/>
        <v>0.58293842003926255</v>
      </c>
    </row>
    <row r="2055" spans="1:5" x14ac:dyDescent="0.15">
      <c r="A2055">
        <v>2.1539999999999999</v>
      </c>
      <c r="B2055">
        <v>-11.893205999999999</v>
      </c>
      <c r="C2055">
        <v>-4.5365016999999996</v>
      </c>
      <c r="E2055">
        <f t="shared" si="32"/>
        <v>0.58348975219255172</v>
      </c>
    </row>
    <row r="2056" spans="1:5" x14ac:dyDescent="0.15">
      <c r="A2056">
        <v>2.1549999999999998</v>
      </c>
      <c r="B2056">
        <v>-11.895251</v>
      </c>
      <c r="C2056">
        <v>-4.5429338000000001</v>
      </c>
      <c r="E2056">
        <f t="shared" si="32"/>
        <v>0.58404090608868597</v>
      </c>
    </row>
    <row r="2057" spans="1:5" x14ac:dyDescent="0.15">
      <c r="A2057">
        <v>2.1560000000000001</v>
      </c>
      <c r="B2057">
        <v>-11.897328</v>
      </c>
      <c r="C2057">
        <v>-4.5493674999999998</v>
      </c>
      <c r="E2057">
        <f t="shared" si="32"/>
        <v>0.58459188029805575</v>
      </c>
    </row>
    <row r="2058" spans="1:5" x14ac:dyDescent="0.15">
      <c r="A2058">
        <v>2.157</v>
      </c>
      <c r="B2058">
        <v>-11.899436</v>
      </c>
      <c r="C2058">
        <v>-4.5558025999999998</v>
      </c>
      <c r="E2058">
        <f t="shared" si="32"/>
        <v>0.58514264371130742</v>
      </c>
    </row>
    <row r="2059" spans="1:5" x14ac:dyDescent="0.15">
      <c r="A2059">
        <v>2.1579999999999999</v>
      </c>
      <c r="B2059">
        <v>-11.901576</v>
      </c>
      <c r="C2059">
        <v>-4.5622391000000002</v>
      </c>
      <c r="E2059">
        <f t="shared" si="32"/>
        <v>0.58569321116390494</v>
      </c>
    </row>
    <row r="2060" spans="1:5" x14ac:dyDescent="0.15">
      <c r="A2060">
        <v>2.1589999999999998</v>
      </c>
      <c r="B2060">
        <v>-11.903748999999999</v>
      </c>
      <c r="C2060">
        <v>-4.5686768000000004</v>
      </c>
      <c r="E2060">
        <f t="shared" si="32"/>
        <v>0.5862435813686685</v>
      </c>
    </row>
    <row r="2061" spans="1:5" x14ac:dyDescent="0.15">
      <c r="A2061">
        <v>2.16</v>
      </c>
      <c r="B2061">
        <v>-11.905953</v>
      </c>
      <c r="C2061">
        <v>-4.5751156000000002</v>
      </c>
      <c r="E2061">
        <f t="shared" si="32"/>
        <v>0.58679371658412427</v>
      </c>
    </row>
    <row r="2062" spans="1:5" x14ac:dyDescent="0.15">
      <c r="A2062">
        <v>2.161</v>
      </c>
      <c r="B2062">
        <v>-11.908189</v>
      </c>
      <c r="C2062">
        <v>-4.5815555000000003</v>
      </c>
      <c r="E2062">
        <f t="shared" si="32"/>
        <v>0.58734363170070303</v>
      </c>
    </row>
    <row r="2063" spans="1:5" x14ac:dyDescent="0.15">
      <c r="A2063">
        <v>2.1619999999999999</v>
      </c>
      <c r="B2063">
        <v>-11.910458</v>
      </c>
      <c r="C2063">
        <v>-4.5879962000000001</v>
      </c>
      <c r="E2063">
        <f t="shared" si="32"/>
        <v>0.58789331755010177</v>
      </c>
    </row>
    <row r="2064" spans="1:5" x14ac:dyDescent="0.15">
      <c r="A2064">
        <v>2.1629999999999998</v>
      </c>
      <c r="B2064">
        <v>-11.912758999999999</v>
      </c>
      <c r="C2064">
        <v>-4.5944377999999997</v>
      </c>
      <c r="E2064">
        <f t="shared" si="32"/>
        <v>0.5884427673949868</v>
      </c>
    </row>
    <row r="2065" spans="1:5" x14ac:dyDescent="0.15">
      <c r="A2065">
        <v>2.1640000000000001</v>
      </c>
      <c r="B2065">
        <v>-11.915093000000001</v>
      </c>
      <c r="C2065">
        <v>-4.6008800000000001</v>
      </c>
      <c r="E2065">
        <f t="shared" si="32"/>
        <v>0.5889919721724115</v>
      </c>
    </row>
    <row r="2066" spans="1:5" x14ac:dyDescent="0.15">
      <c r="A2066">
        <v>2.165</v>
      </c>
      <c r="B2066">
        <v>-11.917458999999999</v>
      </c>
      <c r="C2066">
        <v>-4.6073228000000004</v>
      </c>
      <c r="E2066">
        <f t="shared" si="32"/>
        <v>0.5895409172158943</v>
      </c>
    </row>
    <row r="2067" spans="1:5" x14ac:dyDescent="0.15">
      <c r="A2067">
        <v>2.1659999999999999</v>
      </c>
      <c r="B2067">
        <v>-11.919858</v>
      </c>
      <c r="C2067">
        <v>-4.6137658999999998</v>
      </c>
      <c r="E2067">
        <f t="shared" si="32"/>
        <v>0.59008959360220226</v>
      </c>
    </row>
    <row r="2068" spans="1:5" x14ac:dyDescent="0.15">
      <c r="A2068">
        <v>2.1669999999999998</v>
      </c>
      <c r="B2068">
        <v>-11.922288999999999</v>
      </c>
      <c r="C2068">
        <v>-4.6202094000000002</v>
      </c>
      <c r="E2068">
        <f t="shared" si="32"/>
        <v>0.59063799471199419</v>
      </c>
    </row>
    <row r="2069" spans="1:5" x14ac:dyDescent="0.15">
      <c r="A2069">
        <v>2.1680000000000001</v>
      </c>
      <c r="B2069">
        <v>-11.924754</v>
      </c>
      <c r="C2069">
        <v>-4.6266530000000001</v>
      </c>
      <c r="E2069">
        <f t="shared" si="32"/>
        <v>0.59118612650724001</v>
      </c>
    </row>
    <row r="2070" spans="1:5" x14ac:dyDescent="0.15">
      <c r="A2070">
        <v>2.169</v>
      </c>
      <c r="B2070">
        <v>-11.927251999999999</v>
      </c>
      <c r="C2070">
        <v>-4.6330967000000003</v>
      </c>
      <c r="E2070">
        <f t="shared" si="32"/>
        <v>0.591733974460948</v>
      </c>
    </row>
    <row r="2071" spans="1:5" x14ac:dyDescent="0.15">
      <c r="A2071">
        <v>2.17</v>
      </c>
      <c r="B2071">
        <v>-11.929783</v>
      </c>
      <c r="C2071">
        <v>-4.6395403999999996</v>
      </c>
      <c r="E2071">
        <f t="shared" si="32"/>
        <v>0.59228153092175495</v>
      </c>
    </row>
    <row r="2072" spans="1:5" x14ac:dyDescent="0.15">
      <c r="A2072">
        <v>2.1709999999999998</v>
      </c>
      <c r="B2072">
        <v>-11.932347</v>
      </c>
      <c r="C2072">
        <v>-4.6459837999999998</v>
      </c>
      <c r="E2072">
        <f t="shared" si="32"/>
        <v>0.59282877247387034</v>
      </c>
    </row>
    <row r="2073" spans="1:5" x14ac:dyDescent="0.15">
      <c r="A2073">
        <v>2.1720000000000002</v>
      </c>
      <c r="B2073">
        <v>-11.934944</v>
      </c>
      <c r="C2073">
        <v>-4.6524269</v>
      </c>
      <c r="E2073">
        <f t="shared" si="32"/>
        <v>0.59337569949460112</v>
      </c>
    </row>
    <row r="2074" spans="1:5" x14ac:dyDescent="0.15">
      <c r="A2074">
        <v>2.173</v>
      </c>
      <c r="B2074">
        <v>-11.937575000000001</v>
      </c>
      <c r="C2074">
        <v>-4.6588694999999998</v>
      </c>
      <c r="E2074">
        <f t="shared" si="32"/>
        <v>0.59392231133503059</v>
      </c>
    </row>
    <row r="2075" spans="1:5" x14ac:dyDescent="0.15">
      <c r="A2075">
        <v>2.1739999999999999</v>
      </c>
      <c r="B2075">
        <v>-11.940239999999999</v>
      </c>
      <c r="C2075">
        <v>-4.6653114999999996</v>
      </c>
      <c r="E2075">
        <f t="shared" si="32"/>
        <v>0.59446860052658146</v>
      </c>
    </row>
    <row r="2076" spans="1:5" x14ac:dyDescent="0.15">
      <c r="A2076">
        <v>2.1749999999999998</v>
      </c>
      <c r="B2076">
        <v>-11.942938</v>
      </c>
      <c r="C2076">
        <v>-4.6717529000000004</v>
      </c>
      <c r="E2076">
        <f t="shared" si="32"/>
        <v>0.5950145527670625</v>
      </c>
    </row>
    <row r="2077" spans="1:5" x14ac:dyDescent="0.15">
      <c r="A2077">
        <v>2.1760000000000002</v>
      </c>
      <c r="B2077">
        <v>-11.94567</v>
      </c>
      <c r="C2077">
        <v>-4.6781933000000002</v>
      </c>
      <c r="E2077">
        <f t="shared" si="32"/>
        <v>0.59556015183503319</v>
      </c>
    </row>
    <row r="2078" spans="1:5" x14ac:dyDescent="0.15">
      <c r="A2078">
        <v>2.177</v>
      </c>
      <c r="B2078">
        <v>-11.948435999999999</v>
      </c>
      <c r="C2078">
        <v>-4.6846328000000002</v>
      </c>
      <c r="E2078">
        <f t="shared" si="32"/>
        <v>0.59610540609256057</v>
      </c>
    </row>
    <row r="2079" spans="1:5" x14ac:dyDescent="0.15">
      <c r="A2079">
        <v>2.1779999999999999</v>
      </c>
      <c r="B2079">
        <v>-11.951236</v>
      </c>
      <c r="C2079">
        <v>-4.6910711999999997</v>
      </c>
      <c r="E2079">
        <f t="shared" si="32"/>
        <v>0.59665030038732736</v>
      </c>
    </row>
    <row r="2080" spans="1:5" x14ac:dyDescent="0.15">
      <c r="A2080">
        <v>2.1789999999999998</v>
      </c>
      <c r="B2080">
        <v>-11.95407</v>
      </c>
      <c r="C2080">
        <v>-4.6975083</v>
      </c>
      <c r="E2080">
        <f t="shared" si="32"/>
        <v>0.59719481964652243</v>
      </c>
    </row>
    <row r="2081" spans="1:5" x14ac:dyDescent="0.15">
      <c r="A2081">
        <v>2.1800000000000002</v>
      </c>
      <c r="B2081">
        <v>-11.956939</v>
      </c>
      <c r="C2081">
        <v>-4.7039439999999999</v>
      </c>
      <c r="E2081">
        <f t="shared" si="32"/>
        <v>0.59773897134468645</v>
      </c>
    </row>
    <row r="2082" spans="1:5" x14ac:dyDescent="0.15">
      <c r="A2082">
        <v>2.181</v>
      </c>
      <c r="B2082">
        <v>-11.959842</v>
      </c>
      <c r="C2082">
        <v>-4.7103782000000001</v>
      </c>
      <c r="E2082">
        <f t="shared" si="32"/>
        <v>0.59828273362320816</v>
      </c>
    </row>
    <row r="2083" spans="1:5" x14ac:dyDescent="0.15">
      <c r="A2083">
        <v>2.1819999999999999</v>
      </c>
      <c r="B2083">
        <v>-11.962778999999999</v>
      </c>
      <c r="C2083">
        <v>-4.7168106999999999</v>
      </c>
      <c r="E2083">
        <f t="shared" si="32"/>
        <v>0.59882609157632261</v>
      </c>
    </row>
    <row r="2084" spans="1:5" x14ac:dyDescent="0.15">
      <c r="A2084">
        <v>2.1829999999999998</v>
      </c>
      <c r="B2084">
        <v>-11.965750999999999</v>
      </c>
      <c r="C2084">
        <v>-4.7232414</v>
      </c>
      <c r="E2084">
        <f t="shared" si="32"/>
        <v>0.5993690527804989</v>
      </c>
    </row>
    <row r="2085" spans="1:5" x14ac:dyDescent="0.15">
      <c r="A2085">
        <v>2.1840000000000002</v>
      </c>
      <c r="B2085">
        <v>-11.968757999999999</v>
      </c>
      <c r="C2085">
        <v>-4.7296700999999999</v>
      </c>
      <c r="E2085">
        <f t="shared" si="32"/>
        <v>0.59991160242146924</v>
      </c>
    </row>
    <row r="2086" spans="1:5" x14ac:dyDescent="0.15">
      <c r="A2086">
        <v>2.1850000000000001</v>
      </c>
      <c r="B2086">
        <v>-11.971799000000001</v>
      </c>
      <c r="C2086">
        <v>-4.7360967</v>
      </c>
      <c r="E2086">
        <f t="shared" si="32"/>
        <v>0.60045371887667798</v>
      </c>
    </row>
    <row r="2087" spans="1:5" x14ac:dyDescent="0.15">
      <c r="A2087">
        <v>2.1859999999999999</v>
      </c>
      <c r="B2087">
        <v>-11.974876</v>
      </c>
      <c r="C2087">
        <v>-4.7425211000000003</v>
      </c>
      <c r="E2087">
        <f t="shared" si="32"/>
        <v>0.60099542443382947</v>
      </c>
    </row>
    <row r="2088" spans="1:5" x14ac:dyDescent="0.15">
      <c r="A2088">
        <v>2.1869999999999998</v>
      </c>
      <c r="B2088">
        <v>-11.977987000000001</v>
      </c>
      <c r="C2088">
        <v>-4.7489431</v>
      </c>
      <c r="E2088">
        <f t="shared" si="32"/>
        <v>0.60153667520502541</v>
      </c>
    </row>
    <row r="2089" spans="1:5" x14ac:dyDescent="0.15">
      <c r="A2089">
        <v>2.1880000000000002</v>
      </c>
      <c r="B2089">
        <v>-11.981134000000001</v>
      </c>
      <c r="C2089">
        <v>-4.7553625999999998</v>
      </c>
      <c r="E2089">
        <f t="shared" si="32"/>
        <v>0.60207749353222129</v>
      </c>
    </row>
    <row r="2090" spans="1:5" x14ac:dyDescent="0.15">
      <c r="A2090">
        <v>2.1890000000000001</v>
      </c>
      <c r="B2090">
        <v>-11.984316</v>
      </c>
      <c r="C2090">
        <v>-4.7617794</v>
      </c>
      <c r="E2090">
        <f t="shared" si="32"/>
        <v>0.60261785026827031</v>
      </c>
    </row>
    <row r="2091" spans="1:5" x14ac:dyDescent="0.15">
      <c r="A2091">
        <v>2.19</v>
      </c>
      <c r="B2091">
        <v>-11.987533000000001</v>
      </c>
      <c r="C2091">
        <v>-4.7681933000000001</v>
      </c>
      <c r="E2091">
        <f t="shared" si="32"/>
        <v>0.60315773095427294</v>
      </c>
    </row>
    <row r="2092" spans="1:5" x14ac:dyDescent="0.15">
      <c r="A2092">
        <v>2.1909999999999998</v>
      </c>
      <c r="B2092">
        <v>-11.990786</v>
      </c>
      <c r="C2092">
        <v>-4.7746043</v>
      </c>
      <c r="E2092">
        <f t="shared" si="32"/>
        <v>0.60369715110434796</v>
      </c>
    </row>
    <row r="2093" spans="1:5" x14ac:dyDescent="0.15">
      <c r="A2093">
        <v>2.1920000000000002</v>
      </c>
      <c r="B2093">
        <v>-11.994073999999999</v>
      </c>
      <c r="C2093">
        <v>-4.7810120999999999</v>
      </c>
      <c r="E2093">
        <f t="shared" si="32"/>
        <v>0.60423607410265623</v>
      </c>
    </row>
    <row r="2094" spans="1:5" x14ac:dyDescent="0.15">
      <c r="A2094">
        <v>2.1930000000000001</v>
      </c>
      <c r="B2094">
        <v>-11.997398</v>
      </c>
      <c r="C2094">
        <v>-4.7874166999999996</v>
      </c>
      <c r="E2094">
        <f t="shared" si="32"/>
        <v>0.60477451551127448</v>
      </c>
    </row>
    <row r="2095" spans="1:5" x14ac:dyDescent="0.15">
      <c r="A2095">
        <v>2.194</v>
      </c>
      <c r="B2095">
        <v>-12.000759</v>
      </c>
      <c r="C2095">
        <v>-4.7938178000000002</v>
      </c>
      <c r="E2095">
        <f t="shared" si="32"/>
        <v>0.6053124679251275</v>
      </c>
    </row>
    <row r="2096" spans="1:5" x14ac:dyDescent="0.15">
      <c r="A2096">
        <v>2.1949999999999998</v>
      </c>
      <c r="B2096">
        <v>-12.004154</v>
      </c>
      <c r="C2096">
        <v>-4.8002152999999996</v>
      </c>
      <c r="E2096">
        <f t="shared" si="32"/>
        <v>0.60584988120276484</v>
      </c>
    </row>
    <row r="2097" spans="1:5" x14ac:dyDescent="0.15">
      <c r="A2097">
        <v>2.1960000000000002</v>
      </c>
      <c r="B2097">
        <v>-12.007586999999999</v>
      </c>
      <c r="C2097">
        <v>-4.8066091000000002</v>
      </c>
      <c r="E2097">
        <f t="shared" si="32"/>
        <v>0.60638680688851121</v>
      </c>
    </row>
    <row r="2098" spans="1:5" x14ac:dyDescent="0.15">
      <c r="A2098">
        <v>2.1970000000000001</v>
      </c>
      <c r="B2098">
        <v>-12.011055000000001</v>
      </c>
      <c r="C2098">
        <v>-4.8129989999999996</v>
      </c>
      <c r="E2098">
        <f t="shared" si="32"/>
        <v>0.6069231873291181</v>
      </c>
    </row>
    <row r="2099" spans="1:5" x14ac:dyDescent="0.15">
      <c r="A2099">
        <v>2.198</v>
      </c>
      <c r="B2099">
        <v>-12.014559</v>
      </c>
      <c r="C2099">
        <v>-4.8193847999999999</v>
      </c>
      <c r="E2099">
        <f t="shared" si="32"/>
        <v>0.60745902300148569</v>
      </c>
    </row>
    <row r="2100" spans="1:5" x14ac:dyDescent="0.15">
      <c r="A2100">
        <v>2.1989999999999998</v>
      </c>
      <c r="B2100">
        <v>-12.0181</v>
      </c>
      <c r="C2100">
        <v>-4.8257662999999997</v>
      </c>
      <c r="E2100">
        <f t="shared" si="32"/>
        <v>0.60799431440797613</v>
      </c>
    </row>
    <row r="2101" spans="1:5" x14ac:dyDescent="0.15">
      <c r="A2101">
        <v>2.2000000000000002</v>
      </c>
      <c r="B2101">
        <v>-12.021677</v>
      </c>
      <c r="C2101">
        <v>-4.8321436000000002</v>
      </c>
      <c r="E2101">
        <f t="shared" si="32"/>
        <v>0.60852905586795947</v>
      </c>
    </row>
    <row r="2102" spans="1:5" x14ac:dyDescent="0.15">
      <c r="A2102">
        <v>2.2010000000000001</v>
      </c>
      <c r="B2102">
        <v>-12.025290999999999</v>
      </c>
      <c r="C2102">
        <v>-4.8385161999999999</v>
      </c>
      <c r="E2102">
        <f t="shared" si="32"/>
        <v>0.60906322523065393</v>
      </c>
    </row>
    <row r="2103" spans="1:5" x14ac:dyDescent="0.15">
      <c r="A2103">
        <v>2.202</v>
      </c>
      <c r="B2103">
        <v>-12.028942000000001</v>
      </c>
      <c r="C2103">
        <v>-4.8448842000000001</v>
      </c>
      <c r="E2103">
        <f t="shared" si="32"/>
        <v>0.60959683134607245</v>
      </c>
    </row>
    <row r="2104" spans="1:5" x14ac:dyDescent="0.15">
      <c r="A2104">
        <v>2.2029999999999998</v>
      </c>
      <c r="B2104">
        <v>-12.032629999999999</v>
      </c>
      <c r="C2104">
        <v>-4.8512472000000004</v>
      </c>
      <c r="E2104">
        <f t="shared" si="32"/>
        <v>0.61012984532566228</v>
      </c>
    </row>
    <row r="2105" spans="1:5" x14ac:dyDescent="0.15">
      <c r="A2105">
        <v>2.2040000000000002</v>
      </c>
      <c r="B2105">
        <v>-12.036353999999999</v>
      </c>
      <c r="C2105">
        <v>-4.8576053000000003</v>
      </c>
      <c r="E2105">
        <f t="shared" si="32"/>
        <v>0.61066226165209747</v>
      </c>
    </row>
    <row r="2106" spans="1:5" x14ac:dyDescent="0.15">
      <c r="A2106">
        <v>2.2050000000000001</v>
      </c>
      <c r="B2106">
        <v>-12.040115999999999</v>
      </c>
      <c r="C2106">
        <v>-4.8639581999999999</v>
      </c>
      <c r="E2106">
        <f t="shared" si="32"/>
        <v>0.61119408792675678</v>
      </c>
    </row>
    <row r="2107" spans="1:5" x14ac:dyDescent="0.15">
      <c r="A2107">
        <v>2.206</v>
      </c>
      <c r="B2107">
        <v>-12.043915</v>
      </c>
      <c r="C2107">
        <v>-4.8703056</v>
      </c>
      <c r="E2107">
        <f t="shared" si="32"/>
        <v>0.6117252886174317</v>
      </c>
    </row>
    <row r="2108" spans="1:5" x14ac:dyDescent="0.15">
      <c r="A2108">
        <v>2.2069999999999999</v>
      </c>
      <c r="B2108">
        <v>-12.047751</v>
      </c>
      <c r="C2108">
        <v>-4.8766476000000001</v>
      </c>
      <c r="E2108">
        <f t="shared" si="32"/>
        <v>0.61225587268850268</v>
      </c>
    </row>
    <row r="2109" spans="1:5" x14ac:dyDescent="0.15">
      <c r="A2109">
        <v>2.2080000000000002</v>
      </c>
      <c r="B2109">
        <v>-12.051624</v>
      </c>
      <c r="C2109">
        <v>-4.8829839000000002</v>
      </c>
      <c r="E2109">
        <f t="shared" si="32"/>
        <v>0.61278581912007568</v>
      </c>
    </row>
    <row r="2110" spans="1:5" x14ac:dyDescent="0.15">
      <c r="A2110">
        <v>2.2090000000000001</v>
      </c>
      <c r="B2110">
        <v>-12.055535000000001</v>
      </c>
      <c r="C2110">
        <v>-4.8893142999999997</v>
      </c>
      <c r="E2110">
        <f t="shared" si="32"/>
        <v>0.61331512881684702</v>
      </c>
    </row>
    <row r="2111" spans="1:5" x14ac:dyDescent="0.15">
      <c r="A2111">
        <v>2.21</v>
      </c>
      <c r="B2111">
        <v>-12.059483</v>
      </c>
      <c r="C2111">
        <v>-4.8956385999999998</v>
      </c>
      <c r="E2111">
        <f t="shared" si="32"/>
        <v>0.61384377403729184</v>
      </c>
    </row>
    <row r="2112" spans="1:5" x14ac:dyDescent="0.15">
      <c r="A2112">
        <v>2.2109999999999999</v>
      </c>
      <c r="B2112">
        <v>-12.063470000000001</v>
      </c>
      <c r="C2112">
        <v>-4.9019567999999998</v>
      </c>
      <c r="E2112">
        <f t="shared" si="32"/>
        <v>0.61437178500665723</v>
      </c>
    </row>
    <row r="2113" spans="1:5" x14ac:dyDescent="0.15">
      <c r="A2113">
        <v>2.2120000000000002</v>
      </c>
      <c r="B2113">
        <v>-12.067494</v>
      </c>
      <c r="C2113">
        <v>-4.9082685000000001</v>
      </c>
      <c r="E2113">
        <f t="shared" si="32"/>
        <v>0.61489910485947175</v>
      </c>
    </row>
    <row r="2114" spans="1:5" x14ac:dyDescent="0.15">
      <c r="A2114">
        <v>2.2130000000000001</v>
      </c>
      <c r="B2114">
        <v>-12.071555999999999</v>
      </c>
      <c r="C2114">
        <v>-4.9145737</v>
      </c>
      <c r="E2114">
        <f t="shared" ref="E2114:E2177" si="33">1-SUM(10^(B2114/10),10^(C2114/10))</f>
        <v>0.61542574956551332</v>
      </c>
    </row>
    <row r="2115" spans="1:5" x14ac:dyDescent="0.15">
      <c r="A2115">
        <v>2.214</v>
      </c>
      <c r="B2115">
        <v>-12.075656</v>
      </c>
      <c r="C2115">
        <v>-4.9208721999999998</v>
      </c>
      <c r="E2115">
        <f t="shared" si="33"/>
        <v>0.61595170591205517</v>
      </c>
    </row>
    <row r="2116" spans="1:5" x14ac:dyDescent="0.15">
      <c r="A2116">
        <v>2.2149999999999999</v>
      </c>
      <c r="B2116">
        <v>-12.079794</v>
      </c>
      <c r="C2116">
        <v>-4.9271637999999998</v>
      </c>
      <c r="E2116">
        <f t="shared" si="33"/>
        <v>0.61647696075113112</v>
      </c>
    </row>
    <row r="2117" spans="1:5" x14ac:dyDescent="0.15">
      <c r="A2117">
        <v>2.2160000000000002</v>
      </c>
      <c r="B2117">
        <v>-12.083971</v>
      </c>
      <c r="C2117">
        <v>-4.9334482</v>
      </c>
      <c r="E2117">
        <f t="shared" si="33"/>
        <v>0.61700150785535746</v>
      </c>
    </row>
    <row r="2118" spans="1:5" x14ac:dyDescent="0.15">
      <c r="A2118">
        <v>2.2170000000000001</v>
      </c>
      <c r="B2118">
        <v>-12.088184999999999</v>
      </c>
      <c r="C2118">
        <v>-4.9397254000000004</v>
      </c>
      <c r="E2118">
        <f t="shared" si="33"/>
        <v>0.61752532048926234</v>
      </c>
    </row>
    <row r="2119" spans="1:5" x14ac:dyDescent="0.15">
      <c r="A2119">
        <v>2.218</v>
      </c>
      <c r="B2119">
        <v>-12.092439000000001</v>
      </c>
      <c r="C2119">
        <v>-4.9459951999999996</v>
      </c>
      <c r="E2119">
        <f t="shared" si="33"/>
        <v>0.61804842837299279</v>
      </c>
    </row>
    <row r="2120" spans="1:5" x14ac:dyDescent="0.15">
      <c r="A2120">
        <v>2.2189999999999999</v>
      </c>
      <c r="B2120">
        <v>-12.096731</v>
      </c>
      <c r="C2120">
        <v>-4.9522573999999997</v>
      </c>
      <c r="E2120">
        <f t="shared" si="33"/>
        <v>0.61857079008033256</v>
      </c>
    </row>
    <row r="2121" spans="1:5" x14ac:dyDescent="0.15">
      <c r="A2121">
        <v>2.2200000000000002</v>
      </c>
      <c r="B2121">
        <v>-12.101061</v>
      </c>
      <c r="C2121">
        <v>-4.9585118000000001</v>
      </c>
      <c r="E2121">
        <f t="shared" si="33"/>
        <v>0.61909239274797989</v>
      </c>
    </row>
    <row r="2122" spans="1:5" x14ac:dyDescent="0.15">
      <c r="A2122">
        <v>2.2210000000000001</v>
      </c>
      <c r="B2122">
        <v>-12.105430999999999</v>
      </c>
      <c r="C2122">
        <v>-4.9647582000000003</v>
      </c>
      <c r="E2122">
        <f t="shared" si="33"/>
        <v>0.6196132519346037</v>
      </c>
    </row>
    <row r="2123" spans="1:5" x14ac:dyDescent="0.15">
      <c r="A2123">
        <v>2.222</v>
      </c>
      <c r="B2123">
        <v>-12.109838999999999</v>
      </c>
      <c r="C2123">
        <v>-4.9709963999999998</v>
      </c>
      <c r="E2123">
        <f t="shared" si="33"/>
        <v>0.62013332648354469</v>
      </c>
    </row>
    <row r="2124" spans="1:5" x14ac:dyDescent="0.15">
      <c r="A2124">
        <v>2.2229999999999999</v>
      </c>
      <c r="B2124">
        <v>-12.114286999999999</v>
      </c>
      <c r="C2124">
        <v>-4.9772262999999999</v>
      </c>
      <c r="E2124">
        <f t="shared" si="33"/>
        <v>0.62065263933774595</v>
      </c>
    </row>
    <row r="2125" spans="1:5" x14ac:dyDescent="0.15">
      <c r="A2125">
        <v>2.2240000000000002</v>
      </c>
      <c r="B2125">
        <v>-12.118772999999999</v>
      </c>
      <c r="C2125">
        <v>-4.9834475999999999</v>
      </c>
      <c r="E2125">
        <f t="shared" si="33"/>
        <v>0.62117114217818059</v>
      </c>
    </row>
    <row r="2126" spans="1:5" x14ac:dyDescent="0.15">
      <c r="A2126">
        <v>2.2250000000000001</v>
      </c>
      <c r="B2126">
        <v>-12.123298999999999</v>
      </c>
      <c r="C2126">
        <v>-4.9896602999999997</v>
      </c>
      <c r="E2126">
        <f t="shared" si="33"/>
        <v>0.62168886528752787</v>
      </c>
    </row>
    <row r="2127" spans="1:5" x14ac:dyDescent="0.15">
      <c r="A2127">
        <v>2.226</v>
      </c>
      <c r="B2127">
        <v>-12.127864000000001</v>
      </c>
      <c r="C2127">
        <v>-4.9958640000000001</v>
      </c>
      <c r="E2127">
        <f t="shared" si="33"/>
        <v>0.62220576733241539</v>
      </c>
    </row>
    <row r="2128" spans="1:5" x14ac:dyDescent="0.15">
      <c r="A2128">
        <v>2.2269999999999999</v>
      </c>
      <c r="B2128">
        <v>-12.132469</v>
      </c>
      <c r="C2128">
        <v>-5.0020587000000001</v>
      </c>
      <c r="E2128">
        <f t="shared" si="33"/>
        <v>0.62272186447637834</v>
      </c>
    </row>
    <row r="2129" spans="1:5" x14ac:dyDescent="0.15">
      <c r="A2129">
        <v>2.2280000000000002</v>
      </c>
      <c r="B2129">
        <v>-12.137112999999999</v>
      </c>
      <c r="C2129">
        <v>-5.0082440999999998</v>
      </c>
      <c r="E2129">
        <f t="shared" si="33"/>
        <v>0.62323712284163746</v>
      </c>
    </row>
    <row r="2130" spans="1:5" x14ac:dyDescent="0.15">
      <c r="A2130">
        <v>2.2290000000000001</v>
      </c>
      <c r="B2130">
        <v>-12.141797</v>
      </c>
      <c r="C2130">
        <v>-5.0144200999999997</v>
      </c>
      <c r="E2130">
        <f t="shared" si="33"/>
        <v>0.62375155134770321</v>
      </c>
    </row>
    <row r="2131" spans="1:5" x14ac:dyDescent="0.15">
      <c r="A2131">
        <v>2.23</v>
      </c>
      <c r="B2131">
        <v>-12.146521</v>
      </c>
      <c r="C2131">
        <v>-5.0205864</v>
      </c>
      <c r="E2131">
        <f t="shared" si="33"/>
        <v>0.62426513032889908</v>
      </c>
    </row>
    <row r="2132" spans="1:5" x14ac:dyDescent="0.15">
      <c r="A2132">
        <v>2.2309999999999999</v>
      </c>
      <c r="B2132">
        <v>-12.151284</v>
      </c>
      <c r="C2132">
        <v>-5.0267428000000001</v>
      </c>
      <c r="E2132">
        <f t="shared" si="33"/>
        <v>0.62477783342285798</v>
      </c>
    </row>
    <row r="2133" spans="1:5" x14ac:dyDescent="0.15">
      <c r="A2133">
        <v>2.2320000000000002</v>
      </c>
      <c r="B2133">
        <v>-12.156088</v>
      </c>
      <c r="C2133">
        <v>-5.0328892999999999</v>
      </c>
      <c r="E2133">
        <f t="shared" si="33"/>
        <v>0.62528969088436503</v>
      </c>
    </row>
    <row r="2134" spans="1:5" x14ac:dyDescent="0.15">
      <c r="A2134">
        <v>2.2330000000000001</v>
      </c>
      <c r="B2134">
        <v>-12.160931</v>
      </c>
      <c r="C2134">
        <v>-5.0390255000000002</v>
      </c>
      <c r="E2134">
        <f t="shared" si="33"/>
        <v>0.62580064795320212</v>
      </c>
    </row>
    <row r="2135" spans="1:5" x14ac:dyDescent="0.15">
      <c r="A2135">
        <v>2.234</v>
      </c>
      <c r="B2135">
        <v>-12.165815</v>
      </c>
      <c r="C2135">
        <v>-5.0451512999999997</v>
      </c>
      <c r="E2135">
        <f t="shared" si="33"/>
        <v>0.62631072768561125</v>
      </c>
    </row>
    <row r="2136" spans="1:5" x14ac:dyDescent="0.15">
      <c r="A2136">
        <v>2.2349999999999999</v>
      </c>
      <c r="B2136">
        <v>-12.170738999999999</v>
      </c>
      <c r="C2136">
        <v>-5.0512664999999997</v>
      </c>
      <c r="E2136">
        <f t="shared" si="33"/>
        <v>0.626819903924827</v>
      </c>
    </row>
    <row r="2137" spans="1:5" x14ac:dyDescent="0.15">
      <c r="A2137">
        <v>2.2360000000000002</v>
      </c>
      <c r="B2137">
        <v>-12.175704</v>
      </c>
      <c r="C2137">
        <v>-5.0573709999999998</v>
      </c>
      <c r="E2137">
        <f t="shared" si="33"/>
        <v>0.62732818572171123</v>
      </c>
    </row>
    <row r="2138" spans="1:5" x14ac:dyDescent="0.15">
      <c r="A2138">
        <v>2.2370000000000001</v>
      </c>
      <c r="B2138">
        <v>-12.180709</v>
      </c>
      <c r="C2138">
        <v>-5.0634644</v>
      </c>
      <c r="E2138">
        <f t="shared" si="33"/>
        <v>0.62783553267631342</v>
      </c>
    </row>
    <row r="2139" spans="1:5" x14ac:dyDescent="0.15">
      <c r="A2139">
        <v>2.238</v>
      </c>
      <c r="B2139">
        <v>-12.185753999999999</v>
      </c>
      <c r="C2139">
        <v>-5.0695467000000001</v>
      </c>
      <c r="E2139">
        <f t="shared" si="33"/>
        <v>0.62834194716931191</v>
      </c>
    </row>
    <row r="2140" spans="1:5" x14ac:dyDescent="0.15">
      <c r="A2140">
        <v>2.2389999999999999</v>
      </c>
      <c r="B2140">
        <v>-12.190841000000001</v>
      </c>
      <c r="C2140">
        <v>-5.0756176000000002</v>
      </c>
      <c r="E2140">
        <f t="shared" si="33"/>
        <v>0.62884743789394393</v>
      </c>
    </row>
    <row r="2141" spans="1:5" x14ac:dyDescent="0.15">
      <c r="A2141">
        <v>2.2400000000000002</v>
      </c>
      <c r="B2141">
        <v>-12.195968000000001</v>
      </c>
      <c r="C2141">
        <v>-5.0816768999999997</v>
      </c>
      <c r="E2141">
        <f t="shared" si="33"/>
        <v>0.62935196510077018</v>
      </c>
    </row>
    <row r="2142" spans="1:5" x14ac:dyDescent="0.15">
      <c r="A2142">
        <v>2.2410000000000001</v>
      </c>
      <c r="B2142">
        <v>-12.201136</v>
      </c>
      <c r="C2142">
        <v>-5.0877243999999999</v>
      </c>
      <c r="E2142">
        <f t="shared" si="33"/>
        <v>0.62985553083513546</v>
      </c>
    </row>
    <row r="2143" spans="1:5" x14ac:dyDescent="0.15">
      <c r="A2143">
        <v>2.242</v>
      </c>
      <c r="B2143">
        <v>-12.206345000000001</v>
      </c>
      <c r="C2143">
        <v>-5.0937599999999996</v>
      </c>
      <c r="E2143">
        <f t="shared" si="33"/>
        <v>0.63035813039861366</v>
      </c>
    </row>
    <row r="2144" spans="1:5" x14ac:dyDescent="0.15">
      <c r="A2144">
        <v>2.2429999999999999</v>
      </c>
      <c r="B2144">
        <v>-12.211595000000001</v>
      </c>
      <c r="C2144">
        <v>-5.0997833999999997</v>
      </c>
      <c r="E2144">
        <f t="shared" si="33"/>
        <v>0.63085974487107954</v>
      </c>
    </row>
    <row r="2145" spans="1:5" x14ac:dyDescent="0.15">
      <c r="A2145">
        <v>2.2440000000000002</v>
      </c>
      <c r="B2145">
        <v>-12.216887</v>
      </c>
      <c r="C2145">
        <v>-5.1057945</v>
      </c>
      <c r="E2145">
        <f t="shared" si="33"/>
        <v>0.63136038345428958</v>
      </c>
    </row>
    <row r="2146" spans="1:5" x14ac:dyDescent="0.15">
      <c r="A2146">
        <v>2.2450000000000001</v>
      </c>
      <c r="B2146">
        <v>-12.222219000000001</v>
      </c>
      <c r="C2146">
        <v>-5.1117929999999996</v>
      </c>
      <c r="E2146">
        <f t="shared" si="33"/>
        <v>0.63185999968808015</v>
      </c>
    </row>
    <row r="2147" spans="1:5" x14ac:dyDescent="0.15">
      <c r="A2147">
        <v>2.246</v>
      </c>
      <c r="B2147">
        <v>-12.227594</v>
      </c>
      <c r="C2147">
        <v>-5.1177788</v>
      </c>
      <c r="E2147">
        <f t="shared" si="33"/>
        <v>0.63235863044186935</v>
      </c>
    </row>
    <row r="2148" spans="1:5" x14ac:dyDescent="0.15">
      <c r="A2148">
        <v>2.2469999999999999</v>
      </c>
      <c r="B2148">
        <v>-12.233008999999999</v>
      </c>
      <c r="C2148">
        <v>-5.1237516000000003</v>
      </c>
      <c r="E2148">
        <f t="shared" si="33"/>
        <v>0.63285621561833683</v>
      </c>
    </row>
    <row r="2149" spans="1:5" x14ac:dyDescent="0.15">
      <c r="A2149">
        <v>2.2480000000000002</v>
      </c>
      <c r="B2149">
        <v>-12.238467</v>
      </c>
      <c r="C2149">
        <v>-5.1297112</v>
      </c>
      <c r="E2149">
        <f t="shared" si="33"/>
        <v>0.63335278499239933</v>
      </c>
    </row>
    <row r="2150" spans="1:5" x14ac:dyDescent="0.15">
      <c r="A2150">
        <v>2.2490000000000001</v>
      </c>
      <c r="B2150">
        <v>-12.243966</v>
      </c>
      <c r="C2150">
        <v>-5.1356574999999998</v>
      </c>
      <c r="E2150">
        <f t="shared" si="33"/>
        <v>0.63384830656156832</v>
      </c>
    </row>
    <row r="2151" spans="1:5" x14ac:dyDescent="0.15">
      <c r="A2151">
        <v>2.25</v>
      </c>
      <c r="B2151">
        <v>-12.249506999999999</v>
      </c>
      <c r="C2151">
        <v>-5.1415902999999998</v>
      </c>
      <c r="E2151">
        <f t="shared" si="33"/>
        <v>0.63434278257353782</v>
      </c>
    </row>
    <row r="2152" spans="1:5" x14ac:dyDescent="0.15">
      <c r="A2152">
        <v>2.2509999999999999</v>
      </c>
      <c r="B2152">
        <v>-12.255089999999999</v>
      </c>
      <c r="C2152">
        <v>-5.1475093000000003</v>
      </c>
      <c r="E2152">
        <f t="shared" si="33"/>
        <v>0.63483619451362649</v>
      </c>
    </row>
    <row r="2153" spans="1:5" x14ac:dyDescent="0.15">
      <c r="A2153">
        <v>2.2519999999999998</v>
      </c>
      <c r="B2153">
        <v>-12.260714999999999</v>
      </c>
      <c r="C2153">
        <v>-5.1534142999999997</v>
      </c>
      <c r="E2153">
        <f t="shared" si="33"/>
        <v>0.63532853097883768</v>
      </c>
    </row>
    <row r="2154" spans="1:5" x14ac:dyDescent="0.15">
      <c r="A2154">
        <v>2.2530000000000001</v>
      </c>
      <c r="B2154">
        <v>-12.266382</v>
      </c>
      <c r="C2154">
        <v>-5.1593051000000001</v>
      </c>
      <c r="E2154">
        <f t="shared" si="33"/>
        <v>0.63581978061017863</v>
      </c>
    </row>
    <row r="2155" spans="1:5" x14ac:dyDescent="0.15">
      <c r="A2155">
        <v>2.254</v>
      </c>
      <c r="B2155">
        <v>-12.272091</v>
      </c>
      <c r="C2155">
        <v>-5.1651816999999998</v>
      </c>
      <c r="E2155">
        <f t="shared" si="33"/>
        <v>0.63630994611147074</v>
      </c>
    </row>
    <row r="2156" spans="1:5" x14ac:dyDescent="0.15">
      <c r="A2156">
        <v>2.2549999999999999</v>
      </c>
      <c r="B2156">
        <v>-12.277843000000001</v>
      </c>
      <c r="C2156">
        <v>-5.1710436</v>
      </c>
      <c r="E2156">
        <f t="shared" si="33"/>
        <v>0.63679900878074591</v>
      </c>
    </row>
    <row r="2157" spans="1:5" x14ac:dyDescent="0.15">
      <c r="A2157">
        <v>2.2559999999999998</v>
      </c>
      <c r="B2157">
        <v>-12.283637000000001</v>
      </c>
      <c r="C2157">
        <v>-5.1768907999999998</v>
      </c>
      <c r="E2157">
        <f t="shared" si="33"/>
        <v>0.63728695773359356</v>
      </c>
    </row>
    <row r="2158" spans="1:5" x14ac:dyDescent="0.15">
      <c r="A2158">
        <v>2.2570000000000001</v>
      </c>
      <c r="B2158">
        <v>-12.289472999999999</v>
      </c>
      <c r="C2158">
        <v>-5.1827230000000002</v>
      </c>
      <c r="E2158">
        <f t="shared" si="33"/>
        <v>0.63777377477195651</v>
      </c>
    </row>
    <row r="2159" spans="1:5" x14ac:dyDescent="0.15">
      <c r="A2159">
        <v>2.258</v>
      </c>
      <c r="B2159">
        <v>-12.295351999999999</v>
      </c>
      <c r="C2159">
        <v>-5.1885399999999997</v>
      </c>
      <c r="E2159">
        <f t="shared" si="33"/>
        <v>0.63825946232193465</v>
      </c>
    </row>
    <row r="2160" spans="1:5" x14ac:dyDescent="0.15">
      <c r="A2160">
        <v>2.2589999999999999</v>
      </c>
      <c r="B2160">
        <v>-12.301273999999999</v>
      </c>
      <c r="C2160">
        <v>-5.1943416999999998</v>
      </c>
      <c r="E2160">
        <f t="shared" si="33"/>
        <v>0.63874401618456855</v>
      </c>
    </row>
    <row r="2161" spans="1:5" x14ac:dyDescent="0.15">
      <c r="A2161">
        <v>2.2599999999999998</v>
      </c>
      <c r="B2161">
        <v>-12.307238999999999</v>
      </c>
      <c r="C2161">
        <v>-5.2001277000000004</v>
      </c>
      <c r="E2161">
        <f t="shared" si="33"/>
        <v>0.63922741130296123</v>
      </c>
    </row>
    <row r="2162" spans="1:5" x14ac:dyDescent="0.15">
      <c r="A2162">
        <v>2.2610000000000001</v>
      </c>
      <c r="B2162">
        <v>-12.313245999999999</v>
      </c>
      <c r="C2162">
        <v>-5.2058980000000004</v>
      </c>
      <c r="E2162">
        <f t="shared" si="33"/>
        <v>0.63970963699308303</v>
      </c>
    </row>
    <row r="2163" spans="1:5" x14ac:dyDescent="0.15">
      <c r="A2163">
        <v>2.262</v>
      </c>
      <c r="B2163">
        <v>-12.319297000000001</v>
      </c>
      <c r="C2163">
        <v>-5.2116522999999999</v>
      </c>
      <c r="E2163">
        <f t="shared" si="33"/>
        <v>0.64019070230128972</v>
      </c>
    </row>
    <row r="2164" spans="1:5" x14ac:dyDescent="0.15">
      <c r="A2164">
        <v>2.2629999999999999</v>
      </c>
      <c r="B2164">
        <v>-12.325390000000001</v>
      </c>
      <c r="C2164">
        <v>-5.2173904000000002</v>
      </c>
      <c r="E2164">
        <f t="shared" si="33"/>
        <v>0.64067056920557297</v>
      </c>
    </row>
    <row r="2165" spans="1:5" x14ac:dyDescent="0.15">
      <c r="A2165">
        <v>2.2639999999999998</v>
      </c>
      <c r="B2165">
        <v>-12.331526999999999</v>
      </c>
      <c r="C2165">
        <v>-5.2231120999999998</v>
      </c>
      <c r="E2165">
        <f t="shared" si="33"/>
        <v>0.64114925371522602</v>
      </c>
    </row>
    <row r="2166" spans="1:5" x14ac:dyDescent="0.15">
      <c r="A2166">
        <v>2.2650000000000001</v>
      </c>
      <c r="B2166">
        <v>-12.337707</v>
      </c>
      <c r="C2166">
        <v>-5.2288171999999999</v>
      </c>
      <c r="E2166">
        <f t="shared" si="33"/>
        <v>0.64162673139972226</v>
      </c>
    </row>
    <row r="2167" spans="1:5" x14ac:dyDescent="0.15">
      <c r="A2167">
        <v>2.266</v>
      </c>
      <c r="B2167">
        <v>-12.34393</v>
      </c>
      <c r="C2167">
        <v>-5.2345055</v>
      </c>
      <c r="E2167">
        <f t="shared" si="33"/>
        <v>0.64210299136341265</v>
      </c>
    </row>
    <row r="2168" spans="1:5" x14ac:dyDescent="0.15">
      <c r="A2168">
        <v>2.2669999999999999</v>
      </c>
      <c r="B2168">
        <v>-12.350197</v>
      </c>
      <c r="C2168">
        <v>-5.2401767000000001</v>
      </c>
      <c r="E2168">
        <f t="shared" si="33"/>
        <v>0.64257802925961183</v>
      </c>
    </row>
    <row r="2169" spans="1:5" x14ac:dyDescent="0.15">
      <c r="A2169">
        <v>2.2679999999999998</v>
      </c>
      <c r="B2169">
        <v>-12.356507000000001</v>
      </c>
      <c r="C2169">
        <v>-5.2458308000000002</v>
      </c>
      <c r="E2169">
        <f t="shared" si="33"/>
        <v>0.64305183461030324</v>
      </c>
    </row>
    <row r="2170" spans="1:5" x14ac:dyDescent="0.15">
      <c r="A2170">
        <v>2.2690000000000001</v>
      </c>
      <c r="B2170">
        <v>-12.362861000000001</v>
      </c>
      <c r="C2170">
        <v>-5.2514674000000001</v>
      </c>
      <c r="E2170">
        <f t="shared" si="33"/>
        <v>0.64352439621865332</v>
      </c>
    </row>
    <row r="2171" spans="1:5" x14ac:dyDescent="0.15">
      <c r="A2171">
        <v>2.27</v>
      </c>
      <c r="B2171">
        <v>-12.369259</v>
      </c>
      <c r="C2171">
        <v>-5.2570864999999998</v>
      </c>
      <c r="E2171">
        <f t="shared" si="33"/>
        <v>0.64399571702206082</v>
      </c>
    </row>
    <row r="2172" spans="1:5" x14ac:dyDescent="0.15">
      <c r="A2172">
        <v>2.2709999999999999</v>
      </c>
      <c r="B2172">
        <v>-12.375700999999999</v>
      </c>
      <c r="C2172">
        <v>-5.2626875999999996</v>
      </c>
      <c r="E2172">
        <f t="shared" si="33"/>
        <v>0.64446576564967106</v>
      </c>
    </row>
    <row r="2173" spans="1:5" x14ac:dyDescent="0.15">
      <c r="A2173">
        <v>2.2719999999999998</v>
      </c>
      <c r="B2173">
        <v>-12.382186000000001</v>
      </c>
      <c r="C2173">
        <v>-5.2682707999999998</v>
      </c>
      <c r="E2173">
        <f t="shared" si="33"/>
        <v>0.64493453863593342</v>
      </c>
    </row>
    <row r="2174" spans="1:5" x14ac:dyDescent="0.15">
      <c r="A2174">
        <v>2.2730000000000001</v>
      </c>
      <c r="B2174">
        <v>-12.388714999999999</v>
      </c>
      <c r="C2174">
        <v>-5.2738357000000002</v>
      </c>
      <c r="E2174">
        <f t="shared" si="33"/>
        <v>0.6454020249080088</v>
      </c>
    </row>
    <row r="2175" spans="1:5" x14ac:dyDescent="0.15">
      <c r="A2175">
        <v>2.274</v>
      </c>
      <c r="B2175">
        <v>-12.395289</v>
      </c>
      <c r="C2175">
        <v>-5.2793821000000003</v>
      </c>
      <c r="E2175">
        <f t="shared" si="33"/>
        <v>0.64586822707016434</v>
      </c>
    </row>
    <row r="2176" spans="1:5" x14ac:dyDescent="0.15">
      <c r="A2176">
        <v>2.2749999999999999</v>
      </c>
      <c r="B2176">
        <v>-12.401906</v>
      </c>
      <c r="C2176">
        <v>-5.2849098999999997</v>
      </c>
      <c r="E2176">
        <f t="shared" si="33"/>
        <v>0.646333114762909</v>
      </c>
    </row>
    <row r="2177" spans="1:5" x14ac:dyDescent="0.15">
      <c r="A2177">
        <v>2.2759999999999998</v>
      </c>
      <c r="B2177">
        <v>-12.408568000000001</v>
      </c>
      <c r="C2177">
        <v>-5.2904188999999997</v>
      </c>
      <c r="E2177">
        <f t="shared" si="33"/>
        <v>0.64679670386899424</v>
      </c>
    </row>
    <row r="2178" spans="1:5" x14ac:dyDescent="0.15">
      <c r="A2178">
        <v>2.2770000000000001</v>
      </c>
      <c r="B2178">
        <v>-12.415274</v>
      </c>
      <c r="C2178">
        <v>-5.2959088000000003</v>
      </c>
      <c r="E2178">
        <f t="shared" ref="E2178:E2241" si="34">1-SUM(10^(B2178/10),10^(C2178/10))</f>
        <v>0.64725896372594516</v>
      </c>
    </row>
    <row r="2179" spans="1:5" x14ac:dyDescent="0.15">
      <c r="A2179">
        <v>2.278</v>
      </c>
      <c r="B2179">
        <v>-12.422025</v>
      </c>
      <c r="C2179">
        <v>-5.3013794000000001</v>
      </c>
      <c r="E2179">
        <f t="shared" si="34"/>
        <v>0.64771989697519716</v>
      </c>
    </row>
    <row r="2180" spans="1:5" x14ac:dyDescent="0.15">
      <c r="A2180">
        <v>2.2789999999999999</v>
      </c>
      <c r="B2180">
        <v>-12.42882</v>
      </c>
      <c r="C2180">
        <v>-5.3068305999999996</v>
      </c>
      <c r="E2180">
        <f t="shared" si="34"/>
        <v>0.64817948666401048</v>
      </c>
    </row>
    <row r="2181" spans="1:5" x14ac:dyDescent="0.15">
      <c r="A2181">
        <v>2.2799999999999998</v>
      </c>
      <c r="B2181">
        <v>-12.43566</v>
      </c>
      <c r="C2181">
        <v>-5.3122620999999999</v>
      </c>
      <c r="E2181">
        <f t="shared" si="34"/>
        <v>0.64863772864643365</v>
      </c>
    </row>
    <row r="2182" spans="1:5" x14ac:dyDescent="0.15">
      <c r="A2182">
        <v>2.2810000000000001</v>
      </c>
      <c r="B2182">
        <v>-12.442544</v>
      </c>
      <c r="C2182">
        <v>-5.3176737000000003</v>
      </c>
      <c r="E2182">
        <f t="shared" si="34"/>
        <v>0.64909459928052726</v>
      </c>
    </row>
    <row r="2183" spans="1:5" x14ac:dyDescent="0.15">
      <c r="A2183">
        <v>2.282</v>
      </c>
      <c r="B2183">
        <v>-12.449472999999999</v>
      </c>
      <c r="C2183">
        <v>-5.3230652000000003</v>
      </c>
      <c r="E2183">
        <f t="shared" si="34"/>
        <v>0.64955010123377899</v>
      </c>
    </row>
    <row r="2184" spans="1:5" x14ac:dyDescent="0.15">
      <c r="A2184">
        <v>2.2829999999999999</v>
      </c>
      <c r="B2184">
        <v>-12.456447000000001</v>
      </c>
      <c r="C2184">
        <v>-5.3284364999999996</v>
      </c>
      <c r="E2184">
        <f t="shared" si="34"/>
        <v>0.65000423078774605</v>
      </c>
    </row>
    <row r="2185" spans="1:5" x14ac:dyDescent="0.15">
      <c r="A2185">
        <v>2.2839999999999998</v>
      </c>
      <c r="B2185">
        <v>-12.463466</v>
      </c>
      <c r="C2185">
        <v>-5.3337873</v>
      </c>
      <c r="E2185">
        <f t="shared" si="34"/>
        <v>0.6504569707300325</v>
      </c>
    </row>
    <row r="2186" spans="1:5" x14ac:dyDescent="0.15">
      <c r="A2186">
        <v>2.2850000000000001</v>
      </c>
      <c r="B2186">
        <v>-12.47053</v>
      </c>
      <c r="C2186">
        <v>-5.3391175000000004</v>
      </c>
      <c r="E2186">
        <f t="shared" si="34"/>
        <v>0.65090831737475763</v>
      </c>
    </row>
    <row r="2187" spans="1:5" x14ac:dyDescent="0.15">
      <c r="A2187">
        <v>2.286</v>
      </c>
      <c r="B2187">
        <v>-12.477638000000001</v>
      </c>
      <c r="C2187">
        <v>-5.3444266999999996</v>
      </c>
      <c r="E2187">
        <f t="shared" si="34"/>
        <v>0.65135823383280045</v>
      </c>
    </row>
    <row r="2188" spans="1:5" x14ac:dyDescent="0.15">
      <c r="A2188">
        <v>2.2869999999999999</v>
      </c>
      <c r="B2188">
        <v>-12.484793</v>
      </c>
      <c r="C2188">
        <v>-5.3497149000000004</v>
      </c>
      <c r="E2188">
        <f t="shared" si="34"/>
        <v>0.65180676223703382</v>
      </c>
    </row>
    <row r="2189" spans="1:5" x14ac:dyDescent="0.15">
      <c r="A2189">
        <v>2.2879999999999998</v>
      </c>
      <c r="B2189">
        <v>-12.491992</v>
      </c>
      <c r="C2189">
        <v>-5.3549818</v>
      </c>
      <c r="E2189">
        <f t="shared" si="34"/>
        <v>0.65225384645629048</v>
      </c>
    </row>
    <row r="2190" spans="1:5" x14ac:dyDescent="0.15">
      <c r="A2190">
        <v>2.2890000000000001</v>
      </c>
      <c r="B2190">
        <v>-12.499236</v>
      </c>
      <c r="C2190">
        <v>-5.3602271999999997</v>
      </c>
      <c r="E2190">
        <f t="shared" si="34"/>
        <v>0.65269948917672405</v>
      </c>
    </row>
    <row r="2191" spans="1:5" x14ac:dyDescent="0.15">
      <c r="A2191">
        <v>2.29</v>
      </c>
      <c r="B2191">
        <v>-12.506525999999999</v>
      </c>
      <c r="C2191">
        <v>-5.3654508999999999</v>
      </c>
      <c r="E2191">
        <f t="shared" si="34"/>
        <v>0.65314369301955033</v>
      </c>
    </row>
    <row r="2192" spans="1:5" x14ac:dyDescent="0.15">
      <c r="A2192">
        <v>2.2909999999999999</v>
      </c>
      <c r="B2192">
        <v>-12.513862</v>
      </c>
      <c r="C2192">
        <v>-5.3706528000000002</v>
      </c>
      <c r="E2192">
        <f t="shared" si="34"/>
        <v>0.65358645431810314</v>
      </c>
    </row>
    <row r="2193" spans="1:5" x14ac:dyDescent="0.15">
      <c r="A2193">
        <v>2.2919999999999998</v>
      </c>
      <c r="B2193">
        <v>-12.521242000000001</v>
      </c>
      <c r="C2193">
        <v>-5.3758325999999999</v>
      </c>
      <c r="E2193">
        <f t="shared" si="34"/>
        <v>0.65402773026744754</v>
      </c>
    </row>
    <row r="2194" spans="1:5" x14ac:dyDescent="0.15">
      <c r="A2194">
        <v>2.2930000000000001</v>
      </c>
      <c r="B2194">
        <v>-12.528669000000001</v>
      </c>
      <c r="C2194">
        <v>-5.3809901</v>
      </c>
      <c r="E2194">
        <f t="shared" si="34"/>
        <v>0.65446754927557449</v>
      </c>
    </row>
    <row r="2195" spans="1:5" x14ac:dyDescent="0.15">
      <c r="A2195">
        <v>2.294</v>
      </c>
      <c r="B2195">
        <v>-12.536141000000001</v>
      </c>
      <c r="C2195">
        <v>-5.3861252000000004</v>
      </c>
      <c r="E2195">
        <f t="shared" si="34"/>
        <v>0.65490588196130228</v>
      </c>
    </row>
    <row r="2196" spans="1:5" x14ac:dyDescent="0.15">
      <c r="A2196">
        <v>2.2949999999999999</v>
      </c>
      <c r="B2196">
        <v>-12.543659</v>
      </c>
      <c r="C2196">
        <v>-5.3912376000000002</v>
      </c>
      <c r="E2196">
        <f t="shared" si="34"/>
        <v>0.65534272425537698</v>
      </c>
    </row>
    <row r="2197" spans="1:5" x14ac:dyDescent="0.15">
      <c r="A2197">
        <v>2.2959999999999998</v>
      </c>
      <c r="B2197">
        <v>-12.551223</v>
      </c>
      <c r="C2197">
        <v>-5.3963272</v>
      </c>
      <c r="E2197">
        <f t="shared" si="34"/>
        <v>0.65577807254473319</v>
      </c>
    </row>
    <row r="2198" spans="1:5" x14ac:dyDescent="0.15">
      <c r="A2198">
        <v>2.2970000000000002</v>
      </c>
      <c r="B2198">
        <v>-12.558832000000001</v>
      </c>
      <c r="C2198">
        <v>-5.4013936999999999</v>
      </c>
      <c r="E2198">
        <f t="shared" si="34"/>
        <v>0.65621189715063333</v>
      </c>
    </row>
    <row r="2199" spans="1:5" x14ac:dyDescent="0.15">
      <c r="A2199">
        <v>2.298</v>
      </c>
      <c r="B2199">
        <v>-12.566488</v>
      </c>
      <c r="C2199">
        <v>-5.4064369000000001</v>
      </c>
      <c r="E2199">
        <f t="shared" si="34"/>
        <v>0.65664421341739887</v>
      </c>
    </row>
    <row r="2200" spans="1:5" x14ac:dyDescent="0.15">
      <c r="A2200">
        <v>2.2989999999999999</v>
      </c>
      <c r="B2200">
        <v>-12.57419</v>
      </c>
      <c r="C2200">
        <v>-5.4114567999999998</v>
      </c>
      <c r="E2200">
        <f t="shared" si="34"/>
        <v>0.65707501158393278</v>
      </c>
    </row>
    <row r="2201" spans="1:5" x14ac:dyDescent="0.15">
      <c r="A2201">
        <v>2.2999999999999998</v>
      </c>
      <c r="B2201">
        <v>-12.581937</v>
      </c>
      <c r="C2201">
        <v>-5.4164529999999997</v>
      </c>
      <c r="E2201">
        <f t="shared" si="34"/>
        <v>0.65750425547084657</v>
      </c>
    </row>
    <row r="2202" spans="1:5" x14ac:dyDescent="0.15">
      <c r="A2202">
        <v>2.3010000000000002</v>
      </c>
      <c r="B2202">
        <v>-12.589731</v>
      </c>
      <c r="C2202">
        <v>-5.4214254000000004</v>
      </c>
      <c r="E2202">
        <f t="shared" si="34"/>
        <v>0.65793196694025102</v>
      </c>
    </row>
    <row r="2203" spans="1:5" x14ac:dyDescent="0.15">
      <c r="A2203">
        <v>2.302</v>
      </c>
      <c r="B2203">
        <v>-12.597572</v>
      </c>
      <c r="C2203">
        <v>-5.4263738000000004</v>
      </c>
      <c r="E2203">
        <f t="shared" si="34"/>
        <v>0.65835813573347091</v>
      </c>
    </row>
    <row r="2204" spans="1:5" x14ac:dyDescent="0.15">
      <c r="A2204">
        <v>2.3029999999999999</v>
      </c>
      <c r="B2204">
        <v>-12.605458</v>
      </c>
      <c r="C2204">
        <v>-5.431298</v>
      </c>
      <c r="E2204">
        <f t="shared" si="34"/>
        <v>0.65878272632917123</v>
      </c>
    </row>
    <row r="2205" spans="1:5" x14ac:dyDescent="0.15">
      <c r="A2205">
        <v>2.3039999999999998</v>
      </c>
      <c r="B2205">
        <v>-12.613391</v>
      </c>
      <c r="C2205">
        <v>-5.4361978999999998</v>
      </c>
      <c r="E2205">
        <f t="shared" si="34"/>
        <v>0.65920576044714874</v>
      </c>
    </row>
    <row r="2206" spans="1:5" x14ac:dyDescent="0.15">
      <c r="A2206">
        <v>2.3050000000000002</v>
      </c>
      <c r="B2206">
        <v>-12.621370000000001</v>
      </c>
      <c r="C2206">
        <v>-5.4410731999999999</v>
      </c>
      <c r="E2206">
        <f t="shared" si="34"/>
        <v>0.65962720867413194</v>
      </c>
    </row>
    <row r="2207" spans="1:5" x14ac:dyDescent="0.15">
      <c r="A2207">
        <v>2.306</v>
      </c>
      <c r="B2207">
        <v>-12.629396</v>
      </c>
      <c r="C2207">
        <v>-5.4459236999999998</v>
      </c>
      <c r="E2207">
        <f t="shared" si="34"/>
        <v>0.66004707343800562</v>
      </c>
    </row>
    <row r="2208" spans="1:5" x14ac:dyDescent="0.15">
      <c r="A2208">
        <v>2.3069999999999999</v>
      </c>
      <c r="B2208">
        <v>-12.637468999999999</v>
      </c>
      <c r="C2208">
        <v>-5.4507493</v>
      </c>
      <c r="E2208">
        <f t="shared" si="34"/>
        <v>0.66046535110295057</v>
      </c>
    </row>
    <row r="2209" spans="1:5" x14ac:dyDescent="0.15">
      <c r="A2209">
        <v>2.3079999999999998</v>
      </c>
      <c r="B2209">
        <v>-12.645588</v>
      </c>
      <c r="C2209">
        <v>-5.4555498</v>
      </c>
      <c r="E2209">
        <f t="shared" si="34"/>
        <v>0.66088201893617393</v>
      </c>
    </row>
    <row r="2210" spans="1:5" x14ac:dyDescent="0.15">
      <c r="A2210">
        <v>2.3090000000000002</v>
      </c>
      <c r="B2210">
        <v>-12.653753</v>
      </c>
      <c r="C2210">
        <v>-5.4603250000000001</v>
      </c>
      <c r="E2210">
        <f t="shared" si="34"/>
        <v>0.66129706680651479</v>
      </c>
    </row>
    <row r="2211" spans="1:5" x14ac:dyDescent="0.15">
      <c r="A2211">
        <v>2.31</v>
      </c>
      <c r="B2211">
        <v>-12.661966</v>
      </c>
      <c r="C2211">
        <v>-5.4650746999999997</v>
      </c>
      <c r="E2211">
        <f t="shared" si="34"/>
        <v>0.66171050954107491</v>
      </c>
    </row>
    <row r="2212" spans="1:5" x14ac:dyDescent="0.15">
      <c r="A2212">
        <v>2.3109999999999999</v>
      </c>
      <c r="B2212">
        <v>-12.670225</v>
      </c>
      <c r="C2212">
        <v>-5.4697988000000004</v>
      </c>
      <c r="E2212">
        <f t="shared" si="34"/>
        <v>0.66212231851835845</v>
      </c>
    </row>
    <row r="2213" spans="1:5" x14ac:dyDescent="0.15">
      <c r="A2213">
        <v>2.3119999999999998</v>
      </c>
      <c r="B2213">
        <v>-12.678531</v>
      </c>
      <c r="C2213">
        <v>-5.4744970000000004</v>
      </c>
      <c r="E2213">
        <f t="shared" si="34"/>
        <v>0.66253248951124388</v>
      </c>
    </row>
    <row r="2214" spans="1:5" x14ac:dyDescent="0.15">
      <c r="A2214">
        <v>2.3130000000000002</v>
      </c>
      <c r="B2214">
        <v>-12.686883999999999</v>
      </c>
      <c r="C2214">
        <v>-5.4791692000000003</v>
      </c>
      <c r="E2214">
        <f t="shared" si="34"/>
        <v>0.66294101887165058</v>
      </c>
    </row>
    <row r="2215" spans="1:5" x14ac:dyDescent="0.15">
      <c r="A2215">
        <v>2.3140000000000001</v>
      </c>
      <c r="B2215">
        <v>-12.695283999999999</v>
      </c>
      <c r="C2215">
        <v>-5.4838152999999998</v>
      </c>
      <c r="E2215">
        <f t="shared" si="34"/>
        <v>0.66334790293014612</v>
      </c>
    </row>
    <row r="2216" spans="1:5" x14ac:dyDescent="0.15">
      <c r="A2216">
        <v>2.3149999999999999</v>
      </c>
      <c r="B2216">
        <v>-12.703732</v>
      </c>
      <c r="C2216">
        <v>-5.488435</v>
      </c>
      <c r="E2216">
        <f t="shared" si="34"/>
        <v>0.66375313733706109</v>
      </c>
    </row>
    <row r="2217" spans="1:5" x14ac:dyDescent="0.15">
      <c r="A2217">
        <v>2.3159999999999998</v>
      </c>
      <c r="B2217">
        <v>-12.712225999999999</v>
      </c>
      <c r="C2217">
        <v>-5.4930281000000001</v>
      </c>
      <c r="E2217">
        <f t="shared" si="34"/>
        <v>0.66415668718699439</v>
      </c>
    </row>
    <row r="2218" spans="1:5" x14ac:dyDescent="0.15">
      <c r="A2218">
        <v>2.3170000000000002</v>
      </c>
      <c r="B2218">
        <v>-12.720767</v>
      </c>
      <c r="C2218">
        <v>-5.4975944999999999</v>
      </c>
      <c r="E2218">
        <f t="shared" si="34"/>
        <v>0.66455856118587719</v>
      </c>
    </row>
    <row r="2219" spans="1:5" x14ac:dyDescent="0.15">
      <c r="A2219">
        <v>2.3180000000000001</v>
      </c>
      <c r="B2219">
        <v>-12.729355999999999</v>
      </c>
      <c r="C2219">
        <v>-5.5021341000000001</v>
      </c>
      <c r="E2219">
        <f t="shared" si="34"/>
        <v>0.66495876792015185</v>
      </c>
    </row>
    <row r="2220" spans="1:5" x14ac:dyDescent="0.15">
      <c r="A2220">
        <v>2.319</v>
      </c>
      <c r="B2220">
        <v>-12.737992</v>
      </c>
      <c r="C2220">
        <v>-5.5066465999999998</v>
      </c>
      <c r="E2220">
        <f t="shared" si="34"/>
        <v>0.66535727838066316</v>
      </c>
    </row>
    <row r="2221" spans="1:5" x14ac:dyDescent="0.15">
      <c r="A2221">
        <v>2.3199999999999998</v>
      </c>
      <c r="B2221">
        <v>-12.746675</v>
      </c>
      <c r="C2221">
        <v>-5.5111318999999996</v>
      </c>
      <c r="E2221">
        <f t="shared" si="34"/>
        <v>0.66575408886549525</v>
      </c>
    </row>
    <row r="2222" spans="1:5" x14ac:dyDescent="0.15">
      <c r="A2222">
        <v>2.3210000000000002</v>
      </c>
      <c r="B2222">
        <v>-12.755406000000001</v>
      </c>
      <c r="C2222">
        <v>-5.5155897999999999</v>
      </c>
      <c r="E2222">
        <f t="shared" si="34"/>
        <v>0.6661492013915401</v>
      </c>
    </row>
    <row r="2223" spans="1:5" x14ac:dyDescent="0.15">
      <c r="A2223">
        <v>2.3220000000000001</v>
      </c>
      <c r="B2223">
        <v>-12.764184</v>
      </c>
      <c r="C2223">
        <v>-5.5200202000000003</v>
      </c>
      <c r="E2223">
        <f t="shared" si="34"/>
        <v>0.66654259997087728</v>
      </c>
    </row>
    <row r="2224" spans="1:5" x14ac:dyDescent="0.15">
      <c r="A2224">
        <v>2.323</v>
      </c>
      <c r="B2224">
        <v>-12.773009</v>
      </c>
      <c r="C2224">
        <v>-5.5244229000000002</v>
      </c>
      <c r="E2224">
        <f t="shared" si="34"/>
        <v>0.6669342743960176</v>
      </c>
    </row>
    <row r="2225" spans="1:5" x14ac:dyDescent="0.15">
      <c r="A2225">
        <v>2.3239999999999998</v>
      </c>
      <c r="B2225">
        <v>-12.781882</v>
      </c>
      <c r="C2225">
        <v>-5.5287978000000004</v>
      </c>
      <c r="E2225">
        <f t="shared" si="34"/>
        <v>0.66732423304234645</v>
      </c>
    </row>
    <row r="2226" spans="1:5" x14ac:dyDescent="0.15">
      <c r="A2226">
        <v>2.3250000000000002</v>
      </c>
      <c r="B2226">
        <v>-12.790803</v>
      </c>
      <c r="C2226">
        <v>-5.5331446</v>
      </c>
      <c r="E2226">
        <f t="shared" si="34"/>
        <v>0.66771245917056166</v>
      </c>
    </row>
    <row r="2227" spans="1:5" x14ac:dyDescent="0.15">
      <c r="A2227">
        <v>2.3260000000000001</v>
      </c>
      <c r="B2227">
        <v>-12.799771</v>
      </c>
      <c r="C2227">
        <v>-5.5374632000000004</v>
      </c>
      <c r="E2227">
        <f t="shared" si="34"/>
        <v>0.66809893684993926</v>
      </c>
    </row>
    <row r="2228" spans="1:5" x14ac:dyDescent="0.15">
      <c r="A2228">
        <v>2.327</v>
      </c>
      <c r="B2228">
        <v>-12.808787000000001</v>
      </c>
      <c r="C2228">
        <v>-5.5417535000000004</v>
      </c>
      <c r="E2228">
        <f t="shared" si="34"/>
        <v>0.66848367434320455</v>
      </c>
    </row>
    <row r="2229" spans="1:5" x14ac:dyDescent="0.15">
      <c r="A2229">
        <v>2.3279999999999998</v>
      </c>
      <c r="B2229">
        <v>-12.817850999999999</v>
      </c>
      <c r="C2229">
        <v>-5.5460152999999996</v>
      </c>
      <c r="E2229">
        <f t="shared" si="34"/>
        <v>0.66886666133089201</v>
      </c>
    </row>
    <row r="2230" spans="1:5" x14ac:dyDescent="0.15">
      <c r="A2230">
        <v>2.3290000000000002</v>
      </c>
      <c r="B2230">
        <v>-12.826962</v>
      </c>
      <c r="C2230">
        <v>-5.5502485000000004</v>
      </c>
      <c r="E2230">
        <f t="shared" si="34"/>
        <v>0.66924788189762019</v>
      </c>
    </row>
    <row r="2231" spans="1:5" x14ac:dyDescent="0.15">
      <c r="A2231">
        <v>2.33</v>
      </c>
      <c r="B2231">
        <v>-12.836121</v>
      </c>
      <c r="C2231">
        <v>-5.5544529000000002</v>
      </c>
      <c r="E2231">
        <f t="shared" si="34"/>
        <v>0.66962733776166672</v>
      </c>
    </row>
    <row r="2232" spans="1:5" x14ac:dyDescent="0.15">
      <c r="A2232">
        <v>2.331</v>
      </c>
      <c r="B2232">
        <v>-12.845328</v>
      </c>
      <c r="C2232">
        <v>-5.5586283999999999</v>
      </c>
      <c r="E2232">
        <f t="shared" si="34"/>
        <v>0.67000502498170189</v>
      </c>
    </row>
    <row r="2233" spans="1:5" x14ac:dyDescent="0.15">
      <c r="A2233">
        <v>2.3319999999999999</v>
      </c>
      <c r="B2233">
        <v>-12.854583</v>
      </c>
      <c r="C2233">
        <v>-5.5627747000000003</v>
      </c>
      <c r="E2233">
        <f t="shared" si="34"/>
        <v>0.6703809267960098</v>
      </c>
    </row>
    <row r="2234" spans="1:5" x14ac:dyDescent="0.15">
      <c r="A2234">
        <v>2.3330000000000002</v>
      </c>
      <c r="B2234">
        <v>-12.863886000000001</v>
      </c>
      <c r="C2234">
        <v>-5.5668917999999996</v>
      </c>
      <c r="E2234">
        <f t="shared" si="34"/>
        <v>0.67075504563484289</v>
      </c>
    </row>
    <row r="2235" spans="1:5" x14ac:dyDescent="0.15">
      <c r="A2235">
        <v>2.3340000000000001</v>
      </c>
      <c r="B2235">
        <v>-12.873237</v>
      </c>
      <c r="C2235">
        <v>-5.5709796000000003</v>
      </c>
      <c r="E2235">
        <f t="shared" si="34"/>
        <v>0.6711273774916604</v>
      </c>
    </row>
    <row r="2236" spans="1:5" x14ac:dyDescent="0.15">
      <c r="A2236">
        <v>2.335</v>
      </c>
      <c r="B2236">
        <v>-12.882635000000001</v>
      </c>
      <c r="C2236">
        <v>-5.5750378999999999</v>
      </c>
      <c r="E2236">
        <f t="shared" si="34"/>
        <v>0.67149790009690791</v>
      </c>
    </row>
    <row r="2237" spans="1:5" x14ac:dyDescent="0.15">
      <c r="A2237">
        <v>2.3359999999999999</v>
      </c>
      <c r="B2237">
        <v>-12.892082</v>
      </c>
      <c r="C2237">
        <v>-5.5790664999999997</v>
      </c>
      <c r="E2237">
        <f t="shared" si="34"/>
        <v>0.67186662677121811</v>
      </c>
    </row>
    <row r="2238" spans="1:5" x14ac:dyDescent="0.15">
      <c r="A2238">
        <v>2.3370000000000002</v>
      </c>
      <c r="B2238">
        <v>-12.901577</v>
      </c>
      <c r="C2238">
        <v>-5.5830652000000001</v>
      </c>
      <c r="E2238">
        <f t="shared" si="34"/>
        <v>0.67223353520927687</v>
      </c>
    </row>
    <row r="2239" spans="1:5" x14ac:dyDescent="0.15">
      <c r="A2239">
        <v>2.3380000000000001</v>
      </c>
      <c r="B2239">
        <v>-12.91112</v>
      </c>
      <c r="C2239">
        <v>-5.5870341000000003</v>
      </c>
      <c r="E2239">
        <f t="shared" si="34"/>
        <v>0.67259863406426912</v>
      </c>
    </row>
    <row r="2240" spans="1:5" x14ac:dyDescent="0.15">
      <c r="A2240">
        <v>2.339</v>
      </c>
      <c r="B2240">
        <v>-12.920711000000001</v>
      </c>
      <c r="C2240">
        <v>-5.590973</v>
      </c>
      <c r="E2240">
        <f t="shared" si="34"/>
        <v>0.67296191284842721</v>
      </c>
    </row>
    <row r="2241" spans="1:5" x14ac:dyDescent="0.15">
      <c r="A2241">
        <v>2.34</v>
      </c>
      <c r="B2241">
        <v>-12.930350000000001</v>
      </c>
      <c r="C2241">
        <v>-5.5948815999999999</v>
      </c>
      <c r="E2241">
        <f t="shared" si="34"/>
        <v>0.67332335471827243</v>
      </c>
    </row>
    <row r="2242" spans="1:5" x14ac:dyDescent="0.15">
      <c r="A2242">
        <v>2.3410000000000002</v>
      </c>
      <c r="B2242">
        <v>-12.940037999999999</v>
      </c>
      <c r="C2242">
        <v>-5.5987599000000001</v>
      </c>
      <c r="E2242">
        <f t="shared" ref="E2242:E2305" si="35">1-SUM(10^(B2242/10),10^(C2242/10))</f>
        <v>0.67368297357764073</v>
      </c>
    </row>
    <row r="2243" spans="1:5" x14ac:dyDescent="0.15">
      <c r="A2243">
        <v>2.3420000000000001</v>
      </c>
      <c r="B2243">
        <v>-12.949774</v>
      </c>
      <c r="C2243">
        <v>-5.6026078000000004</v>
      </c>
      <c r="E2243">
        <f t="shared" si="35"/>
        <v>0.67404075348560943</v>
      </c>
    </row>
    <row r="2244" spans="1:5" x14ac:dyDescent="0.15">
      <c r="A2244">
        <v>2.343</v>
      </c>
      <c r="B2244">
        <v>-12.959557999999999</v>
      </c>
      <c r="C2244">
        <v>-5.6064251000000001</v>
      </c>
      <c r="E2244">
        <f t="shared" si="35"/>
        <v>0.6743966838913793</v>
      </c>
    </row>
    <row r="2245" spans="1:5" x14ac:dyDescent="0.15">
      <c r="A2245">
        <v>2.3439999999999999</v>
      </c>
      <c r="B2245">
        <v>-12.969390000000001</v>
      </c>
      <c r="C2245">
        <v>-5.6102116999999998</v>
      </c>
      <c r="E2245">
        <f t="shared" si="35"/>
        <v>0.6747507605627312</v>
      </c>
    </row>
    <row r="2246" spans="1:5" x14ac:dyDescent="0.15">
      <c r="A2246">
        <v>2.3450000000000002</v>
      </c>
      <c r="B2246">
        <v>-12.979271000000001</v>
      </c>
      <c r="C2246">
        <v>-5.6139675000000002</v>
      </c>
      <c r="E2246">
        <f t="shared" si="35"/>
        <v>0.67510299083202474</v>
      </c>
    </row>
    <row r="2247" spans="1:5" x14ac:dyDescent="0.15">
      <c r="A2247">
        <v>2.3460000000000001</v>
      </c>
      <c r="B2247">
        <v>-12.9892</v>
      </c>
      <c r="C2247">
        <v>-5.6176922999999999</v>
      </c>
      <c r="E2247">
        <f t="shared" si="35"/>
        <v>0.67545335244059024</v>
      </c>
    </row>
    <row r="2248" spans="1:5" x14ac:dyDescent="0.15">
      <c r="A2248">
        <v>2.347</v>
      </c>
      <c r="B2248">
        <v>-12.999177</v>
      </c>
      <c r="C2248">
        <v>-5.6213860999999996</v>
      </c>
      <c r="E2248">
        <f t="shared" si="35"/>
        <v>0.67580184738964655</v>
      </c>
    </row>
    <row r="2249" spans="1:5" x14ac:dyDescent="0.15">
      <c r="A2249">
        <v>2.3479999999999999</v>
      </c>
      <c r="B2249">
        <v>-13.009202999999999</v>
      </c>
      <c r="C2249">
        <v>-5.6250488000000001</v>
      </c>
      <c r="E2249">
        <f t="shared" si="35"/>
        <v>0.67614848283793094</v>
      </c>
    </row>
    <row r="2250" spans="1:5" x14ac:dyDescent="0.15">
      <c r="A2250">
        <v>2.3490000000000002</v>
      </c>
      <c r="B2250">
        <v>-13.019277000000001</v>
      </c>
      <c r="C2250">
        <v>-5.6286801999999998</v>
      </c>
      <c r="E2250">
        <f t="shared" si="35"/>
        <v>0.67649323652752258</v>
      </c>
    </row>
    <row r="2251" spans="1:5" x14ac:dyDescent="0.15">
      <c r="A2251">
        <v>2.35</v>
      </c>
      <c r="B2251">
        <v>-13.029400000000001</v>
      </c>
      <c r="C2251">
        <v>-5.6322802000000003</v>
      </c>
      <c r="E2251">
        <f t="shared" si="35"/>
        <v>0.67683611551598655</v>
      </c>
    </row>
    <row r="2252" spans="1:5" x14ac:dyDescent="0.15">
      <c r="A2252">
        <v>2.351</v>
      </c>
      <c r="B2252">
        <v>-13.039571</v>
      </c>
      <c r="C2252">
        <v>-5.6358487000000004</v>
      </c>
      <c r="E2252">
        <f t="shared" si="35"/>
        <v>0.67717710385031282</v>
      </c>
    </row>
    <row r="2253" spans="1:5" x14ac:dyDescent="0.15">
      <c r="A2253">
        <v>2.3519999999999999</v>
      </c>
      <c r="B2253">
        <v>-13.049791000000001</v>
      </c>
      <c r="C2253">
        <v>-5.6393855999999998</v>
      </c>
      <c r="E2253">
        <f t="shared" si="35"/>
        <v>0.67751620846973748</v>
      </c>
    </row>
    <row r="2254" spans="1:5" x14ac:dyDescent="0.15">
      <c r="A2254">
        <v>2.3530000000000002</v>
      </c>
      <c r="B2254">
        <v>-13.060059000000001</v>
      </c>
      <c r="C2254">
        <v>-5.6428908</v>
      </c>
      <c r="E2254">
        <f t="shared" si="35"/>
        <v>0.67785341340972394</v>
      </c>
    </row>
    <row r="2255" spans="1:5" x14ac:dyDescent="0.15">
      <c r="A2255">
        <v>2.3540000000000001</v>
      </c>
      <c r="B2255">
        <v>-13.070376</v>
      </c>
      <c r="C2255">
        <v>-5.6463643000000001</v>
      </c>
      <c r="E2255">
        <f t="shared" si="35"/>
        <v>0.6781887317647779</v>
      </c>
    </row>
    <row r="2256" spans="1:5" x14ac:dyDescent="0.15">
      <c r="A2256">
        <v>2.355</v>
      </c>
      <c r="B2256">
        <v>-13.080741</v>
      </c>
      <c r="C2256">
        <v>-5.6498058000000002</v>
      </c>
      <c r="E2256">
        <f t="shared" si="35"/>
        <v>0.67852213500447101</v>
      </c>
    </row>
    <row r="2257" spans="1:5" x14ac:dyDescent="0.15">
      <c r="A2257">
        <v>2.3559999999999999</v>
      </c>
      <c r="B2257">
        <v>-13.091155000000001</v>
      </c>
      <c r="C2257">
        <v>-5.6532153999999997</v>
      </c>
      <c r="E2257">
        <f t="shared" si="35"/>
        <v>0.67885364237279999</v>
      </c>
    </row>
    <row r="2258" spans="1:5" x14ac:dyDescent="0.15">
      <c r="A2258">
        <v>2.3570000000000002</v>
      </c>
      <c r="B2258">
        <v>-13.101618</v>
      </c>
      <c r="C2258">
        <v>-5.6565928999999997</v>
      </c>
      <c r="E2258">
        <f t="shared" si="35"/>
        <v>0.67918324288000653</v>
      </c>
    </row>
    <row r="2259" spans="1:5" x14ac:dyDescent="0.15">
      <c r="A2259">
        <v>2.3580000000000001</v>
      </c>
      <c r="B2259">
        <v>-13.112128999999999</v>
      </c>
      <c r="C2259">
        <v>-5.6599382</v>
      </c>
      <c r="E2259">
        <f t="shared" si="35"/>
        <v>0.67951092053104845</v>
      </c>
    </row>
    <row r="2260" spans="1:5" x14ac:dyDescent="0.15">
      <c r="A2260">
        <v>2.359</v>
      </c>
      <c r="B2260">
        <v>-13.122688</v>
      </c>
      <c r="C2260">
        <v>-5.6632512000000004</v>
      </c>
      <c r="E2260">
        <f t="shared" si="35"/>
        <v>0.67983667062510855</v>
      </c>
    </row>
    <row r="2261" spans="1:5" x14ac:dyDescent="0.15">
      <c r="A2261">
        <v>2.36</v>
      </c>
      <c r="B2261">
        <v>-13.133296</v>
      </c>
      <c r="C2261">
        <v>-5.6665320000000001</v>
      </c>
      <c r="E2261">
        <f t="shared" si="35"/>
        <v>0.68016051211003159</v>
      </c>
    </row>
    <row r="2262" spans="1:5" x14ac:dyDescent="0.15">
      <c r="A2262">
        <v>2.3610000000000002</v>
      </c>
      <c r="B2262">
        <v>-13.143953</v>
      </c>
      <c r="C2262">
        <v>-5.6697803000000002</v>
      </c>
      <c r="E2262">
        <f t="shared" si="35"/>
        <v>0.68048242762570976</v>
      </c>
    </row>
    <row r="2263" spans="1:5" x14ac:dyDescent="0.15">
      <c r="A2263">
        <v>2.3620000000000001</v>
      </c>
      <c r="B2263">
        <v>-13.154659000000001</v>
      </c>
      <c r="C2263">
        <v>-5.6729960000000004</v>
      </c>
      <c r="E2263">
        <f t="shared" si="35"/>
        <v>0.68080241228753402</v>
      </c>
    </row>
    <row r="2264" spans="1:5" x14ac:dyDescent="0.15">
      <c r="A2264">
        <v>2.363</v>
      </c>
      <c r="B2264">
        <v>-13.165412999999999</v>
      </c>
      <c r="C2264">
        <v>-5.6761793000000003</v>
      </c>
      <c r="E2264">
        <f t="shared" si="35"/>
        <v>0.68112046876211663</v>
      </c>
    </row>
    <row r="2265" spans="1:5" x14ac:dyDescent="0.15">
      <c r="A2265">
        <v>2.3639999999999999</v>
      </c>
      <c r="B2265">
        <v>-13.176216</v>
      </c>
      <c r="C2265">
        <v>-5.6793297999999997</v>
      </c>
      <c r="E2265">
        <f t="shared" si="35"/>
        <v>0.68143658453798894</v>
      </c>
    </row>
    <row r="2266" spans="1:5" x14ac:dyDescent="0.15">
      <c r="A2266">
        <v>2.3650000000000002</v>
      </c>
      <c r="B2266">
        <v>-13.187068</v>
      </c>
      <c r="C2266">
        <v>-5.6824477</v>
      </c>
      <c r="E2266">
        <f t="shared" si="35"/>
        <v>0.68175077329484668</v>
      </c>
    </row>
    <row r="2267" spans="1:5" x14ac:dyDescent="0.15">
      <c r="A2267">
        <v>2.3660000000000001</v>
      </c>
      <c r="B2267">
        <v>-13.197967999999999</v>
      </c>
      <c r="C2267">
        <v>-5.6855327000000004</v>
      </c>
      <c r="E2267">
        <f t="shared" si="35"/>
        <v>0.68206300650745499</v>
      </c>
    </row>
    <row r="2268" spans="1:5" x14ac:dyDescent="0.15">
      <c r="A2268">
        <v>2.367</v>
      </c>
      <c r="B2268">
        <v>-13.208917</v>
      </c>
      <c r="C2268">
        <v>-5.6885849000000004</v>
      </c>
      <c r="E2268">
        <f t="shared" si="35"/>
        <v>0.68237330261397222</v>
      </c>
    </row>
    <row r="2269" spans="1:5" x14ac:dyDescent="0.15">
      <c r="A2269">
        <v>2.3679999999999999</v>
      </c>
      <c r="B2269">
        <v>-13.219915</v>
      </c>
      <c r="C2269">
        <v>-5.6916041000000002</v>
      </c>
      <c r="E2269">
        <f t="shared" si="35"/>
        <v>0.68268165027307393</v>
      </c>
    </row>
    <row r="2270" spans="1:5" x14ac:dyDescent="0.15">
      <c r="A2270">
        <v>2.3690000000000002</v>
      </c>
      <c r="B2270">
        <v>-13.230961000000001</v>
      </c>
      <c r="C2270">
        <v>-5.6945904000000001</v>
      </c>
      <c r="E2270">
        <f t="shared" si="35"/>
        <v>0.68298804579888217</v>
      </c>
    </row>
    <row r="2271" spans="1:5" x14ac:dyDescent="0.15">
      <c r="A2271">
        <v>2.37</v>
      </c>
      <c r="B2271">
        <v>-13.242056</v>
      </c>
      <c r="C2271">
        <v>-5.6975436000000004</v>
      </c>
      <c r="E2271">
        <f t="shared" si="35"/>
        <v>0.68329248877460913</v>
      </c>
    </row>
    <row r="2272" spans="1:5" x14ac:dyDescent="0.15">
      <c r="A2272">
        <v>2.371</v>
      </c>
      <c r="B2272">
        <v>-13.2532</v>
      </c>
      <c r="C2272">
        <v>-5.7004637000000002</v>
      </c>
      <c r="E2272">
        <f t="shared" si="35"/>
        <v>0.6835949801607708</v>
      </c>
    </row>
    <row r="2273" spans="1:5" x14ac:dyDescent="0.15">
      <c r="A2273">
        <v>2.3719999999999999</v>
      </c>
      <c r="B2273">
        <v>-13.264392000000001</v>
      </c>
      <c r="C2273">
        <v>-5.7033506000000003</v>
      </c>
      <c r="E2273">
        <f t="shared" si="35"/>
        <v>0.68389550381478803</v>
      </c>
    </row>
    <row r="2274" spans="1:5" x14ac:dyDescent="0.15">
      <c r="A2274">
        <v>2.3730000000000002</v>
      </c>
      <c r="B2274">
        <v>-13.275632999999999</v>
      </c>
      <c r="C2274">
        <v>-5.7062043999999998</v>
      </c>
      <c r="E2274">
        <f t="shared" si="35"/>
        <v>0.68419407770969554</v>
      </c>
    </row>
    <row r="2275" spans="1:5" x14ac:dyDescent="0.15">
      <c r="A2275">
        <v>2.3740000000000001</v>
      </c>
      <c r="B2275">
        <v>-13.286923</v>
      </c>
      <c r="C2275">
        <v>-5.7090247999999999</v>
      </c>
      <c r="E2275">
        <f t="shared" si="35"/>
        <v>0.6844906840979057</v>
      </c>
    </row>
    <row r="2276" spans="1:5" x14ac:dyDescent="0.15">
      <c r="A2276">
        <v>2.375</v>
      </c>
      <c r="B2276">
        <v>-13.298261</v>
      </c>
      <c r="C2276">
        <v>-5.7118120000000001</v>
      </c>
      <c r="E2276">
        <f t="shared" si="35"/>
        <v>0.68478532535760916</v>
      </c>
    </row>
    <row r="2277" spans="1:5" x14ac:dyDescent="0.15">
      <c r="A2277">
        <v>2.3759999999999999</v>
      </c>
      <c r="B2277">
        <v>-13.309649</v>
      </c>
      <c r="C2277">
        <v>-5.7145659000000002</v>
      </c>
      <c r="E2277">
        <f t="shared" si="35"/>
        <v>0.68507801760520093</v>
      </c>
    </row>
    <row r="2278" spans="1:5" x14ac:dyDescent="0.15">
      <c r="A2278">
        <v>2.3769999999999998</v>
      </c>
      <c r="B2278">
        <v>-13.321084000000001</v>
      </c>
      <c r="C2278">
        <v>-5.7172862999999996</v>
      </c>
      <c r="E2278">
        <f t="shared" si="35"/>
        <v>0.68536871693419399</v>
      </c>
    </row>
    <row r="2279" spans="1:5" x14ac:dyDescent="0.15">
      <c r="A2279">
        <v>2.3780000000000001</v>
      </c>
      <c r="B2279">
        <v>-13.332568999999999</v>
      </c>
      <c r="C2279">
        <v>-5.7199733000000004</v>
      </c>
      <c r="E2279">
        <f t="shared" si="35"/>
        <v>0.68565746240189929</v>
      </c>
    </row>
    <row r="2280" spans="1:5" x14ac:dyDescent="0.15">
      <c r="A2280">
        <v>2.379</v>
      </c>
      <c r="B2280">
        <v>-13.344101999999999</v>
      </c>
      <c r="C2280">
        <v>-5.7226268999999998</v>
      </c>
      <c r="E2280">
        <f t="shared" si="35"/>
        <v>0.68594423318889919</v>
      </c>
    </row>
    <row r="2281" spans="1:5" x14ac:dyDescent="0.15">
      <c r="A2281">
        <v>2.38</v>
      </c>
      <c r="B2281">
        <v>-13.355684</v>
      </c>
      <c r="C2281">
        <v>-5.7252470000000004</v>
      </c>
      <c r="E2281">
        <f t="shared" si="35"/>
        <v>0.68622903438927163</v>
      </c>
    </row>
    <row r="2282" spans="1:5" x14ac:dyDescent="0.15">
      <c r="A2282">
        <v>2.3809999999999998</v>
      </c>
      <c r="B2282">
        <v>-13.367314</v>
      </c>
      <c r="C2282">
        <v>-5.7278336000000003</v>
      </c>
      <c r="E2282">
        <f t="shared" si="35"/>
        <v>0.68651185589756314</v>
      </c>
    </row>
    <row r="2283" spans="1:5" x14ac:dyDescent="0.15">
      <c r="A2283">
        <v>2.3820000000000001</v>
      </c>
      <c r="B2283">
        <v>-13.378992999999999</v>
      </c>
      <c r="C2283">
        <v>-5.7303866000000001</v>
      </c>
      <c r="E2283">
        <f t="shared" si="35"/>
        <v>0.68679270266979775</v>
      </c>
    </row>
    <row r="2284" spans="1:5" x14ac:dyDescent="0.15">
      <c r="A2284">
        <v>2.383</v>
      </c>
      <c r="B2284">
        <v>-13.390720999999999</v>
      </c>
      <c r="C2284">
        <v>-5.7329059999999998</v>
      </c>
      <c r="E2284">
        <f t="shared" si="35"/>
        <v>0.68707157511617145</v>
      </c>
    </row>
    <row r="2285" spans="1:5" x14ac:dyDescent="0.15">
      <c r="A2285">
        <v>2.3839999999999999</v>
      </c>
      <c r="B2285">
        <v>-13.402497</v>
      </c>
      <c r="C2285">
        <v>-5.7353918999999998</v>
      </c>
      <c r="E2285">
        <f t="shared" si="35"/>
        <v>0.6873484692256342</v>
      </c>
    </row>
    <row r="2286" spans="1:5" x14ac:dyDescent="0.15">
      <c r="A2286">
        <v>2.3849999999999998</v>
      </c>
      <c r="B2286">
        <v>-13.414322</v>
      </c>
      <c r="C2286">
        <v>-5.7378441999999996</v>
      </c>
      <c r="E2286">
        <f t="shared" si="35"/>
        <v>0.68762338973125714</v>
      </c>
    </row>
    <row r="2287" spans="1:5" x14ac:dyDescent="0.15">
      <c r="A2287">
        <v>2.3860000000000001</v>
      </c>
      <c r="B2287">
        <v>-13.426195</v>
      </c>
      <c r="C2287">
        <v>-5.7402628</v>
      </c>
      <c r="E2287">
        <f t="shared" si="35"/>
        <v>0.68789632029358561</v>
      </c>
    </row>
    <row r="2288" spans="1:5" x14ac:dyDescent="0.15">
      <c r="A2288">
        <v>2.387</v>
      </c>
      <c r="B2288">
        <v>-13.438117</v>
      </c>
      <c r="C2288">
        <v>-5.7426478000000003</v>
      </c>
      <c r="E2288">
        <f t="shared" si="35"/>
        <v>0.68816727779216924</v>
      </c>
    </row>
    <row r="2289" spans="1:5" x14ac:dyDescent="0.15">
      <c r="A2289">
        <v>2.3879999999999999</v>
      </c>
      <c r="B2289">
        <v>-13.450087999999999</v>
      </c>
      <c r="C2289">
        <v>-5.7449991999999996</v>
      </c>
      <c r="E2289">
        <f t="shared" si="35"/>
        <v>0.68843626239205158</v>
      </c>
    </row>
    <row r="2290" spans="1:5" x14ac:dyDescent="0.15">
      <c r="A2290">
        <v>2.3889999999999998</v>
      </c>
      <c r="B2290">
        <v>-13.462107</v>
      </c>
      <c r="C2290">
        <v>-5.7473169000000004</v>
      </c>
      <c r="E2290">
        <f t="shared" si="35"/>
        <v>0.68870325770429197</v>
      </c>
    </row>
    <row r="2291" spans="1:5" x14ac:dyDescent="0.15">
      <c r="A2291">
        <v>2.39</v>
      </c>
      <c r="B2291">
        <v>-13.474174</v>
      </c>
      <c r="C2291">
        <v>-5.7496010000000002</v>
      </c>
      <c r="E2291">
        <f t="shared" si="35"/>
        <v>0.68896827002085514</v>
      </c>
    </row>
    <row r="2292" spans="1:5" x14ac:dyDescent="0.15">
      <c r="A2292">
        <v>2.391</v>
      </c>
      <c r="B2292">
        <v>-13.48629</v>
      </c>
      <c r="C2292">
        <v>-5.7518513999999996</v>
      </c>
      <c r="E2292">
        <f t="shared" si="35"/>
        <v>0.68923130364313812</v>
      </c>
    </row>
    <row r="2293" spans="1:5" x14ac:dyDescent="0.15">
      <c r="A2293">
        <v>2.3919999999999999</v>
      </c>
      <c r="B2293">
        <v>-13.498455</v>
      </c>
      <c r="C2293">
        <v>-5.7540680999999996</v>
      </c>
      <c r="E2293">
        <f t="shared" si="35"/>
        <v>0.68949235855424185</v>
      </c>
    </row>
    <row r="2294" spans="1:5" x14ac:dyDescent="0.15">
      <c r="A2294">
        <v>2.3929999999999998</v>
      </c>
      <c r="B2294">
        <v>-13.510667</v>
      </c>
      <c r="C2294">
        <v>-5.7562512000000003</v>
      </c>
      <c r="E2294">
        <f t="shared" si="35"/>
        <v>0.68975142028744807</v>
      </c>
    </row>
    <row r="2295" spans="1:5" x14ac:dyDescent="0.15">
      <c r="A2295">
        <v>2.3940000000000001</v>
      </c>
      <c r="B2295">
        <v>-13.522929</v>
      </c>
      <c r="C2295">
        <v>-5.7584007000000001</v>
      </c>
      <c r="E2295">
        <f t="shared" si="35"/>
        <v>0.69000851958897069</v>
      </c>
    </row>
    <row r="2296" spans="1:5" x14ac:dyDescent="0.15">
      <c r="A2296">
        <v>2.395</v>
      </c>
      <c r="B2296">
        <v>-13.535238</v>
      </c>
      <c r="C2296">
        <v>-5.7605165999999999</v>
      </c>
      <c r="E2296">
        <f t="shared" si="35"/>
        <v>0.69026362559832655</v>
      </c>
    </row>
    <row r="2297" spans="1:5" x14ac:dyDescent="0.15">
      <c r="A2297">
        <v>2.3959999999999999</v>
      </c>
      <c r="B2297">
        <v>-13.547596</v>
      </c>
      <c r="C2297">
        <v>-5.7625988000000001</v>
      </c>
      <c r="E2297">
        <f t="shared" si="35"/>
        <v>0.69051675251332423</v>
      </c>
    </row>
    <row r="2298" spans="1:5" x14ac:dyDescent="0.15">
      <c r="A2298">
        <v>2.3969999999999998</v>
      </c>
      <c r="B2298">
        <v>-13.560002000000001</v>
      </c>
      <c r="C2298">
        <v>-5.7646474999999997</v>
      </c>
      <c r="E2298">
        <f t="shared" si="35"/>
        <v>0.69076790215066297</v>
      </c>
    </row>
    <row r="2299" spans="1:5" x14ac:dyDescent="0.15">
      <c r="A2299">
        <v>2.3980000000000001</v>
      </c>
      <c r="B2299">
        <v>-13.572456000000001</v>
      </c>
      <c r="C2299">
        <v>-5.7666624999999998</v>
      </c>
      <c r="E2299">
        <f t="shared" si="35"/>
        <v>0.69101706207712876</v>
      </c>
    </row>
    <row r="2300" spans="1:5" x14ac:dyDescent="0.15">
      <c r="A2300">
        <v>2.399</v>
      </c>
      <c r="B2300">
        <v>-13.584959</v>
      </c>
      <c r="C2300">
        <v>-5.7686440000000001</v>
      </c>
      <c r="E2300">
        <f t="shared" si="35"/>
        <v>0.69126425432380112</v>
      </c>
    </row>
    <row r="2301" spans="1:5" x14ac:dyDescent="0.15">
      <c r="A2301">
        <v>2.4</v>
      </c>
      <c r="B2301">
        <v>-13.59751</v>
      </c>
      <c r="C2301">
        <v>-5.7705919999999997</v>
      </c>
      <c r="E2301">
        <f t="shared" si="35"/>
        <v>0.69150946842894623</v>
      </c>
    </row>
    <row r="2302" spans="1:5" x14ac:dyDescent="0.15">
      <c r="A2302">
        <v>2.4009999999999998</v>
      </c>
      <c r="B2302">
        <v>-13.610109</v>
      </c>
      <c r="C2302">
        <v>-5.7725065000000004</v>
      </c>
      <c r="E2302">
        <f t="shared" si="35"/>
        <v>0.69175270403024847</v>
      </c>
    </row>
    <row r="2303" spans="1:5" x14ac:dyDescent="0.15">
      <c r="A2303">
        <v>2.4020000000000001</v>
      </c>
      <c r="B2303">
        <v>-13.622756000000001</v>
      </c>
      <c r="C2303">
        <v>-5.7743874999999996</v>
      </c>
      <c r="E2303">
        <f t="shared" si="35"/>
        <v>0.69199396072089525</v>
      </c>
    </row>
    <row r="2304" spans="1:5" x14ac:dyDescent="0.15">
      <c r="A2304">
        <v>2.403</v>
      </c>
      <c r="B2304">
        <v>-13.635452000000001</v>
      </c>
      <c r="C2304">
        <v>-5.7762349999999998</v>
      </c>
      <c r="E2304">
        <f t="shared" si="35"/>
        <v>0.69223324801924069</v>
      </c>
    </row>
    <row r="2305" spans="1:5" x14ac:dyDescent="0.15">
      <c r="A2305">
        <v>2.4039999999999999</v>
      </c>
      <c r="B2305">
        <v>-13.648194999999999</v>
      </c>
      <c r="C2305">
        <v>-5.7780490999999996</v>
      </c>
      <c r="E2305">
        <f t="shared" si="35"/>
        <v>0.69247055154918846</v>
      </c>
    </row>
    <row r="2306" spans="1:5" x14ac:dyDescent="0.15">
      <c r="A2306">
        <v>2.4049999999999998</v>
      </c>
      <c r="B2306">
        <v>-13.660987</v>
      </c>
      <c r="C2306">
        <v>-5.7798299000000002</v>
      </c>
      <c r="E2306">
        <f t="shared" ref="E2306:E2369" si="36">1-SUM(10^(B2306/10),10^(C2306/10))</f>
        <v>0.69270589675853245</v>
      </c>
    </row>
    <row r="2307" spans="1:5" x14ac:dyDescent="0.15">
      <c r="A2307">
        <v>2.4060000000000001</v>
      </c>
      <c r="B2307">
        <v>-13.673826</v>
      </c>
      <c r="C2307">
        <v>-5.7815773999999998</v>
      </c>
      <c r="E2307">
        <f t="shared" si="36"/>
        <v>0.6929392631989586</v>
      </c>
    </row>
    <row r="2308" spans="1:5" x14ac:dyDescent="0.15">
      <c r="A2308">
        <v>2.407</v>
      </c>
      <c r="B2308">
        <v>-13.686712999999999</v>
      </c>
      <c r="C2308">
        <v>-5.7832914999999998</v>
      </c>
      <c r="E2308">
        <f t="shared" si="36"/>
        <v>0.69317065409104672</v>
      </c>
    </row>
    <row r="2309" spans="1:5" x14ac:dyDescent="0.15">
      <c r="A2309">
        <v>2.4079999999999999</v>
      </c>
      <c r="B2309">
        <v>-13.699649000000001</v>
      </c>
      <c r="C2309">
        <v>-5.7849724</v>
      </c>
      <c r="E2309">
        <f t="shared" si="36"/>
        <v>0.6934000907373512</v>
      </c>
    </row>
    <row r="2310" spans="1:5" x14ac:dyDescent="0.15">
      <c r="A2310">
        <v>2.4089999999999998</v>
      </c>
      <c r="B2310">
        <v>-13.712631999999999</v>
      </c>
      <c r="C2310">
        <v>-5.7866201999999998</v>
      </c>
      <c r="E2310">
        <f t="shared" si="36"/>
        <v>0.69362755880544169</v>
      </c>
    </row>
    <row r="2311" spans="1:5" x14ac:dyDescent="0.15">
      <c r="A2311">
        <v>2.41</v>
      </c>
      <c r="B2311">
        <v>-13.725663000000001</v>
      </c>
      <c r="C2311">
        <v>-5.7882347999999997</v>
      </c>
      <c r="E2311">
        <f t="shared" si="36"/>
        <v>0.69385306129435853</v>
      </c>
    </row>
    <row r="2312" spans="1:5" x14ac:dyDescent="0.15">
      <c r="A2312">
        <v>2.411</v>
      </c>
      <c r="B2312">
        <v>-13.738742</v>
      </c>
      <c r="C2312">
        <v>-5.7898163</v>
      </c>
      <c r="E2312">
        <f t="shared" si="36"/>
        <v>0.69407660345940836</v>
      </c>
    </row>
    <row r="2313" spans="1:5" x14ac:dyDescent="0.15">
      <c r="A2313">
        <v>2.4119999999999999</v>
      </c>
      <c r="B2313">
        <v>-13.751868</v>
      </c>
      <c r="C2313">
        <v>-5.7913648000000002</v>
      </c>
      <c r="E2313">
        <f t="shared" si="36"/>
        <v>0.69429818080002337</v>
      </c>
    </row>
    <row r="2314" spans="1:5" x14ac:dyDescent="0.15">
      <c r="A2314">
        <v>2.4129999999999998</v>
      </c>
      <c r="B2314">
        <v>-13.765041999999999</v>
      </c>
      <c r="C2314">
        <v>-5.7928803999999996</v>
      </c>
      <c r="E2314">
        <f t="shared" si="36"/>
        <v>0.69451780823646247</v>
      </c>
    </row>
    <row r="2315" spans="1:5" x14ac:dyDescent="0.15">
      <c r="A2315">
        <v>2.4140000000000001</v>
      </c>
      <c r="B2315">
        <v>-13.778264</v>
      </c>
      <c r="C2315">
        <v>-5.7943629999999997</v>
      </c>
      <c r="E2315">
        <f t="shared" si="36"/>
        <v>0.69473547874714037</v>
      </c>
    </row>
    <row r="2316" spans="1:5" x14ac:dyDescent="0.15">
      <c r="A2316">
        <v>2.415</v>
      </c>
      <c r="B2316">
        <v>-13.791534</v>
      </c>
      <c r="C2316">
        <v>-5.7958128000000002</v>
      </c>
      <c r="E2316">
        <f t="shared" si="36"/>
        <v>0.69495120346530415</v>
      </c>
    </row>
    <row r="2317" spans="1:5" x14ac:dyDescent="0.15">
      <c r="A2317">
        <v>2.4159999999999999</v>
      </c>
      <c r="B2317">
        <v>-13.804850999999999</v>
      </c>
      <c r="C2317">
        <v>-5.7972298999999996</v>
      </c>
      <c r="E2317">
        <f t="shared" si="36"/>
        <v>0.6951649778199207</v>
      </c>
    </row>
    <row r="2318" spans="1:5" x14ac:dyDescent="0.15">
      <c r="A2318">
        <v>2.4169999999999998</v>
      </c>
      <c r="B2318">
        <v>-13.818215</v>
      </c>
      <c r="C2318">
        <v>-5.7986142999999997</v>
      </c>
      <c r="E2318">
        <f t="shared" si="36"/>
        <v>0.69537680081094511</v>
      </c>
    </row>
    <row r="2319" spans="1:5" x14ac:dyDescent="0.15">
      <c r="A2319">
        <v>2.4180000000000001</v>
      </c>
      <c r="B2319">
        <v>-13.831626999999999</v>
      </c>
      <c r="C2319">
        <v>-5.7999660000000004</v>
      </c>
      <c r="E2319">
        <f t="shared" si="36"/>
        <v>0.69558668092862819</v>
      </c>
    </row>
    <row r="2320" spans="1:5" x14ac:dyDescent="0.15">
      <c r="A2320">
        <v>2.419</v>
      </c>
      <c r="B2320">
        <v>-13.845086999999999</v>
      </c>
      <c r="C2320">
        <v>-5.8012851999999997</v>
      </c>
      <c r="E2320">
        <f t="shared" si="36"/>
        <v>0.69579462911623513</v>
      </c>
    </row>
    <row r="2321" spans="1:5" x14ac:dyDescent="0.15">
      <c r="A2321">
        <v>2.42</v>
      </c>
      <c r="B2321">
        <v>-13.858593000000001</v>
      </c>
      <c r="C2321">
        <v>-5.8025719999999996</v>
      </c>
      <c r="E2321">
        <f t="shared" si="36"/>
        <v>0.69600063127102696</v>
      </c>
    </row>
    <row r="2322" spans="1:5" x14ac:dyDescent="0.15">
      <c r="A2322">
        <v>2.4209999999999998</v>
      </c>
      <c r="B2322">
        <v>-13.872147</v>
      </c>
      <c r="C2322">
        <v>-5.8038262999999999</v>
      </c>
      <c r="E2322">
        <f t="shared" si="36"/>
        <v>0.69620469914188443</v>
      </c>
    </row>
    <row r="2323" spans="1:5" x14ac:dyDescent="0.15">
      <c r="A2323">
        <v>2.4220000000000002</v>
      </c>
      <c r="B2323">
        <v>-13.885748</v>
      </c>
      <c r="C2323">
        <v>-5.8050484000000004</v>
      </c>
      <c r="E2323">
        <f t="shared" si="36"/>
        <v>0.6964068401752872</v>
      </c>
    </row>
    <row r="2324" spans="1:5" x14ac:dyDescent="0.15">
      <c r="A2324">
        <v>2.423</v>
      </c>
      <c r="B2324">
        <v>-13.899395999999999</v>
      </c>
      <c r="C2324">
        <v>-5.8062383000000004</v>
      </c>
      <c r="E2324">
        <f t="shared" si="36"/>
        <v>0.69660705311688742</v>
      </c>
    </row>
    <row r="2325" spans="1:5" x14ac:dyDescent="0.15">
      <c r="A2325">
        <v>2.4239999999999999</v>
      </c>
      <c r="B2325">
        <v>-13.913092000000001</v>
      </c>
      <c r="C2325">
        <v>-5.8073959999999998</v>
      </c>
      <c r="E2325">
        <f t="shared" si="36"/>
        <v>0.6968053460279513</v>
      </c>
    </row>
    <row r="2326" spans="1:5" x14ac:dyDescent="0.15">
      <c r="A2326">
        <v>2.4249999999999998</v>
      </c>
      <c r="B2326">
        <v>-13.926833999999999</v>
      </c>
      <c r="C2326">
        <v>-5.8085218000000003</v>
      </c>
      <c r="E2326">
        <f t="shared" si="36"/>
        <v>0.69700171698142921</v>
      </c>
    </row>
    <row r="2327" spans="1:5" x14ac:dyDescent="0.15">
      <c r="A2327">
        <v>2.4260000000000002</v>
      </c>
      <c r="B2327">
        <v>-13.940624</v>
      </c>
      <c r="C2327">
        <v>-5.8096155999999999</v>
      </c>
      <c r="E2327">
        <f t="shared" si="36"/>
        <v>0.69719617723196947</v>
      </c>
    </row>
    <row r="2328" spans="1:5" x14ac:dyDescent="0.15">
      <c r="A2328">
        <v>2.427</v>
      </c>
      <c r="B2328">
        <v>-13.954459999999999</v>
      </c>
      <c r="C2328">
        <v>-5.8106774999999997</v>
      </c>
      <c r="E2328">
        <f t="shared" si="36"/>
        <v>0.69738871279809789</v>
      </c>
    </row>
    <row r="2329" spans="1:5" x14ac:dyDescent="0.15">
      <c r="A2329">
        <v>2.4279999999999999</v>
      </c>
      <c r="B2329">
        <v>-13.968343000000001</v>
      </c>
      <c r="C2329">
        <v>-5.8117077000000004</v>
      </c>
      <c r="E2329">
        <f t="shared" si="36"/>
        <v>0.69757934363540275</v>
      </c>
    </row>
    <row r="2330" spans="1:5" x14ac:dyDescent="0.15">
      <c r="A2330">
        <v>2.4289999999999998</v>
      </c>
      <c r="B2330">
        <v>-13.982272999999999</v>
      </c>
      <c r="C2330">
        <v>-5.8127063000000003</v>
      </c>
      <c r="E2330">
        <f t="shared" si="36"/>
        <v>0.69776807429230181</v>
      </c>
    </row>
    <row r="2331" spans="1:5" x14ac:dyDescent="0.15">
      <c r="A2331">
        <v>2.4300000000000002</v>
      </c>
      <c r="B2331">
        <v>-13.99625</v>
      </c>
      <c r="C2331">
        <v>-5.8136733999999999</v>
      </c>
      <c r="E2331">
        <f t="shared" si="36"/>
        <v>0.69795490927767279</v>
      </c>
    </row>
    <row r="2332" spans="1:5" x14ac:dyDescent="0.15">
      <c r="A2332">
        <v>2.431</v>
      </c>
      <c r="B2332">
        <v>-14.010273</v>
      </c>
      <c r="C2332">
        <v>-5.8146091000000002</v>
      </c>
      <c r="E2332">
        <f t="shared" si="36"/>
        <v>0.69813984391634265</v>
      </c>
    </row>
    <row r="2333" spans="1:5" x14ac:dyDescent="0.15">
      <c r="A2333">
        <v>2.4319999999999999</v>
      </c>
      <c r="B2333">
        <v>-14.024343</v>
      </c>
      <c r="C2333">
        <v>-5.8155134000000004</v>
      </c>
      <c r="E2333">
        <f t="shared" si="36"/>
        <v>0.69832288580930202</v>
      </c>
    </row>
    <row r="2334" spans="1:5" x14ac:dyDescent="0.15">
      <c r="A2334">
        <v>2.4329999999999998</v>
      </c>
      <c r="B2334">
        <v>-14.038460000000001</v>
      </c>
      <c r="C2334">
        <v>-5.8163865000000001</v>
      </c>
      <c r="E2334">
        <f t="shared" si="36"/>
        <v>0.69850404538756372</v>
      </c>
    </row>
    <row r="2335" spans="1:5" x14ac:dyDescent="0.15">
      <c r="A2335">
        <v>2.4340000000000002</v>
      </c>
      <c r="B2335">
        <v>-14.052623000000001</v>
      </c>
      <c r="C2335">
        <v>-5.8172286</v>
      </c>
      <c r="E2335">
        <f t="shared" si="36"/>
        <v>0.69868332398362398</v>
      </c>
    </row>
    <row r="2336" spans="1:5" x14ac:dyDescent="0.15">
      <c r="A2336">
        <v>2.4350000000000001</v>
      </c>
      <c r="B2336">
        <v>-14.066832</v>
      </c>
      <c r="C2336">
        <v>-5.8180396999999999</v>
      </c>
      <c r="E2336">
        <f t="shared" si="36"/>
        <v>0.69886071997130217</v>
      </c>
    </row>
    <row r="2337" spans="1:5" x14ac:dyDescent="0.15">
      <c r="A2337">
        <v>2.4359999999999999</v>
      </c>
      <c r="B2337">
        <v>-14.081087</v>
      </c>
      <c r="C2337">
        <v>-5.8188199999999997</v>
      </c>
      <c r="E2337">
        <f t="shared" si="36"/>
        <v>0.69903624375337392</v>
      </c>
    </row>
    <row r="2338" spans="1:5" x14ac:dyDescent="0.15">
      <c r="A2338">
        <v>2.4369999999999998</v>
      </c>
      <c r="B2338">
        <v>-14.095389000000001</v>
      </c>
      <c r="C2338">
        <v>-5.8195695000000001</v>
      </c>
      <c r="E2338">
        <f t="shared" si="36"/>
        <v>0.69920990260215521</v>
      </c>
    </row>
    <row r="2339" spans="1:5" x14ac:dyDescent="0.15">
      <c r="A2339">
        <v>2.4380000000000002</v>
      </c>
      <c r="B2339">
        <v>-14.109737000000001</v>
      </c>
      <c r="C2339">
        <v>-5.8202883999999999</v>
      </c>
      <c r="E2339">
        <f t="shared" si="36"/>
        <v>0.69938169782122306</v>
      </c>
    </row>
    <row r="2340" spans="1:5" x14ac:dyDescent="0.15">
      <c r="A2340">
        <v>2.4390000000000001</v>
      </c>
      <c r="B2340">
        <v>-14.124131</v>
      </c>
      <c r="C2340">
        <v>-5.8209768999999998</v>
      </c>
      <c r="E2340">
        <f t="shared" si="36"/>
        <v>0.69955163970266854</v>
      </c>
    </row>
    <row r="2341" spans="1:5" x14ac:dyDescent="0.15">
      <c r="A2341">
        <v>2.44</v>
      </c>
      <c r="B2341">
        <v>-14.138571000000001</v>
      </c>
      <c r="C2341">
        <v>-5.8216349999999997</v>
      </c>
      <c r="E2341">
        <f t="shared" si="36"/>
        <v>0.69971972644864955</v>
      </c>
    </row>
    <row r="2342" spans="1:5" x14ac:dyDescent="0.15">
      <c r="A2342">
        <v>2.4409999999999998</v>
      </c>
      <c r="B2342">
        <v>-14.153057</v>
      </c>
      <c r="C2342">
        <v>-5.8222629000000001</v>
      </c>
      <c r="E2342">
        <f t="shared" si="36"/>
        <v>0.69988596828285532</v>
      </c>
    </row>
    <row r="2343" spans="1:5" x14ac:dyDescent="0.15">
      <c r="A2343">
        <v>2.4420000000000002</v>
      </c>
      <c r="B2343">
        <v>-14.167589</v>
      </c>
      <c r="C2343">
        <v>-5.8228606999999997</v>
      </c>
      <c r="E2343">
        <f t="shared" si="36"/>
        <v>0.70005036936846743</v>
      </c>
    </row>
    <row r="2344" spans="1:5" x14ac:dyDescent="0.15">
      <c r="A2344">
        <v>2.4430000000000001</v>
      </c>
      <c r="B2344">
        <v>-14.182167</v>
      </c>
      <c r="C2344">
        <v>-5.8234285000000003</v>
      </c>
      <c r="E2344">
        <f t="shared" si="36"/>
        <v>0.70021293383687655</v>
      </c>
    </row>
    <row r="2345" spans="1:5" x14ac:dyDescent="0.15">
      <c r="A2345">
        <v>2.444</v>
      </c>
      <c r="B2345">
        <v>-14.19679</v>
      </c>
      <c r="C2345">
        <v>-5.8239665</v>
      </c>
      <c r="E2345">
        <f t="shared" si="36"/>
        <v>0.70037366305063542</v>
      </c>
    </row>
    <row r="2346" spans="1:5" x14ac:dyDescent="0.15">
      <c r="A2346">
        <v>2.4449999999999998</v>
      </c>
      <c r="B2346">
        <v>-14.211459</v>
      </c>
      <c r="C2346">
        <v>-5.8244749000000002</v>
      </c>
      <c r="E2346">
        <f t="shared" si="36"/>
        <v>0.70053257591912654</v>
      </c>
    </row>
    <row r="2347" spans="1:5" x14ac:dyDescent="0.15">
      <c r="A2347">
        <v>2.4460000000000002</v>
      </c>
      <c r="B2347">
        <v>-14.226174</v>
      </c>
      <c r="C2347">
        <v>-5.8249538000000003</v>
      </c>
      <c r="E2347">
        <f t="shared" si="36"/>
        <v>0.70068967647761338</v>
      </c>
    </row>
    <row r="2348" spans="1:5" x14ac:dyDescent="0.15">
      <c r="A2348">
        <v>2.4470000000000001</v>
      </c>
      <c r="B2348">
        <v>-14.240933999999999</v>
      </c>
      <c r="C2348">
        <v>-5.8254032000000002</v>
      </c>
      <c r="E2348">
        <f t="shared" si="36"/>
        <v>0.70084495403897784</v>
      </c>
    </row>
    <row r="2349" spans="1:5" x14ac:dyDescent="0.15">
      <c r="A2349">
        <v>2.448</v>
      </c>
      <c r="B2349">
        <v>-14.255739</v>
      </c>
      <c r="C2349">
        <v>-5.8258234</v>
      </c>
      <c r="E2349">
        <f t="shared" si="36"/>
        <v>0.70099842471184315</v>
      </c>
    </row>
    <row r="2350" spans="1:5" x14ac:dyDescent="0.15">
      <c r="A2350">
        <v>2.4489999999999998</v>
      </c>
      <c r="B2350">
        <v>-14.27059</v>
      </c>
      <c r="C2350">
        <v>-5.8262144999999999</v>
      </c>
      <c r="E2350">
        <f t="shared" si="36"/>
        <v>0.70115010114507781</v>
      </c>
    </row>
    <row r="2351" spans="1:5" x14ac:dyDescent="0.15">
      <c r="A2351">
        <v>2.4500000000000002</v>
      </c>
      <c r="B2351">
        <v>-14.285485</v>
      </c>
      <c r="C2351">
        <v>-5.8265767000000004</v>
      </c>
      <c r="E2351">
        <f t="shared" si="36"/>
        <v>0.70129997611084338</v>
      </c>
    </row>
    <row r="2352" spans="1:5" x14ac:dyDescent="0.15">
      <c r="A2352">
        <v>2.4510000000000001</v>
      </c>
      <c r="B2352">
        <v>-14.300426</v>
      </c>
      <c r="C2352">
        <v>-5.8269101000000001</v>
      </c>
      <c r="E2352">
        <f t="shared" si="36"/>
        <v>0.70144807078559301</v>
      </c>
    </row>
    <row r="2353" spans="1:5" x14ac:dyDescent="0.15">
      <c r="A2353">
        <v>2.452</v>
      </c>
      <c r="B2353">
        <v>-14.315412</v>
      </c>
      <c r="C2353">
        <v>-5.8272148000000001</v>
      </c>
      <c r="E2353">
        <f t="shared" si="36"/>
        <v>0.70159438050981215</v>
      </c>
    </row>
    <row r="2354" spans="1:5" x14ac:dyDescent="0.15">
      <c r="A2354">
        <v>2.4529999999999998</v>
      </c>
      <c r="B2354">
        <v>-14.330443000000001</v>
      </c>
      <c r="C2354">
        <v>-5.8274910000000002</v>
      </c>
      <c r="E2354">
        <f t="shared" si="36"/>
        <v>0.70173891522937581</v>
      </c>
    </row>
    <row r="2355" spans="1:5" x14ac:dyDescent="0.15">
      <c r="A2355">
        <v>2.4540000000000002</v>
      </c>
      <c r="B2355">
        <v>-14.345518999999999</v>
      </c>
      <c r="C2355">
        <v>-5.8277390000000002</v>
      </c>
      <c r="E2355">
        <f t="shared" si="36"/>
        <v>0.7018816908812624</v>
      </c>
    </row>
    <row r="2356" spans="1:5" x14ac:dyDescent="0.15">
      <c r="A2356">
        <v>2.4550000000000001</v>
      </c>
      <c r="B2356">
        <v>-14.360639000000001</v>
      </c>
      <c r="C2356">
        <v>-5.8279586999999999</v>
      </c>
      <c r="E2356">
        <f t="shared" si="36"/>
        <v>0.70202269086884161</v>
      </c>
    </row>
    <row r="2357" spans="1:5" x14ac:dyDescent="0.15">
      <c r="A2357">
        <v>2.456</v>
      </c>
      <c r="B2357">
        <v>-14.375804</v>
      </c>
      <c r="C2357">
        <v>-5.8281504999999996</v>
      </c>
      <c r="E2357">
        <f t="shared" si="36"/>
        <v>0.70216194559170675</v>
      </c>
    </row>
    <row r="2358" spans="1:5" x14ac:dyDescent="0.15">
      <c r="A2358">
        <v>2.4569999999999999</v>
      </c>
      <c r="B2358">
        <v>-14.391014</v>
      </c>
      <c r="C2358">
        <v>-5.8283144</v>
      </c>
      <c r="E2358">
        <f t="shared" si="36"/>
        <v>0.70229945285959361</v>
      </c>
    </row>
    <row r="2359" spans="1:5" x14ac:dyDescent="0.15">
      <c r="A2359">
        <v>2.4580000000000002</v>
      </c>
      <c r="B2359">
        <v>-14.406268000000001</v>
      </c>
      <c r="C2359">
        <v>-5.8284506</v>
      </c>
      <c r="E2359">
        <f t="shared" si="36"/>
        <v>0.70243521414602161</v>
      </c>
    </row>
    <row r="2360" spans="1:5" x14ac:dyDescent="0.15">
      <c r="A2360">
        <v>2.4590000000000001</v>
      </c>
      <c r="B2360">
        <v>-14.421567</v>
      </c>
      <c r="C2360">
        <v>-5.8285593000000002</v>
      </c>
      <c r="E2360">
        <f t="shared" si="36"/>
        <v>0.70256924765650419</v>
      </c>
    </row>
    <row r="2361" spans="1:5" x14ac:dyDescent="0.15">
      <c r="A2361">
        <v>2.46</v>
      </c>
      <c r="B2361">
        <v>-14.436909</v>
      </c>
      <c r="C2361">
        <v>-5.8286407000000002</v>
      </c>
      <c r="E2361">
        <f t="shared" si="36"/>
        <v>0.70270154658866946</v>
      </c>
    </row>
    <row r="2362" spans="1:5" x14ac:dyDescent="0.15">
      <c r="A2362">
        <v>2.4609999999999999</v>
      </c>
      <c r="B2362">
        <v>-14.452296</v>
      </c>
      <c r="C2362">
        <v>-5.8286949000000003</v>
      </c>
      <c r="E2362">
        <f t="shared" si="36"/>
        <v>0.70283213137729983</v>
      </c>
    </row>
    <row r="2363" spans="1:5" x14ac:dyDescent="0.15">
      <c r="A2363">
        <v>2.4620000000000002</v>
      </c>
      <c r="B2363">
        <v>-14.467727</v>
      </c>
      <c r="C2363">
        <v>-5.828722</v>
      </c>
      <c r="E2363">
        <f t="shared" si="36"/>
        <v>0.7029609975097677</v>
      </c>
    </row>
    <row r="2364" spans="1:5" x14ac:dyDescent="0.15">
      <c r="A2364">
        <v>2.4630000000000001</v>
      </c>
      <c r="B2364">
        <v>-14.483203</v>
      </c>
      <c r="C2364">
        <v>-5.8287224000000002</v>
      </c>
      <c r="E2364">
        <f t="shared" si="36"/>
        <v>0.7030881750232062</v>
      </c>
    </row>
    <row r="2365" spans="1:5" x14ac:dyDescent="0.15">
      <c r="A2365">
        <v>2.464</v>
      </c>
      <c r="B2365">
        <v>-14.498722000000001</v>
      </c>
      <c r="C2365">
        <v>-5.8286959999999999</v>
      </c>
      <c r="E2365">
        <f t="shared" si="36"/>
        <v>0.70321363921906144</v>
      </c>
    </row>
    <row r="2366" spans="1:5" x14ac:dyDescent="0.15">
      <c r="A2366">
        <v>2.4649999999999999</v>
      </c>
      <c r="B2366">
        <v>-14.514284</v>
      </c>
      <c r="C2366">
        <v>-5.8286433000000004</v>
      </c>
      <c r="E2366">
        <f t="shared" si="36"/>
        <v>0.70333741799940486</v>
      </c>
    </row>
    <row r="2367" spans="1:5" x14ac:dyDescent="0.15">
      <c r="A2367">
        <v>2.4660000000000002</v>
      </c>
      <c r="B2367">
        <v>-14.529890999999999</v>
      </c>
      <c r="C2367">
        <v>-5.8285641999999998</v>
      </c>
      <c r="E2367">
        <f t="shared" si="36"/>
        <v>0.70345951937680862</v>
      </c>
    </row>
    <row r="2368" spans="1:5" x14ac:dyDescent="0.15">
      <c r="A2368">
        <v>2.4670000000000001</v>
      </c>
      <c r="B2368">
        <v>-14.545541</v>
      </c>
      <c r="C2368">
        <v>-5.8284589999999996</v>
      </c>
      <c r="E2368">
        <f t="shared" si="36"/>
        <v>0.70357994284061665</v>
      </c>
    </row>
    <row r="2369" spans="1:5" x14ac:dyDescent="0.15">
      <c r="A2369">
        <v>2.468</v>
      </c>
      <c r="B2369">
        <v>-14.561234000000001</v>
      </c>
      <c r="C2369">
        <v>-5.8283278000000003</v>
      </c>
      <c r="E2369">
        <f t="shared" si="36"/>
        <v>0.70369869217471659</v>
      </c>
    </row>
    <row r="2370" spans="1:5" x14ac:dyDescent="0.15">
      <c r="A2370">
        <v>2.4689999999999999</v>
      </c>
      <c r="B2370">
        <v>-14.576971</v>
      </c>
      <c r="C2370">
        <v>-5.8281708999999999</v>
      </c>
      <c r="E2370">
        <f t="shared" ref="E2370:E2433" si="37">1-SUM(10^(B2370/10),10^(C2370/10))</f>
        <v>0.70381579120730242</v>
      </c>
    </row>
    <row r="2371" spans="1:5" x14ac:dyDescent="0.15">
      <c r="A2371">
        <v>2.4700000000000002</v>
      </c>
      <c r="B2371">
        <v>-14.592751</v>
      </c>
      <c r="C2371">
        <v>-5.8279883999999997</v>
      </c>
      <c r="E2371">
        <f t="shared" si="37"/>
        <v>0.70393123560646453</v>
      </c>
    </row>
    <row r="2372" spans="1:5" x14ac:dyDescent="0.15">
      <c r="A2372">
        <v>2.4710000000000001</v>
      </c>
      <c r="B2372">
        <v>-14.608574000000001</v>
      </c>
      <c r="C2372">
        <v>-5.8277805000000003</v>
      </c>
      <c r="E2372">
        <f t="shared" si="37"/>
        <v>0.70404503512740524</v>
      </c>
    </row>
    <row r="2373" spans="1:5" x14ac:dyDescent="0.15">
      <c r="A2373">
        <v>2.472</v>
      </c>
      <c r="B2373">
        <v>-14.624440999999999</v>
      </c>
      <c r="C2373">
        <v>-5.8275474000000003</v>
      </c>
      <c r="E2373">
        <f t="shared" si="37"/>
        <v>0.70415720745077293</v>
      </c>
    </row>
    <row r="2374" spans="1:5" x14ac:dyDescent="0.15">
      <c r="A2374">
        <v>2.4729999999999999</v>
      </c>
      <c r="B2374">
        <v>-14.64035</v>
      </c>
      <c r="C2374">
        <v>-5.8272893000000003</v>
      </c>
      <c r="E2374">
        <f t="shared" si="37"/>
        <v>0.70426774639794387</v>
      </c>
    </row>
    <row r="2375" spans="1:5" x14ac:dyDescent="0.15">
      <c r="A2375">
        <v>2.4740000000000002</v>
      </c>
      <c r="B2375">
        <v>-14.656302999999999</v>
      </c>
      <c r="C2375">
        <v>-5.8270062999999999</v>
      </c>
      <c r="E2375">
        <f t="shared" si="37"/>
        <v>0.70437667151571126</v>
      </c>
    </row>
    <row r="2376" spans="1:5" x14ac:dyDescent="0.15">
      <c r="A2376">
        <v>2.4750000000000001</v>
      </c>
      <c r="B2376">
        <v>-14.672297</v>
      </c>
      <c r="C2376">
        <v>-5.8266988</v>
      </c>
      <c r="E2376">
        <f t="shared" si="37"/>
        <v>0.70448398090312458</v>
      </c>
    </row>
    <row r="2377" spans="1:5" x14ac:dyDescent="0.15">
      <c r="A2377">
        <v>2.476</v>
      </c>
      <c r="B2377">
        <v>-14.688335</v>
      </c>
      <c r="C2377">
        <v>-5.8263667999999997</v>
      </c>
      <c r="E2377">
        <f t="shared" si="37"/>
        <v>0.70458969585937503</v>
      </c>
    </row>
    <row r="2378" spans="1:5" x14ac:dyDescent="0.15">
      <c r="A2378">
        <v>2.4769999999999999</v>
      </c>
      <c r="B2378">
        <v>-14.704414999999999</v>
      </c>
      <c r="C2378">
        <v>-5.8260104999999998</v>
      </c>
      <c r="E2378">
        <f t="shared" si="37"/>
        <v>0.70469381039182188</v>
      </c>
    </row>
    <row r="2379" spans="1:5" x14ac:dyDescent="0.15">
      <c r="A2379">
        <v>2.4780000000000002</v>
      </c>
      <c r="B2379">
        <v>-14.720537999999999</v>
      </c>
      <c r="C2379">
        <v>-5.8256302</v>
      </c>
      <c r="E2379">
        <f t="shared" si="37"/>
        <v>0.70479634804639768</v>
      </c>
    </row>
    <row r="2380" spans="1:5" x14ac:dyDescent="0.15">
      <c r="A2380">
        <v>2.4790000000000001</v>
      </c>
      <c r="B2380">
        <v>-14.736701999999999</v>
      </c>
      <c r="C2380">
        <v>-5.8252259999999998</v>
      </c>
      <c r="E2380">
        <f t="shared" si="37"/>
        <v>0.70489729699462345</v>
      </c>
    </row>
    <row r="2381" spans="1:5" x14ac:dyDescent="0.15">
      <c r="A2381">
        <v>2.48</v>
      </c>
      <c r="B2381">
        <v>-14.752909000000001</v>
      </c>
      <c r="C2381">
        <v>-5.8247980999999998</v>
      </c>
      <c r="E2381">
        <f t="shared" si="37"/>
        <v>0.7049966824809657</v>
      </c>
    </row>
    <row r="2382" spans="1:5" x14ac:dyDescent="0.15">
      <c r="A2382">
        <v>2.4809999999999999</v>
      </c>
      <c r="B2382">
        <v>-14.769157999999999</v>
      </c>
      <c r="C2382">
        <v>-5.8243467999999998</v>
      </c>
      <c r="E2382">
        <f t="shared" si="37"/>
        <v>0.70509451249757604</v>
      </c>
    </row>
    <row r="2383" spans="1:5" x14ac:dyDescent="0.15">
      <c r="A2383">
        <v>2.4820000000000002</v>
      </c>
      <c r="B2383">
        <v>-14.785449</v>
      </c>
      <c r="C2383">
        <v>-5.8238722000000003</v>
      </c>
      <c r="E2383">
        <f t="shared" si="37"/>
        <v>0.70519079075119073</v>
      </c>
    </row>
    <row r="2384" spans="1:5" x14ac:dyDescent="0.15">
      <c r="A2384">
        <v>2.4830000000000001</v>
      </c>
      <c r="B2384">
        <v>-14.801781999999999</v>
      </c>
      <c r="C2384">
        <v>-5.8233744999999999</v>
      </c>
      <c r="E2384">
        <f t="shared" si="37"/>
        <v>0.70528552696357194</v>
      </c>
    </row>
    <row r="2385" spans="1:5" x14ac:dyDescent="0.15">
      <c r="A2385">
        <v>2.484</v>
      </c>
      <c r="B2385">
        <v>-14.818156999999999</v>
      </c>
      <c r="C2385">
        <v>-5.8228540000000004</v>
      </c>
      <c r="E2385">
        <f t="shared" si="37"/>
        <v>0.70537873687546027</v>
      </c>
    </row>
    <row r="2386" spans="1:5" x14ac:dyDescent="0.15">
      <c r="A2386">
        <v>2.4849999999999999</v>
      </c>
      <c r="B2386">
        <v>-14.834573000000001</v>
      </c>
      <c r="C2386">
        <v>-5.8223108000000003</v>
      </c>
      <c r="E2386">
        <f t="shared" si="37"/>
        <v>0.70547041661073229</v>
      </c>
    </row>
    <row r="2387" spans="1:5" x14ac:dyDescent="0.15">
      <c r="A2387">
        <v>2.4860000000000002</v>
      </c>
      <c r="B2387">
        <v>-14.85103</v>
      </c>
      <c r="C2387">
        <v>-5.8217451000000002</v>
      </c>
      <c r="E2387">
        <f t="shared" si="37"/>
        <v>0.70556057596208688</v>
      </c>
    </row>
    <row r="2388" spans="1:5" x14ac:dyDescent="0.15">
      <c r="A2388">
        <v>2.4870000000000001</v>
      </c>
      <c r="B2388">
        <v>-14.867528999999999</v>
      </c>
      <c r="C2388">
        <v>-5.8211572</v>
      </c>
      <c r="E2388">
        <f t="shared" si="37"/>
        <v>0.70564923825222325</v>
      </c>
    </row>
    <row r="2389" spans="1:5" x14ac:dyDescent="0.15">
      <c r="A2389">
        <v>2.488</v>
      </c>
      <c r="B2389">
        <v>-14.884069999999999</v>
      </c>
      <c r="C2389">
        <v>-5.8205472</v>
      </c>
      <c r="E2389">
        <f t="shared" si="37"/>
        <v>0.70573640715573505</v>
      </c>
    </row>
    <row r="2390" spans="1:5" x14ac:dyDescent="0.15">
      <c r="A2390">
        <v>2.4889999999999999</v>
      </c>
      <c r="B2390">
        <v>-14.900651</v>
      </c>
      <c r="C2390">
        <v>-5.8199152999999999</v>
      </c>
      <c r="E2390">
        <f t="shared" si="37"/>
        <v>0.70582207747035952</v>
      </c>
    </row>
    <row r="2391" spans="1:5" x14ac:dyDescent="0.15">
      <c r="A2391">
        <v>2.4900000000000002</v>
      </c>
      <c r="B2391">
        <v>-14.917274000000001</v>
      </c>
      <c r="C2391">
        <v>-5.8192617999999996</v>
      </c>
      <c r="E2391">
        <f t="shared" si="37"/>
        <v>0.70590627993508703</v>
      </c>
    </row>
    <row r="2392" spans="1:5" x14ac:dyDescent="0.15">
      <c r="A2392">
        <v>2.4910000000000001</v>
      </c>
      <c r="B2392">
        <v>-14.933937</v>
      </c>
      <c r="C2392">
        <v>-5.8185868999999997</v>
      </c>
      <c r="E2392">
        <f t="shared" si="37"/>
        <v>0.7059890094609973</v>
      </c>
    </row>
    <row r="2393" spans="1:5" x14ac:dyDescent="0.15">
      <c r="A2393">
        <v>2.492</v>
      </c>
      <c r="B2393">
        <v>-14.950640999999999</v>
      </c>
      <c r="C2393">
        <v>-5.8178907000000004</v>
      </c>
      <c r="E2393">
        <f t="shared" si="37"/>
        <v>0.70607027724822191</v>
      </c>
    </row>
    <row r="2394" spans="1:5" x14ac:dyDescent="0.15">
      <c r="A2394">
        <v>2.4929999999999999</v>
      </c>
      <c r="B2394">
        <v>-14.967385999999999</v>
      </c>
      <c r="C2394">
        <v>-5.8171735</v>
      </c>
      <c r="E2394">
        <f t="shared" si="37"/>
        <v>0.70615009910799642</v>
      </c>
    </row>
    <row r="2395" spans="1:5" x14ac:dyDescent="0.15">
      <c r="A2395">
        <v>2.4940000000000002</v>
      </c>
      <c r="B2395">
        <v>-14.984171</v>
      </c>
      <c r="C2395">
        <v>-5.8164354999999999</v>
      </c>
      <c r="E2395">
        <f t="shared" si="37"/>
        <v>0.70622847751449991</v>
      </c>
    </row>
    <row r="2396" spans="1:5" x14ac:dyDescent="0.15">
      <c r="A2396">
        <v>2.4950000000000001</v>
      </c>
      <c r="B2396">
        <v>-15.000996000000001</v>
      </c>
      <c r="C2396">
        <v>-5.8156768999999997</v>
      </c>
      <c r="E2396">
        <f t="shared" si="37"/>
        <v>0.7063054223358326</v>
      </c>
    </row>
    <row r="2397" spans="1:5" x14ac:dyDescent="0.15">
      <c r="A2397">
        <v>2.496</v>
      </c>
      <c r="B2397">
        <v>-15.017861999999999</v>
      </c>
      <c r="C2397">
        <v>-5.8148979000000001</v>
      </c>
      <c r="E2397">
        <f t="shared" si="37"/>
        <v>0.70638095069310003</v>
      </c>
    </row>
    <row r="2398" spans="1:5" x14ac:dyDescent="0.15">
      <c r="A2398">
        <v>2.4969999999999999</v>
      </c>
      <c r="B2398">
        <v>-15.034768</v>
      </c>
      <c r="C2398">
        <v>-5.8140988</v>
      </c>
      <c r="E2398">
        <f t="shared" si="37"/>
        <v>0.70645507118684125</v>
      </c>
    </row>
    <row r="2399" spans="1:5" x14ac:dyDescent="0.15">
      <c r="A2399">
        <v>2.4980000000000002</v>
      </c>
      <c r="B2399">
        <v>-15.051714</v>
      </c>
      <c r="C2399">
        <v>-5.8132796000000004</v>
      </c>
      <c r="E2399">
        <f t="shared" si="37"/>
        <v>0.70652778161899299</v>
      </c>
    </row>
    <row r="2400" spans="1:5" x14ac:dyDescent="0.15">
      <c r="A2400">
        <v>2.4990000000000001</v>
      </c>
      <c r="B2400">
        <v>-15.0687</v>
      </c>
      <c r="C2400">
        <v>-5.8124406999999998</v>
      </c>
      <c r="E2400">
        <f t="shared" si="37"/>
        <v>0.70659910394186976</v>
      </c>
    </row>
    <row r="2401" spans="1:5" x14ac:dyDescent="0.15">
      <c r="A2401">
        <v>2.5</v>
      </c>
      <c r="B2401">
        <v>-15.085725999999999</v>
      </c>
      <c r="C2401">
        <v>-5.8115822000000001</v>
      </c>
      <c r="E2401">
        <f t="shared" si="37"/>
        <v>0.70666904200004677</v>
      </c>
    </row>
    <row r="2402" spans="1:5" x14ac:dyDescent="0.15">
      <c r="A2402">
        <v>2.5009999999999999</v>
      </c>
      <c r="B2402">
        <v>-15.102791</v>
      </c>
      <c r="C2402">
        <v>-5.8107043999999997</v>
      </c>
      <c r="E2402">
        <f t="shared" si="37"/>
        <v>0.70673760460957458</v>
      </c>
    </row>
    <row r="2403" spans="1:5" x14ac:dyDescent="0.15">
      <c r="A2403">
        <v>2.5019999999999998</v>
      </c>
      <c r="B2403">
        <v>-15.119896000000001</v>
      </c>
      <c r="C2403">
        <v>-5.8098074999999998</v>
      </c>
      <c r="E2403">
        <f t="shared" si="37"/>
        <v>0.70680480883166097</v>
      </c>
    </row>
    <row r="2404" spans="1:5" x14ac:dyDescent="0.15">
      <c r="A2404">
        <v>2.5030000000000001</v>
      </c>
      <c r="B2404">
        <v>-15.137040000000001</v>
      </c>
      <c r="C2404">
        <v>-5.8088917000000002</v>
      </c>
      <c r="E2404">
        <f t="shared" si="37"/>
        <v>0.70687065751065714</v>
      </c>
    </row>
    <row r="2405" spans="1:5" x14ac:dyDescent="0.15">
      <c r="A2405">
        <v>2.504</v>
      </c>
      <c r="B2405">
        <v>-15.154223999999999</v>
      </c>
      <c r="C2405">
        <v>-5.8079571999999997</v>
      </c>
      <c r="E2405">
        <f t="shared" si="37"/>
        <v>0.70693516766315656</v>
      </c>
    </row>
    <row r="2406" spans="1:5" x14ac:dyDescent="0.15">
      <c r="A2406">
        <v>2.5049999999999999</v>
      </c>
      <c r="B2406">
        <v>-15.171446</v>
      </c>
      <c r="C2406">
        <v>-5.8070041999999997</v>
      </c>
      <c r="E2406">
        <f t="shared" si="37"/>
        <v>0.70699833520209632</v>
      </c>
    </row>
    <row r="2407" spans="1:5" x14ac:dyDescent="0.15">
      <c r="A2407">
        <v>2.5059999999999998</v>
      </c>
      <c r="B2407">
        <v>-15.188708</v>
      </c>
      <c r="C2407">
        <v>-5.8060328999999999</v>
      </c>
      <c r="E2407">
        <f t="shared" si="37"/>
        <v>0.70706018415682248</v>
      </c>
    </row>
    <row r="2408" spans="1:5" x14ac:dyDescent="0.15">
      <c r="A2408">
        <v>2.5070000000000001</v>
      </c>
      <c r="B2408">
        <v>-15.206009</v>
      </c>
      <c r="C2408">
        <v>-5.8050436000000003</v>
      </c>
      <c r="E2408">
        <f t="shared" si="37"/>
        <v>0.70712072355910616</v>
      </c>
    </row>
    <row r="2409" spans="1:5" x14ac:dyDescent="0.15">
      <c r="A2409">
        <v>2.508</v>
      </c>
      <c r="B2409">
        <v>-15.223348</v>
      </c>
      <c r="C2409">
        <v>-5.8040364999999996</v>
      </c>
      <c r="E2409">
        <f t="shared" si="37"/>
        <v>0.70717995651432142</v>
      </c>
    </row>
    <row r="2410" spans="1:5" x14ac:dyDescent="0.15">
      <c r="A2410">
        <v>2.5089999999999999</v>
      </c>
      <c r="B2410">
        <v>-15.240724999999999</v>
      </c>
      <c r="C2410">
        <v>-5.8030118000000002</v>
      </c>
      <c r="E2410">
        <f t="shared" si="37"/>
        <v>0.7072378931355765</v>
      </c>
    </row>
    <row r="2411" spans="1:5" x14ac:dyDescent="0.15">
      <c r="A2411">
        <v>2.5099999999999998</v>
      </c>
      <c r="B2411">
        <v>-15.258141</v>
      </c>
      <c r="C2411">
        <v>-5.8019695999999996</v>
      </c>
      <c r="E2411">
        <f t="shared" si="37"/>
        <v>0.70729454435218586</v>
      </c>
    </row>
    <row r="2412" spans="1:5" x14ac:dyDescent="0.15">
      <c r="A2412">
        <v>2.5110000000000001</v>
      </c>
      <c r="B2412">
        <v>-15.275596</v>
      </c>
      <c r="C2412">
        <v>-5.8009103</v>
      </c>
      <c r="E2412">
        <f t="shared" si="37"/>
        <v>0.70734993231834464</v>
      </c>
    </row>
    <row r="2413" spans="1:5" x14ac:dyDescent="0.15">
      <c r="A2413">
        <v>2.512</v>
      </c>
      <c r="B2413">
        <v>-15.293089</v>
      </c>
      <c r="C2413">
        <v>-5.7998339999999997</v>
      </c>
      <c r="E2413">
        <f t="shared" si="37"/>
        <v>0.70740405423384245</v>
      </c>
    </row>
    <row r="2414" spans="1:5" x14ac:dyDescent="0.15">
      <c r="A2414">
        <v>2.5129999999999999</v>
      </c>
      <c r="B2414">
        <v>-15.310619000000001</v>
      </c>
      <c r="C2414">
        <v>-5.7987409999999997</v>
      </c>
      <c r="E2414">
        <f t="shared" si="37"/>
        <v>0.70745691952891465</v>
      </c>
    </row>
    <row r="2415" spans="1:5" x14ac:dyDescent="0.15">
      <c r="A2415">
        <v>2.5139999999999998</v>
      </c>
      <c r="B2415">
        <v>-15.328188000000001</v>
      </c>
      <c r="C2415">
        <v>-5.7976314000000002</v>
      </c>
      <c r="E2415">
        <f t="shared" si="37"/>
        <v>0.70750854589489887</v>
      </c>
    </row>
    <row r="2416" spans="1:5" x14ac:dyDescent="0.15">
      <c r="A2416">
        <v>2.5150000000000001</v>
      </c>
      <c r="B2416">
        <v>-15.345794</v>
      </c>
      <c r="C2416">
        <v>-5.7965055999999997</v>
      </c>
      <c r="E2416">
        <f t="shared" si="37"/>
        <v>0.70755894209649406</v>
      </c>
    </row>
    <row r="2417" spans="1:5" x14ac:dyDescent="0.15">
      <c r="A2417">
        <v>2.516</v>
      </c>
      <c r="B2417">
        <v>-15.363438</v>
      </c>
      <c r="C2417">
        <v>-5.7953635999999999</v>
      </c>
      <c r="E2417">
        <f t="shared" si="37"/>
        <v>0.70760811298008375</v>
      </c>
    </row>
    <row r="2418" spans="1:5" x14ac:dyDescent="0.15">
      <c r="A2418">
        <v>2.5169999999999999</v>
      </c>
      <c r="B2418">
        <v>-15.381119999999999</v>
      </c>
      <c r="C2418">
        <v>-5.7942058000000003</v>
      </c>
      <c r="E2418">
        <f t="shared" si="37"/>
        <v>0.70765608087047416</v>
      </c>
    </row>
    <row r="2419" spans="1:5" x14ac:dyDescent="0.15">
      <c r="A2419">
        <v>2.5179999999999998</v>
      </c>
      <c r="B2419">
        <v>-15.398838</v>
      </c>
      <c r="C2419">
        <v>-5.7930323000000001</v>
      </c>
      <c r="E2419">
        <f t="shared" si="37"/>
        <v>0.70770283663448563</v>
      </c>
    </row>
    <row r="2420" spans="1:5" x14ac:dyDescent="0.15">
      <c r="A2420">
        <v>2.5190000000000001</v>
      </c>
      <c r="B2420">
        <v>-15.416594</v>
      </c>
      <c r="C2420">
        <v>-5.7918434000000003</v>
      </c>
      <c r="E2420">
        <f t="shared" si="37"/>
        <v>0.70774840995935762</v>
      </c>
    </row>
    <row r="2421" spans="1:5" x14ac:dyDescent="0.15">
      <c r="A2421">
        <v>2.52</v>
      </c>
      <c r="B2421">
        <v>-15.434386999999999</v>
      </c>
      <c r="C2421">
        <v>-5.7906392000000002</v>
      </c>
      <c r="E2421">
        <f t="shared" si="37"/>
        <v>0.70779279843132337</v>
      </c>
    </row>
    <row r="2422" spans="1:5" x14ac:dyDescent="0.15">
      <c r="A2422">
        <v>2.5209999999999999</v>
      </c>
      <c r="B2422">
        <v>-15.452216999999999</v>
      </c>
      <c r="C2422">
        <v>-5.7894199999999998</v>
      </c>
      <c r="E2422">
        <f t="shared" si="37"/>
        <v>0.70783601845538668</v>
      </c>
    </row>
    <row r="2423" spans="1:5" x14ac:dyDescent="0.15">
      <c r="A2423">
        <v>2.5219999999999998</v>
      </c>
      <c r="B2423">
        <v>-15.470084</v>
      </c>
      <c r="C2423">
        <v>-5.7881859999999996</v>
      </c>
      <c r="E2423">
        <f t="shared" si="37"/>
        <v>0.70787808038437361</v>
      </c>
    </row>
    <row r="2424" spans="1:5" x14ac:dyDescent="0.15">
      <c r="A2424">
        <v>2.5230000000000001</v>
      </c>
      <c r="B2424">
        <v>-15.487988</v>
      </c>
      <c r="C2424">
        <v>-5.7869374999999996</v>
      </c>
      <c r="E2424">
        <f t="shared" si="37"/>
        <v>0.70791900066013747</v>
      </c>
    </row>
    <row r="2425" spans="1:5" x14ac:dyDescent="0.15">
      <c r="A2425">
        <v>2.524</v>
      </c>
      <c r="B2425">
        <v>-15.505928000000001</v>
      </c>
      <c r="C2425">
        <v>-5.7856746000000001</v>
      </c>
      <c r="E2425">
        <f t="shared" si="37"/>
        <v>0.7079587771128002</v>
      </c>
    </row>
    <row r="2426" spans="1:5" x14ac:dyDescent="0.15">
      <c r="A2426">
        <v>2.5249999999999999</v>
      </c>
      <c r="B2426">
        <v>-15.523904</v>
      </c>
      <c r="C2426">
        <v>-5.7843976000000001</v>
      </c>
      <c r="E2426">
        <f t="shared" si="37"/>
        <v>0.70799742629807172</v>
      </c>
    </row>
    <row r="2427" spans="1:5" x14ac:dyDescent="0.15">
      <c r="A2427">
        <v>2.5259999999999998</v>
      </c>
      <c r="B2427">
        <v>-15.541917</v>
      </c>
      <c r="C2427">
        <v>-5.7831067000000003</v>
      </c>
      <c r="E2427">
        <f t="shared" si="37"/>
        <v>0.70803496514131392</v>
      </c>
    </row>
    <row r="2428" spans="1:5" x14ac:dyDescent="0.15">
      <c r="A2428">
        <v>2.5270000000000001</v>
      </c>
      <c r="B2428">
        <v>-15.559965</v>
      </c>
      <c r="C2428">
        <v>-5.7818019999999999</v>
      </c>
      <c r="E2428">
        <f t="shared" si="37"/>
        <v>0.70807138519339974</v>
      </c>
    </row>
    <row r="2429" spans="1:5" x14ac:dyDescent="0.15">
      <c r="A2429">
        <v>2.528</v>
      </c>
      <c r="B2429">
        <v>-15.578049999999999</v>
      </c>
      <c r="C2429">
        <v>-5.7804839000000001</v>
      </c>
      <c r="E2429">
        <f t="shared" si="37"/>
        <v>0.70810672197402735</v>
      </c>
    </row>
    <row r="2430" spans="1:5" x14ac:dyDescent="0.15">
      <c r="A2430">
        <v>2.5289999999999999</v>
      </c>
      <c r="B2430">
        <v>-15.596170000000001</v>
      </c>
      <c r="C2430">
        <v>-5.7791525000000004</v>
      </c>
      <c r="E2430">
        <f t="shared" si="37"/>
        <v>0.70814096717505426</v>
      </c>
    </row>
    <row r="2431" spans="1:5" x14ac:dyDescent="0.15">
      <c r="A2431">
        <v>2.5299999999999998</v>
      </c>
      <c r="B2431">
        <v>-15.614326</v>
      </c>
      <c r="C2431">
        <v>-5.7778080000000003</v>
      </c>
      <c r="E2431">
        <f t="shared" si="37"/>
        <v>0.70817413776025118</v>
      </c>
    </row>
    <row r="2432" spans="1:5" x14ac:dyDescent="0.15">
      <c r="A2432">
        <v>2.5310000000000001</v>
      </c>
      <c r="B2432">
        <v>-15.632517999999999</v>
      </c>
      <c r="C2432">
        <v>-5.7764506999999998</v>
      </c>
      <c r="E2432">
        <f t="shared" si="37"/>
        <v>0.70820625039932961</v>
      </c>
    </row>
    <row r="2433" spans="1:5" x14ac:dyDescent="0.15">
      <c r="A2433">
        <v>2.532</v>
      </c>
      <c r="B2433">
        <v>-15.650745000000001</v>
      </c>
      <c r="C2433">
        <v>-5.7750807999999996</v>
      </c>
      <c r="E2433">
        <f t="shared" si="37"/>
        <v>0.7082373094277683</v>
      </c>
    </row>
    <row r="2434" spans="1:5" x14ac:dyDescent="0.15">
      <c r="A2434">
        <v>2.5329999999999999</v>
      </c>
      <c r="B2434">
        <v>-15.669007000000001</v>
      </c>
      <c r="C2434">
        <v>-5.7736983999999998</v>
      </c>
      <c r="E2434">
        <f t="shared" ref="E2434:E2497" si="38">1-SUM(10^(B2434/10),10^(C2434/10))</f>
        <v>0.708267319452906</v>
      </c>
    </row>
    <row r="2435" spans="1:5" x14ac:dyDescent="0.15">
      <c r="A2435">
        <v>2.5339999999999998</v>
      </c>
      <c r="B2435">
        <v>-15.687303999999999</v>
      </c>
      <c r="C2435">
        <v>-5.7723038999999998</v>
      </c>
      <c r="E2435">
        <f t="shared" si="38"/>
        <v>0.70829630337770211</v>
      </c>
    </row>
    <row r="2436" spans="1:5" x14ac:dyDescent="0.15">
      <c r="A2436">
        <v>2.5350000000000001</v>
      </c>
      <c r="B2436">
        <v>-15.705634999999999</v>
      </c>
      <c r="C2436">
        <v>-5.7708974</v>
      </c>
      <c r="E2436">
        <f t="shared" si="38"/>
        <v>0.70832425965823553</v>
      </c>
    </row>
    <row r="2437" spans="1:5" x14ac:dyDescent="0.15">
      <c r="A2437">
        <v>2.536</v>
      </c>
      <c r="B2437">
        <v>-15.724003</v>
      </c>
      <c r="C2437">
        <v>-5.7694790999999999</v>
      </c>
      <c r="E2437">
        <f t="shared" si="38"/>
        <v>0.7083512176182738</v>
      </c>
    </row>
    <row r="2438" spans="1:5" x14ac:dyDescent="0.15">
      <c r="A2438">
        <v>2.5369999999999999</v>
      </c>
      <c r="B2438">
        <v>-15.742404000000001</v>
      </c>
      <c r="C2438">
        <v>-5.7680492000000001</v>
      </c>
      <c r="E2438">
        <f t="shared" si="38"/>
        <v>0.7083771633265461</v>
      </c>
    </row>
    <row r="2439" spans="1:5" x14ac:dyDescent="0.15">
      <c r="A2439">
        <v>2.5379999999999998</v>
      </c>
      <c r="B2439">
        <v>-15.76084</v>
      </c>
      <c r="C2439">
        <v>-5.7666081</v>
      </c>
      <c r="E2439">
        <f t="shared" si="38"/>
        <v>0.7084021321617</v>
      </c>
    </row>
    <row r="2440" spans="1:5" x14ac:dyDescent="0.15">
      <c r="A2440">
        <v>2.5390000000000001</v>
      </c>
      <c r="B2440">
        <v>-15.779310000000001</v>
      </c>
      <c r="C2440">
        <v>-5.7651557999999996</v>
      </c>
      <c r="E2440">
        <f t="shared" si="38"/>
        <v>0.70842611665322597</v>
      </c>
    </row>
    <row r="2441" spans="1:5" x14ac:dyDescent="0.15">
      <c r="A2441">
        <v>2.54</v>
      </c>
      <c r="B2441">
        <v>-15.797814000000001</v>
      </c>
      <c r="C2441">
        <v>-5.7636925999999997</v>
      </c>
      <c r="E2441">
        <f t="shared" si="38"/>
        <v>0.70844913381895647</v>
      </c>
    </row>
    <row r="2442" spans="1:5" x14ac:dyDescent="0.15">
      <c r="A2442">
        <v>2.5409999999999999</v>
      </c>
      <c r="B2442">
        <v>-15.816352999999999</v>
      </c>
      <c r="C2442">
        <v>-5.7622185999999997</v>
      </c>
      <c r="E2442">
        <f t="shared" si="38"/>
        <v>0.70847119451979512</v>
      </c>
    </row>
    <row r="2443" spans="1:5" x14ac:dyDescent="0.15">
      <c r="A2443">
        <v>2.5419999999999998</v>
      </c>
      <c r="B2443">
        <v>-15.834925</v>
      </c>
      <c r="C2443">
        <v>-5.7607341999999999</v>
      </c>
      <c r="E2443">
        <f t="shared" si="38"/>
        <v>0.70849230983602429</v>
      </c>
    </row>
    <row r="2444" spans="1:5" x14ac:dyDescent="0.15">
      <c r="A2444">
        <v>2.5430000000000001</v>
      </c>
      <c r="B2444">
        <v>-15.853531</v>
      </c>
      <c r="C2444">
        <v>-5.7592394999999996</v>
      </c>
      <c r="E2444">
        <f t="shared" si="38"/>
        <v>0.7085124906970699</v>
      </c>
    </row>
    <row r="2445" spans="1:5" x14ac:dyDescent="0.15">
      <c r="A2445">
        <v>2.544</v>
      </c>
      <c r="B2445">
        <v>-15.872170000000001</v>
      </c>
      <c r="C2445">
        <v>-5.7577347999999997</v>
      </c>
      <c r="E2445">
        <f t="shared" si="38"/>
        <v>0.70853174825993581</v>
      </c>
    </row>
    <row r="2446" spans="1:5" x14ac:dyDescent="0.15">
      <c r="A2446">
        <v>2.5449999999999999</v>
      </c>
      <c r="B2446">
        <v>-15.890843</v>
      </c>
      <c r="C2446">
        <v>-5.7562201000000002</v>
      </c>
      <c r="E2446">
        <f t="shared" si="38"/>
        <v>0.70855008732215974</v>
      </c>
    </row>
    <row r="2447" spans="1:5" x14ac:dyDescent="0.15">
      <c r="A2447">
        <v>2.5459999999999998</v>
      </c>
      <c r="B2447">
        <v>-15.909549999999999</v>
      </c>
      <c r="C2447">
        <v>-5.7546958000000004</v>
      </c>
      <c r="E2447">
        <f t="shared" si="38"/>
        <v>0.70856753115726046</v>
      </c>
    </row>
    <row r="2448" spans="1:5" x14ac:dyDescent="0.15">
      <c r="A2448">
        <v>2.5470000000000002</v>
      </c>
      <c r="B2448">
        <v>-15.928288999999999</v>
      </c>
      <c r="C2448">
        <v>-5.7531620999999999</v>
      </c>
      <c r="E2448">
        <f t="shared" si="38"/>
        <v>0.70858407907308307</v>
      </c>
    </row>
    <row r="2449" spans="1:5" x14ac:dyDescent="0.15">
      <c r="A2449">
        <v>2.548</v>
      </c>
      <c r="B2449">
        <v>-15.947061</v>
      </c>
      <c r="C2449">
        <v>-5.7516192000000004</v>
      </c>
      <c r="E2449">
        <f t="shared" si="38"/>
        <v>0.70859974816655535</v>
      </c>
    </row>
    <row r="2450" spans="1:5" x14ac:dyDescent="0.15">
      <c r="A2450">
        <v>2.5489999999999999</v>
      </c>
      <c r="B2450">
        <v>-15.965866</v>
      </c>
      <c r="C2450">
        <v>-5.7500672000000002</v>
      </c>
      <c r="E2450">
        <f t="shared" si="38"/>
        <v>0.70861454349885522</v>
      </c>
    </row>
    <row r="2451" spans="1:5" x14ac:dyDescent="0.15">
      <c r="A2451">
        <v>2.5499999999999998</v>
      </c>
      <c r="B2451">
        <v>-15.984704000000001</v>
      </c>
      <c r="C2451">
        <v>-5.7485064000000001</v>
      </c>
      <c r="E2451">
        <f t="shared" si="38"/>
        <v>0.70862848240164888</v>
      </c>
    </row>
    <row r="2452" spans="1:5" x14ac:dyDescent="0.15">
      <c r="A2452">
        <v>2.5510000000000002</v>
      </c>
      <c r="B2452">
        <v>-16.003574</v>
      </c>
      <c r="C2452">
        <v>-5.7469368999999997</v>
      </c>
      <c r="E2452">
        <f t="shared" si="38"/>
        <v>0.7086415641968038</v>
      </c>
    </row>
    <row r="2453" spans="1:5" x14ac:dyDescent="0.15">
      <c r="A2453">
        <v>2.552</v>
      </c>
      <c r="B2453">
        <v>-16.022476999999999</v>
      </c>
      <c r="C2453">
        <v>-5.7453590999999999</v>
      </c>
      <c r="E2453">
        <f t="shared" si="38"/>
        <v>0.70865381822737328</v>
      </c>
    </row>
    <row r="2454" spans="1:5" x14ac:dyDescent="0.15">
      <c r="A2454">
        <v>2.5529999999999999</v>
      </c>
      <c r="B2454">
        <v>-16.041412000000001</v>
      </c>
      <c r="C2454">
        <v>-5.743773</v>
      </c>
      <c r="E2454">
        <f t="shared" si="38"/>
        <v>0.70866523777718926</v>
      </c>
    </row>
    <row r="2455" spans="1:5" x14ac:dyDescent="0.15">
      <c r="A2455">
        <v>2.5539999999999998</v>
      </c>
      <c r="B2455">
        <v>-16.060378</v>
      </c>
      <c r="C2455">
        <v>-5.7421790000000001</v>
      </c>
      <c r="E2455">
        <f t="shared" si="38"/>
        <v>0.70867584078526891</v>
      </c>
    </row>
    <row r="2456" spans="1:5" x14ac:dyDescent="0.15">
      <c r="A2456">
        <v>2.5550000000000002</v>
      </c>
      <c r="B2456">
        <v>-16.079377000000001</v>
      </c>
      <c r="C2456">
        <v>-5.7405771999999997</v>
      </c>
      <c r="E2456">
        <f t="shared" si="38"/>
        <v>0.70868564394867362</v>
      </c>
    </row>
    <row r="2457" spans="1:5" x14ac:dyDescent="0.15">
      <c r="A2457">
        <v>2.556</v>
      </c>
      <c r="B2457">
        <v>-16.098407000000002</v>
      </c>
      <c r="C2457">
        <v>-5.7389676999999999</v>
      </c>
      <c r="E2457">
        <f t="shared" si="38"/>
        <v>0.70869464116232372</v>
      </c>
    </row>
    <row r="2458" spans="1:5" x14ac:dyDescent="0.15">
      <c r="A2458">
        <v>2.5569999999999999</v>
      </c>
      <c r="B2458">
        <v>-16.117469</v>
      </c>
      <c r="C2458">
        <v>-5.7373507999999998</v>
      </c>
      <c r="E2458">
        <f t="shared" si="38"/>
        <v>0.70870285571093561</v>
      </c>
    </row>
    <row r="2459" spans="1:5" x14ac:dyDescent="0.15">
      <c r="A2459">
        <v>2.5579999999999998</v>
      </c>
      <c r="B2459">
        <v>-16.136562999999999</v>
      </c>
      <c r="C2459">
        <v>-5.7357268000000001</v>
      </c>
      <c r="E2459">
        <f t="shared" si="38"/>
        <v>0.70871030520771638</v>
      </c>
    </row>
    <row r="2460" spans="1:5" x14ac:dyDescent="0.15">
      <c r="A2460">
        <v>2.5590000000000002</v>
      </c>
      <c r="B2460">
        <v>-16.155687</v>
      </c>
      <c r="C2460">
        <v>-5.7340958000000004</v>
      </c>
      <c r="E2460">
        <f t="shared" si="38"/>
        <v>0.7087169838402736</v>
      </c>
    </row>
    <row r="2461" spans="1:5" x14ac:dyDescent="0.15">
      <c r="A2461">
        <v>2.56</v>
      </c>
      <c r="B2461">
        <v>-16.174842999999999</v>
      </c>
      <c r="C2461">
        <v>-5.7324580000000003</v>
      </c>
      <c r="E2461">
        <f t="shared" si="38"/>
        <v>0.70872291438096213</v>
      </c>
    </row>
    <row r="2462" spans="1:5" x14ac:dyDescent="0.15">
      <c r="A2462">
        <v>2.5609999999999999</v>
      </c>
      <c r="B2462">
        <v>-16.194030000000001</v>
      </c>
      <c r="C2462">
        <v>-5.7308135</v>
      </c>
      <c r="E2462">
        <f t="shared" si="38"/>
        <v>0.70872809668228731</v>
      </c>
    </row>
    <row r="2463" spans="1:5" x14ac:dyDescent="0.15">
      <c r="A2463">
        <v>2.5619999999999998</v>
      </c>
      <c r="B2463">
        <v>-16.213246999999999</v>
      </c>
      <c r="C2463">
        <v>-5.7291626999999998</v>
      </c>
      <c r="E2463">
        <f t="shared" si="38"/>
        <v>0.70873254917720485</v>
      </c>
    </row>
    <row r="2464" spans="1:5" x14ac:dyDescent="0.15">
      <c r="A2464">
        <v>2.5630000000000002</v>
      </c>
      <c r="B2464">
        <v>-16.232495</v>
      </c>
      <c r="C2464">
        <v>-5.7275055999999998</v>
      </c>
      <c r="E2464">
        <f t="shared" si="38"/>
        <v>0.70873627676990547</v>
      </c>
    </row>
    <row r="2465" spans="1:5" x14ac:dyDescent="0.15">
      <c r="A2465">
        <v>2.5640000000000001</v>
      </c>
      <c r="B2465">
        <v>-16.251774000000001</v>
      </c>
      <c r="C2465">
        <v>-5.7258426</v>
      </c>
      <c r="E2465">
        <f t="shared" si="38"/>
        <v>0.70873930345705627</v>
      </c>
    </row>
    <row r="2466" spans="1:5" x14ac:dyDescent="0.15">
      <c r="A2466">
        <v>2.5649999999999999</v>
      </c>
      <c r="B2466">
        <v>-16.271083000000001</v>
      </c>
      <c r="C2466">
        <v>-5.7241738</v>
      </c>
      <c r="E2466">
        <f t="shared" si="38"/>
        <v>0.7087416293552804</v>
      </c>
    </row>
    <row r="2467" spans="1:5" x14ac:dyDescent="0.15">
      <c r="A2467">
        <v>2.5659999999999998</v>
      </c>
      <c r="B2467">
        <v>-16.290422</v>
      </c>
      <c r="C2467">
        <v>-5.7224993</v>
      </c>
      <c r="E2467">
        <f t="shared" si="38"/>
        <v>0.70874326010235944</v>
      </c>
    </row>
    <row r="2468" spans="1:5" x14ac:dyDescent="0.15">
      <c r="A2468">
        <v>2.5670000000000002</v>
      </c>
      <c r="B2468">
        <v>-16.309791000000001</v>
      </c>
      <c r="C2468">
        <v>-5.7208193999999999</v>
      </c>
      <c r="E2468">
        <f t="shared" si="38"/>
        <v>0.70874421368629736</v>
      </c>
    </row>
    <row r="2469" spans="1:5" x14ac:dyDescent="0.15">
      <c r="A2469">
        <v>2.5680000000000001</v>
      </c>
      <c r="B2469">
        <v>-16.329190000000001</v>
      </c>
      <c r="C2469">
        <v>-5.7191342000000001</v>
      </c>
      <c r="E2469">
        <f t="shared" si="38"/>
        <v>0.70874449578834664</v>
      </c>
    </row>
    <row r="2470" spans="1:5" x14ac:dyDescent="0.15">
      <c r="A2470">
        <v>2.569</v>
      </c>
      <c r="B2470">
        <v>-16.348617999999998</v>
      </c>
      <c r="C2470">
        <v>-5.7174440999999998</v>
      </c>
      <c r="E2470">
        <f t="shared" si="38"/>
        <v>0.70874412528474073</v>
      </c>
    </row>
    <row r="2471" spans="1:5" x14ac:dyDescent="0.15">
      <c r="A2471">
        <v>2.57</v>
      </c>
      <c r="B2471">
        <v>-16.368075999999999</v>
      </c>
      <c r="C2471">
        <v>-5.7157491</v>
      </c>
      <c r="E2471">
        <f t="shared" si="38"/>
        <v>0.70874310711832544</v>
      </c>
    </row>
    <row r="2472" spans="1:5" x14ac:dyDescent="0.15">
      <c r="A2472">
        <v>2.5710000000000002</v>
      </c>
      <c r="B2472">
        <v>-16.387564000000001</v>
      </c>
      <c r="C2472">
        <v>-5.7140494000000004</v>
      </c>
      <c r="E2472">
        <f t="shared" si="38"/>
        <v>0.70874145320657966</v>
      </c>
    </row>
    <row r="2473" spans="1:5" x14ac:dyDescent="0.15">
      <c r="A2473">
        <v>2.5720000000000001</v>
      </c>
      <c r="B2473">
        <v>-16.407081000000002</v>
      </c>
      <c r="C2473">
        <v>-5.7123451999999997</v>
      </c>
      <c r="E2473">
        <f t="shared" si="38"/>
        <v>0.70873917022534894</v>
      </c>
    </row>
    <row r="2474" spans="1:5" x14ac:dyDescent="0.15">
      <c r="A2474">
        <v>2.573</v>
      </c>
      <c r="B2474">
        <v>-16.426625999999999</v>
      </c>
      <c r="C2474">
        <v>-5.7106367000000002</v>
      </c>
      <c r="E2474">
        <f t="shared" si="38"/>
        <v>0.70873626496988651</v>
      </c>
    </row>
    <row r="2475" spans="1:5" x14ac:dyDescent="0.15">
      <c r="A2475">
        <v>2.5739999999999998</v>
      </c>
      <c r="B2475">
        <v>-16.446200999999999</v>
      </c>
      <c r="C2475">
        <v>-5.7089242000000002</v>
      </c>
      <c r="E2475">
        <f t="shared" si="38"/>
        <v>0.70873276619631742</v>
      </c>
    </row>
    <row r="2476" spans="1:5" x14ac:dyDescent="0.15">
      <c r="A2476">
        <v>2.5750000000000002</v>
      </c>
      <c r="B2476">
        <v>-16.465803999999999</v>
      </c>
      <c r="C2476">
        <v>-5.7072077999999999</v>
      </c>
      <c r="E2476">
        <f t="shared" si="38"/>
        <v>0.70872866934988488</v>
      </c>
    </row>
    <row r="2477" spans="1:5" x14ac:dyDescent="0.15">
      <c r="A2477">
        <v>2.5760000000000001</v>
      </c>
      <c r="B2477">
        <v>-16.485436</v>
      </c>
      <c r="C2477">
        <v>-5.7054875999999997</v>
      </c>
      <c r="E2477">
        <f t="shared" si="38"/>
        <v>0.70872398559515926</v>
      </c>
    </row>
    <row r="2478" spans="1:5" x14ac:dyDescent="0.15">
      <c r="A2478">
        <v>2.577</v>
      </c>
      <c r="B2478">
        <v>-16.505096999999999</v>
      </c>
      <c r="C2478">
        <v>-5.7037637999999999</v>
      </c>
      <c r="E2478">
        <f t="shared" si="38"/>
        <v>0.70871872706113548</v>
      </c>
    </row>
    <row r="2479" spans="1:5" x14ac:dyDescent="0.15">
      <c r="A2479">
        <v>2.5779999999999998</v>
      </c>
      <c r="B2479">
        <v>-16.524785000000001</v>
      </c>
      <c r="C2479">
        <v>-5.7020366999999998</v>
      </c>
      <c r="E2479">
        <f t="shared" si="38"/>
        <v>0.70871290184523739</v>
      </c>
    </row>
    <row r="2480" spans="1:5" x14ac:dyDescent="0.15">
      <c r="A2480">
        <v>2.5790000000000002</v>
      </c>
      <c r="B2480">
        <v>-16.544501</v>
      </c>
      <c r="C2480">
        <v>-5.7003064999999999</v>
      </c>
      <c r="E2480">
        <f t="shared" si="38"/>
        <v>0.70870652737528861</v>
      </c>
    </row>
    <row r="2481" spans="1:5" x14ac:dyDescent="0.15">
      <c r="A2481">
        <v>2.58</v>
      </c>
      <c r="B2481">
        <v>-16.564246000000001</v>
      </c>
      <c r="C2481">
        <v>-5.6985732000000002</v>
      </c>
      <c r="E2481">
        <f t="shared" si="38"/>
        <v>0.70869960861169634</v>
      </c>
    </row>
    <row r="2482" spans="1:5" x14ac:dyDescent="0.15">
      <c r="A2482">
        <v>2.581</v>
      </c>
      <c r="B2482">
        <v>-16.584018</v>
      </c>
      <c r="C2482">
        <v>-5.6968370999999998</v>
      </c>
      <c r="E2482">
        <f t="shared" si="38"/>
        <v>0.70869215386524009</v>
      </c>
    </row>
    <row r="2483" spans="1:5" x14ac:dyDescent="0.15">
      <c r="A2483">
        <v>2.5819999999999999</v>
      </c>
      <c r="B2483">
        <v>-16.603818</v>
      </c>
      <c r="C2483">
        <v>-5.6950982999999997</v>
      </c>
      <c r="E2483">
        <f t="shared" si="38"/>
        <v>0.70868417435606146</v>
      </c>
    </row>
    <row r="2484" spans="1:5" x14ac:dyDescent="0.15">
      <c r="A2484">
        <v>2.5830000000000002</v>
      </c>
      <c r="B2484">
        <v>-16.623646000000001</v>
      </c>
      <c r="C2484">
        <v>-5.6933571000000001</v>
      </c>
      <c r="E2484">
        <f t="shared" si="38"/>
        <v>0.70867568863083363</v>
      </c>
    </row>
    <row r="2485" spans="1:5" x14ac:dyDescent="0.15">
      <c r="A2485">
        <v>2.5840000000000001</v>
      </c>
      <c r="B2485">
        <v>-16.6435</v>
      </c>
      <c r="C2485">
        <v>-5.6916136000000002</v>
      </c>
      <c r="E2485">
        <f t="shared" si="38"/>
        <v>0.70866669287752937</v>
      </c>
    </row>
    <row r="2486" spans="1:5" x14ac:dyDescent="0.15">
      <c r="A2486">
        <v>2.585</v>
      </c>
      <c r="B2486">
        <v>-16.663381999999999</v>
      </c>
      <c r="C2486">
        <v>-5.6898679999999997</v>
      </c>
      <c r="E2486">
        <f t="shared" si="38"/>
        <v>0.70865720955137679</v>
      </c>
    </row>
    <row r="2487" spans="1:5" x14ac:dyDescent="0.15">
      <c r="A2487">
        <v>2.5859999999999999</v>
      </c>
      <c r="B2487">
        <v>-16.683291000000001</v>
      </c>
      <c r="C2487">
        <v>-5.6881205000000001</v>
      </c>
      <c r="E2487">
        <f t="shared" si="38"/>
        <v>0.70864724612460916</v>
      </c>
    </row>
    <row r="2488" spans="1:5" x14ac:dyDescent="0.15">
      <c r="A2488">
        <v>2.5870000000000002</v>
      </c>
      <c r="B2488">
        <v>-16.703226000000001</v>
      </c>
      <c r="C2488">
        <v>-5.6863710999999997</v>
      </c>
      <c r="E2488">
        <f t="shared" si="38"/>
        <v>0.70863679775108701</v>
      </c>
    </row>
    <row r="2489" spans="1:5" x14ac:dyDescent="0.15">
      <c r="A2489">
        <v>2.5880000000000001</v>
      </c>
      <c r="B2489">
        <v>-16.723188</v>
      </c>
      <c r="C2489">
        <v>-5.6846202000000003</v>
      </c>
      <c r="E2489">
        <f t="shared" si="38"/>
        <v>0.70862589435063217</v>
      </c>
    </row>
    <row r="2490" spans="1:5" x14ac:dyDescent="0.15">
      <c r="A2490">
        <v>2.589</v>
      </c>
      <c r="B2490">
        <v>-16.743176999999999</v>
      </c>
      <c r="C2490">
        <v>-5.6828678999999998</v>
      </c>
      <c r="E2490">
        <f t="shared" si="38"/>
        <v>0.7086145422573078</v>
      </c>
    </row>
    <row r="2491" spans="1:5" x14ac:dyDescent="0.15">
      <c r="A2491">
        <v>2.59</v>
      </c>
      <c r="B2491">
        <v>-16.763190999999999</v>
      </c>
      <c r="C2491">
        <v>-5.6811143</v>
      </c>
      <c r="E2491">
        <f t="shared" si="38"/>
        <v>0.70860273811637597</v>
      </c>
    </row>
    <row r="2492" spans="1:5" x14ac:dyDescent="0.15">
      <c r="A2492">
        <v>2.5910000000000002</v>
      </c>
      <c r="B2492">
        <v>-16.783232999999999</v>
      </c>
      <c r="C2492">
        <v>-5.6793597</v>
      </c>
      <c r="E2492">
        <f t="shared" si="38"/>
        <v>0.70859051536743911</v>
      </c>
    </row>
    <row r="2493" spans="1:5" x14ac:dyDescent="0.15">
      <c r="A2493">
        <v>2.5920000000000001</v>
      </c>
      <c r="B2493">
        <v>-16.8033</v>
      </c>
      <c r="C2493">
        <v>-5.6776040999999999</v>
      </c>
      <c r="E2493">
        <f t="shared" si="38"/>
        <v>0.70857785968549303</v>
      </c>
    </row>
    <row r="2494" spans="1:5" x14ac:dyDescent="0.15">
      <c r="A2494">
        <v>2.593</v>
      </c>
      <c r="B2494">
        <v>-16.823391999999998</v>
      </c>
      <c r="C2494">
        <v>-5.6758477000000003</v>
      </c>
      <c r="E2494">
        <f t="shared" si="38"/>
        <v>0.70856478383577237</v>
      </c>
    </row>
    <row r="2495" spans="1:5" x14ac:dyDescent="0.15">
      <c r="A2495">
        <v>2.5939999999999999</v>
      </c>
      <c r="B2495">
        <v>-16.843510999999999</v>
      </c>
      <c r="C2495">
        <v>-5.6740908000000001</v>
      </c>
      <c r="E2495">
        <f t="shared" si="38"/>
        <v>0.70855131636759983</v>
      </c>
    </row>
    <row r="2496" spans="1:5" x14ac:dyDescent="0.15">
      <c r="A2496">
        <v>2.5950000000000002</v>
      </c>
      <c r="B2496">
        <v>-16.863654</v>
      </c>
      <c r="C2496">
        <v>-5.6723334999999997</v>
      </c>
      <c r="E2496">
        <f t="shared" si="38"/>
        <v>0.70853744950983522</v>
      </c>
    </row>
    <row r="2497" spans="1:5" x14ac:dyDescent="0.15">
      <c r="A2497">
        <v>2.5960000000000001</v>
      </c>
      <c r="B2497">
        <v>-16.883824000000001</v>
      </c>
      <c r="C2497">
        <v>-5.6705759000000002</v>
      </c>
      <c r="E2497">
        <f t="shared" si="38"/>
        <v>0.70852320408253144</v>
      </c>
    </row>
    <row r="2498" spans="1:5" x14ac:dyDescent="0.15">
      <c r="A2498">
        <v>2.597</v>
      </c>
      <c r="B2498">
        <v>-16.904018000000001</v>
      </c>
      <c r="C2498">
        <v>-5.6688181999999996</v>
      </c>
      <c r="E2498">
        <f t="shared" ref="E2498:E2561" si="39">1-SUM(10^(B2498/10),10^(C2498/10))</f>
        <v>0.7085085787169616</v>
      </c>
    </row>
    <row r="2499" spans="1:5" x14ac:dyDescent="0.15">
      <c r="A2499">
        <v>2.5979999999999999</v>
      </c>
      <c r="B2499">
        <v>-16.924237999999999</v>
      </c>
      <c r="C2499">
        <v>-5.6670606000000001</v>
      </c>
      <c r="E2499">
        <f t="shared" si="39"/>
        <v>0.70849359570652859</v>
      </c>
    </row>
    <row r="2500" spans="1:5" x14ac:dyDescent="0.15">
      <c r="A2500">
        <v>2.5990000000000002</v>
      </c>
      <c r="B2500">
        <v>-16.944482000000001</v>
      </c>
      <c r="C2500">
        <v>-5.6653032000000003</v>
      </c>
      <c r="E2500">
        <f t="shared" si="39"/>
        <v>0.7084782523334483</v>
      </c>
    </row>
    <row r="2501" spans="1:5" x14ac:dyDescent="0.15">
      <c r="A2501">
        <v>2.6</v>
      </c>
      <c r="B2501">
        <v>-16.964751</v>
      </c>
      <c r="C2501">
        <v>-5.6635461999999999</v>
      </c>
      <c r="E2501">
        <f t="shared" si="39"/>
        <v>0.70846256621230497</v>
      </c>
    </row>
    <row r="2502" spans="1:5" x14ac:dyDescent="0.15">
      <c r="A2502">
        <v>2.601</v>
      </c>
      <c r="B2502">
        <v>-16.985043999999998</v>
      </c>
      <c r="C2502">
        <v>-5.6617896999999999</v>
      </c>
      <c r="E2502">
        <f t="shared" si="39"/>
        <v>0.70844653942223301</v>
      </c>
    </row>
    <row r="2503" spans="1:5" x14ac:dyDescent="0.15">
      <c r="A2503">
        <v>2.6019999999999999</v>
      </c>
      <c r="B2503">
        <v>-17.005362000000002</v>
      </c>
      <c r="C2503">
        <v>-5.6600339999999996</v>
      </c>
      <c r="E2503">
        <f t="shared" si="39"/>
        <v>0.7084301958288991</v>
      </c>
    </row>
    <row r="2504" spans="1:5" x14ac:dyDescent="0.15">
      <c r="A2504">
        <v>2.6030000000000002</v>
      </c>
      <c r="B2504">
        <v>-17.025704000000001</v>
      </c>
      <c r="C2504">
        <v>-5.6582790999999997</v>
      </c>
      <c r="E2504">
        <f t="shared" si="39"/>
        <v>0.7084135313394273</v>
      </c>
    </row>
    <row r="2505" spans="1:5" x14ac:dyDescent="0.15">
      <c r="A2505">
        <v>2.6040000000000001</v>
      </c>
      <c r="B2505">
        <v>-17.04607</v>
      </c>
      <c r="C2505">
        <v>-5.6565251999999999</v>
      </c>
      <c r="E2505">
        <f t="shared" si="39"/>
        <v>0.70839655901542031</v>
      </c>
    </row>
    <row r="2506" spans="1:5" x14ac:dyDescent="0.15">
      <c r="A2506">
        <v>2.605</v>
      </c>
      <c r="B2506">
        <v>-17.066458999999998</v>
      </c>
      <c r="C2506">
        <v>-5.6547723999999997</v>
      </c>
      <c r="E2506">
        <f t="shared" si="39"/>
        <v>0.70837928115491566</v>
      </c>
    </row>
    <row r="2507" spans="1:5" x14ac:dyDescent="0.15">
      <c r="A2507">
        <v>2.6059999999999999</v>
      </c>
      <c r="B2507">
        <v>-17.086873000000001</v>
      </c>
      <c r="C2507">
        <v>-5.6530209999999999</v>
      </c>
      <c r="E2507">
        <f t="shared" si="39"/>
        <v>0.70836172619357551</v>
      </c>
    </row>
    <row r="2508" spans="1:5" x14ac:dyDescent="0.15">
      <c r="A2508">
        <v>2.6070000000000002</v>
      </c>
      <c r="B2508">
        <v>-17.107309999999998</v>
      </c>
      <c r="C2508">
        <v>-5.6512710000000004</v>
      </c>
      <c r="E2508">
        <f t="shared" si="39"/>
        <v>0.70834388570001527</v>
      </c>
    </row>
    <row r="2509" spans="1:5" x14ac:dyDescent="0.15">
      <c r="A2509">
        <v>2.6080000000000001</v>
      </c>
      <c r="B2509">
        <v>-17.127770999999999</v>
      </c>
      <c r="C2509">
        <v>-5.6495227000000003</v>
      </c>
      <c r="E2509">
        <f t="shared" si="39"/>
        <v>0.70832578360783149</v>
      </c>
    </row>
    <row r="2510" spans="1:5" x14ac:dyDescent="0.15">
      <c r="A2510">
        <v>2.609</v>
      </c>
      <c r="B2510">
        <v>-17.148254000000001</v>
      </c>
      <c r="C2510">
        <v>-5.6477760999999997</v>
      </c>
      <c r="E2510">
        <f t="shared" si="39"/>
        <v>0.70830741166181355</v>
      </c>
    </row>
    <row r="2511" spans="1:5" x14ac:dyDescent="0.15">
      <c r="A2511">
        <v>2.61</v>
      </c>
      <c r="B2511">
        <v>-17.168759999999999</v>
      </c>
      <c r="C2511">
        <v>-5.6460314</v>
      </c>
      <c r="E2511">
        <f t="shared" si="39"/>
        <v>0.70828878758442682</v>
      </c>
    </row>
    <row r="2512" spans="1:5" x14ac:dyDescent="0.15">
      <c r="A2512">
        <v>2.6110000000000002</v>
      </c>
      <c r="B2512">
        <v>-17.18929</v>
      </c>
      <c r="C2512">
        <v>-5.6442888</v>
      </c>
      <c r="E2512">
        <f t="shared" si="39"/>
        <v>0.708269929036904</v>
      </c>
    </row>
    <row r="2513" spans="1:5" x14ac:dyDescent="0.15">
      <c r="A2513">
        <v>2.6120000000000001</v>
      </c>
      <c r="B2513">
        <v>-17.209841999999998</v>
      </c>
      <c r="C2513">
        <v>-5.6425483999999999</v>
      </c>
      <c r="E2513">
        <f t="shared" si="39"/>
        <v>0.70825083420725798</v>
      </c>
    </row>
    <row r="2514" spans="1:5" x14ac:dyDescent="0.15">
      <c r="A2514">
        <v>2.613</v>
      </c>
      <c r="B2514">
        <v>-17.230416999999999</v>
      </c>
      <c r="C2514">
        <v>-5.6408103000000001</v>
      </c>
      <c r="E2514">
        <f t="shared" si="39"/>
        <v>0.70823151453246058</v>
      </c>
    </row>
    <row r="2515" spans="1:5" x14ac:dyDescent="0.15">
      <c r="A2515">
        <v>2.6139999999999999</v>
      </c>
      <c r="B2515">
        <v>-17.251014000000001</v>
      </c>
      <c r="C2515">
        <v>-5.6390747000000001</v>
      </c>
      <c r="E2515">
        <f t="shared" si="39"/>
        <v>0.70821197899146848</v>
      </c>
    </row>
    <row r="2516" spans="1:5" x14ac:dyDescent="0.15">
      <c r="A2516">
        <v>2.6150000000000002</v>
      </c>
      <c r="B2516">
        <v>-17.271633000000001</v>
      </c>
      <c r="C2516">
        <v>-5.6373417999999997</v>
      </c>
      <c r="E2516">
        <f t="shared" si="39"/>
        <v>0.7081922409834428</v>
      </c>
    </row>
    <row r="2517" spans="1:5" x14ac:dyDescent="0.15">
      <c r="A2517">
        <v>2.6160000000000001</v>
      </c>
      <c r="B2517">
        <v>-17.292273999999999</v>
      </c>
      <c r="C2517">
        <v>-5.6356115999999998</v>
      </c>
      <c r="E2517">
        <f t="shared" si="39"/>
        <v>0.70817230134923914</v>
      </c>
    </row>
    <row r="2518" spans="1:5" x14ac:dyDescent="0.15">
      <c r="A2518">
        <v>2.617</v>
      </c>
      <c r="B2518">
        <v>-17.312937999999999</v>
      </c>
      <c r="C2518">
        <v>-5.6338843000000001</v>
      </c>
      <c r="E2518">
        <f t="shared" si="39"/>
        <v>0.70815217779139805</v>
      </c>
    </row>
    <row r="2519" spans="1:5" x14ac:dyDescent="0.15">
      <c r="A2519">
        <v>2.6179999999999999</v>
      </c>
      <c r="B2519">
        <v>-17.333621999999998</v>
      </c>
      <c r="C2519">
        <v>-5.6321599999999998</v>
      </c>
      <c r="E2519">
        <f t="shared" si="39"/>
        <v>0.70813186463963795</v>
      </c>
    </row>
    <row r="2520" spans="1:5" x14ac:dyDescent="0.15">
      <c r="A2520">
        <v>2.6190000000000002</v>
      </c>
      <c r="B2520">
        <v>-17.354329</v>
      </c>
      <c r="C2520">
        <v>-5.630439</v>
      </c>
      <c r="E2520">
        <f t="shared" si="39"/>
        <v>0.70811139447955229</v>
      </c>
    </row>
    <row r="2521" spans="1:5" x14ac:dyDescent="0.15">
      <c r="A2521">
        <v>2.62</v>
      </c>
      <c r="B2521">
        <v>-17.375056000000001</v>
      </c>
      <c r="C2521">
        <v>-5.6287212000000002</v>
      </c>
      <c r="E2521">
        <f t="shared" si="39"/>
        <v>0.7080907492002988</v>
      </c>
    </row>
    <row r="2522" spans="1:5" x14ac:dyDescent="0.15">
      <c r="A2522">
        <v>2.621</v>
      </c>
      <c r="B2522">
        <v>-17.395804999999999</v>
      </c>
      <c r="C2522">
        <v>-5.6270068999999996</v>
      </c>
      <c r="E2522">
        <f t="shared" si="39"/>
        <v>0.70806995710451193</v>
      </c>
    </row>
    <row r="2523" spans="1:5" x14ac:dyDescent="0.15">
      <c r="A2523">
        <v>2.6219999999999999</v>
      </c>
      <c r="B2523">
        <v>-17.416575999999999</v>
      </c>
      <c r="C2523">
        <v>-5.6252962000000002</v>
      </c>
      <c r="E2523">
        <f t="shared" si="39"/>
        <v>0.70804902540700065</v>
      </c>
    </row>
    <row r="2524" spans="1:5" x14ac:dyDescent="0.15">
      <c r="A2524">
        <v>2.6230000000000002</v>
      </c>
      <c r="B2524">
        <v>-17.437366000000001</v>
      </c>
      <c r="C2524">
        <v>-5.6235891999999996</v>
      </c>
      <c r="E2524">
        <f t="shared" si="39"/>
        <v>0.7080279488715352</v>
      </c>
    </row>
    <row r="2525" spans="1:5" x14ac:dyDescent="0.15">
      <c r="A2525">
        <v>2.6240000000000001</v>
      </c>
      <c r="B2525">
        <v>-17.458178</v>
      </c>
      <c r="C2525">
        <v>-5.6218861000000002</v>
      </c>
      <c r="E2525">
        <f t="shared" si="39"/>
        <v>0.70800675362698673</v>
      </c>
    </row>
    <row r="2526" spans="1:5" x14ac:dyDescent="0.15">
      <c r="A2526">
        <v>2.625</v>
      </c>
      <c r="B2526">
        <v>-17.479009999999999</v>
      </c>
      <c r="C2526">
        <v>-5.6201869000000002</v>
      </c>
      <c r="E2526">
        <f t="shared" si="39"/>
        <v>0.70798543238727318</v>
      </c>
    </row>
    <row r="2527" spans="1:5" x14ac:dyDescent="0.15">
      <c r="A2527">
        <v>2.6259999999999999</v>
      </c>
      <c r="B2527">
        <v>-17.499863000000001</v>
      </c>
      <c r="C2527">
        <v>-5.6184918000000001</v>
      </c>
      <c r="E2527">
        <f t="shared" si="39"/>
        <v>0.70796400293932549</v>
      </c>
    </row>
    <row r="2528" spans="1:5" x14ac:dyDescent="0.15">
      <c r="A2528">
        <v>2.6269999999999998</v>
      </c>
      <c r="B2528">
        <v>-17.520735999999999</v>
      </c>
      <c r="C2528">
        <v>-5.6168009999999997</v>
      </c>
      <c r="E2528">
        <f t="shared" si="39"/>
        <v>0.70794247486125883</v>
      </c>
    </row>
    <row r="2529" spans="1:5" x14ac:dyDescent="0.15">
      <c r="A2529">
        <v>2.6280000000000001</v>
      </c>
      <c r="B2529">
        <v>-17.541627999999999</v>
      </c>
      <c r="C2529">
        <v>-5.6151144999999998</v>
      </c>
      <c r="E2529">
        <f t="shared" si="39"/>
        <v>0.70792084519010934</v>
      </c>
    </row>
    <row r="2530" spans="1:5" x14ac:dyDescent="0.15">
      <c r="A2530">
        <v>2.629</v>
      </c>
      <c r="B2530">
        <v>-17.562541</v>
      </c>
      <c r="C2530">
        <v>-5.6134325</v>
      </c>
      <c r="E2530">
        <f t="shared" si="39"/>
        <v>0.70789913579380737</v>
      </c>
    </row>
    <row r="2531" spans="1:5" x14ac:dyDescent="0.15">
      <c r="A2531">
        <v>2.63</v>
      </c>
      <c r="B2531">
        <v>-17.583473000000001</v>
      </c>
      <c r="C2531">
        <v>-5.6117550999999999</v>
      </c>
      <c r="E2531">
        <f t="shared" si="39"/>
        <v>0.70787734601278784</v>
      </c>
    </row>
    <row r="2532" spans="1:5" x14ac:dyDescent="0.15">
      <c r="A2532">
        <v>2.6309999999999998</v>
      </c>
      <c r="B2532">
        <v>-17.604426</v>
      </c>
      <c r="C2532">
        <v>-5.6100824999999999</v>
      </c>
      <c r="E2532">
        <f t="shared" si="39"/>
        <v>0.70785549766895972</v>
      </c>
    </row>
    <row r="2533" spans="1:5" x14ac:dyDescent="0.15">
      <c r="A2533">
        <v>2.6320000000000001</v>
      </c>
      <c r="B2533">
        <v>-17.625397</v>
      </c>
      <c r="C2533">
        <v>-5.6084145999999997</v>
      </c>
      <c r="E2533">
        <f t="shared" si="39"/>
        <v>0.70783357356994614</v>
      </c>
    </row>
    <row r="2534" spans="1:5" x14ac:dyDescent="0.15">
      <c r="A2534">
        <v>2.633</v>
      </c>
      <c r="B2534">
        <v>-17.646388000000002</v>
      </c>
      <c r="C2534">
        <v>-5.6067517999999996</v>
      </c>
      <c r="E2534">
        <f t="shared" si="39"/>
        <v>0.70781160819878219</v>
      </c>
    </row>
    <row r="2535" spans="1:5" x14ac:dyDescent="0.15">
      <c r="A2535">
        <v>2.6339999999999999</v>
      </c>
      <c r="B2535">
        <v>-17.667397000000001</v>
      </c>
      <c r="C2535">
        <v>-5.6050940999999996</v>
      </c>
      <c r="E2535">
        <f t="shared" si="39"/>
        <v>0.70778959482645276</v>
      </c>
    </row>
    <row r="2536" spans="1:5" x14ac:dyDescent="0.15">
      <c r="A2536">
        <v>2.6349999999999998</v>
      </c>
      <c r="B2536">
        <v>-17.688426</v>
      </c>
      <c r="C2536">
        <v>-5.6034414999999997</v>
      </c>
      <c r="E2536">
        <f t="shared" si="39"/>
        <v>0.70776754255908481</v>
      </c>
    </row>
    <row r="2537" spans="1:5" x14ac:dyDescent="0.15">
      <c r="A2537">
        <v>2.6360000000000001</v>
      </c>
      <c r="B2537">
        <v>-17.709472999999999</v>
      </c>
      <c r="C2537">
        <v>-5.6017942999999999</v>
      </c>
      <c r="E2537">
        <f t="shared" si="39"/>
        <v>0.70774546376035807</v>
      </c>
    </row>
    <row r="2538" spans="1:5" x14ac:dyDescent="0.15">
      <c r="A2538">
        <v>2.637</v>
      </c>
      <c r="B2538">
        <v>-17.730539</v>
      </c>
      <c r="C2538">
        <v>-5.6001525000000001</v>
      </c>
      <c r="E2538">
        <f t="shared" si="39"/>
        <v>0.70772336359746224</v>
      </c>
    </row>
    <row r="2539" spans="1:5" x14ac:dyDescent="0.15">
      <c r="A2539">
        <v>2.6379999999999999</v>
      </c>
      <c r="B2539">
        <v>-17.751622999999999</v>
      </c>
      <c r="C2539">
        <v>-5.5985163</v>
      </c>
      <c r="E2539">
        <f t="shared" si="39"/>
        <v>0.70770125212078394</v>
      </c>
    </row>
    <row r="2540" spans="1:5" x14ac:dyDescent="0.15">
      <c r="A2540">
        <v>2.6389999999999998</v>
      </c>
      <c r="B2540">
        <v>-17.772725999999999</v>
      </c>
      <c r="C2540">
        <v>-5.5968856999999996</v>
      </c>
      <c r="E2540">
        <f t="shared" si="39"/>
        <v>0.7076791344718445</v>
      </c>
    </row>
    <row r="2541" spans="1:5" x14ac:dyDescent="0.15">
      <c r="A2541">
        <v>2.64</v>
      </c>
      <c r="B2541">
        <v>-17.793845999999998</v>
      </c>
      <c r="C2541">
        <v>-5.5952609999999998</v>
      </c>
      <c r="E2541">
        <f t="shared" si="39"/>
        <v>0.70765702328214131</v>
      </c>
    </row>
    <row r="2542" spans="1:5" x14ac:dyDescent="0.15">
      <c r="A2542">
        <v>2.641</v>
      </c>
      <c r="B2542">
        <v>-17.814985</v>
      </c>
      <c r="C2542">
        <v>-5.5936421000000003</v>
      </c>
      <c r="E2542">
        <f t="shared" si="39"/>
        <v>0.70763492118738291</v>
      </c>
    </row>
    <row r="2543" spans="1:5" x14ac:dyDescent="0.15">
      <c r="A2543">
        <v>2.6419999999999999</v>
      </c>
      <c r="B2543">
        <v>-17.836141000000001</v>
      </c>
      <c r="C2543">
        <v>-5.5920291999999998</v>
      </c>
      <c r="E2543">
        <f t="shared" si="39"/>
        <v>0.70761283456554247</v>
      </c>
    </row>
    <row r="2544" spans="1:5" x14ac:dyDescent="0.15">
      <c r="A2544">
        <v>2.6429999999999998</v>
      </c>
      <c r="B2544">
        <v>-17.857315</v>
      </c>
      <c r="C2544">
        <v>-5.5904223999999996</v>
      </c>
      <c r="E2544">
        <f t="shared" si="39"/>
        <v>0.70759077491760325</v>
      </c>
    </row>
    <row r="2545" spans="1:5" x14ac:dyDescent="0.15">
      <c r="A2545">
        <v>2.6440000000000001</v>
      </c>
      <c r="B2545">
        <v>-17.878506000000002</v>
      </c>
      <c r="C2545">
        <v>-5.5888219000000001</v>
      </c>
      <c r="E2545">
        <f t="shared" si="39"/>
        <v>0.70756875253078766</v>
      </c>
    </row>
    <row r="2546" spans="1:5" x14ac:dyDescent="0.15">
      <c r="A2546">
        <v>2.645</v>
      </c>
      <c r="B2546">
        <v>-17.899713999999999</v>
      </c>
      <c r="C2546">
        <v>-5.5872276000000003</v>
      </c>
      <c r="E2546">
        <f t="shared" si="39"/>
        <v>0.70754676243540682</v>
      </c>
    </row>
    <row r="2547" spans="1:5" x14ac:dyDescent="0.15">
      <c r="A2547">
        <v>2.6459999999999999</v>
      </c>
      <c r="B2547">
        <v>-17.920940000000002</v>
      </c>
      <c r="C2547">
        <v>-5.5856398</v>
      </c>
      <c r="E2547">
        <f t="shared" si="39"/>
        <v>0.70752482881795831</v>
      </c>
    </row>
    <row r="2548" spans="1:5" x14ac:dyDescent="0.15">
      <c r="A2548">
        <v>2.6469999999999998</v>
      </c>
      <c r="B2548">
        <v>-17.942183</v>
      </c>
      <c r="C2548">
        <v>-5.5840585000000003</v>
      </c>
      <c r="E2548">
        <f t="shared" si="39"/>
        <v>0.70750294932592328</v>
      </c>
    </row>
    <row r="2549" spans="1:5" x14ac:dyDescent="0.15">
      <c r="A2549">
        <v>2.6480000000000001</v>
      </c>
      <c r="B2549">
        <v>-17.963442000000001</v>
      </c>
      <c r="C2549">
        <v>-5.5824838999999997</v>
      </c>
      <c r="E2549">
        <f t="shared" si="39"/>
        <v>0.70748113441198313</v>
      </c>
    </row>
    <row r="2550" spans="1:5" x14ac:dyDescent="0.15">
      <c r="A2550">
        <v>2.649</v>
      </c>
      <c r="B2550">
        <v>-17.984717</v>
      </c>
      <c r="C2550">
        <v>-5.5809160000000002</v>
      </c>
      <c r="E2550">
        <f t="shared" si="39"/>
        <v>0.70745938553937049</v>
      </c>
    </row>
    <row r="2551" spans="1:5" x14ac:dyDescent="0.15">
      <c r="A2551">
        <v>2.65</v>
      </c>
      <c r="B2551">
        <v>-18.006008999999999</v>
      </c>
      <c r="C2551">
        <v>-5.5793549999999996</v>
      </c>
      <c r="E2551">
        <f t="shared" si="39"/>
        <v>0.70743772055674037</v>
      </c>
    </row>
    <row r="2552" spans="1:5" x14ac:dyDescent="0.15">
      <c r="A2552">
        <v>2.6509999999999998</v>
      </c>
      <c r="B2552">
        <v>-18.027318000000001</v>
      </c>
      <c r="C2552">
        <v>-5.5778008999999997</v>
      </c>
      <c r="E2552">
        <f t="shared" si="39"/>
        <v>0.70741614088146332</v>
      </c>
    </row>
    <row r="2553" spans="1:5" x14ac:dyDescent="0.15">
      <c r="A2553">
        <v>2.6520000000000001</v>
      </c>
      <c r="B2553">
        <v>-18.048642999999998</v>
      </c>
      <c r="C2553">
        <v>-5.5762537999999999</v>
      </c>
      <c r="E2553">
        <f t="shared" si="39"/>
        <v>0.7073946506961164</v>
      </c>
    </row>
    <row r="2554" spans="1:5" x14ac:dyDescent="0.15">
      <c r="A2554">
        <v>2.653</v>
      </c>
      <c r="B2554">
        <v>-18.069983000000001</v>
      </c>
      <c r="C2554">
        <v>-5.5747138999999999</v>
      </c>
      <c r="E2554">
        <f t="shared" si="39"/>
        <v>0.70737326063924277</v>
      </c>
    </row>
    <row r="2555" spans="1:5" x14ac:dyDescent="0.15">
      <c r="A2555">
        <v>2.6539999999999999</v>
      </c>
      <c r="B2555">
        <v>-18.091339000000001</v>
      </c>
      <c r="C2555">
        <v>-5.5731811999999996</v>
      </c>
      <c r="E2555">
        <f t="shared" si="39"/>
        <v>0.70735197581917564</v>
      </c>
    </row>
    <row r="2556" spans="1:5" x14ac:dyDescent="0.15">
      <c r="A2556">
        <v>2.6549999999999998</v>
      </c>
      <c r="B2556">
        <v>-18.11271</v>
      </c>
      <c r="C2556">
        <v>-5.5716558000000003</v>
      </c>
      <c r="E2556">
        <f t="shared" si="39"/>
        <v>0.70733080054193775</v>
      </c>
    </row>
    <row r="2557" spans="1:5" x14ac:dyDescent="0.15">
      <c r="A2557">
        <v>2.6560000000000001</v>
      </c>
      <c r="B2557">
        <v>-18.134098000000002</v>
      </c>
      <c r="C2557">
        <v>-5.5701378000000004</v>
      </c>
      <c r="E2557">
        <f t="shared" si="39"/>
        <v>0.70730974980416139</v>
      </c>
    </row>
    <row r="2558" spans="1:5" x14ac:dyDescent="0.15">
      <c r="A2558">
        <v>2.657</v>
      </c>
      <c r="B2558">
        <v>-18.1555</v>
      </c>
      <c r="C2558">
        <v>-5.5686273999999996</v>
      </c>
      <c r="E2558">
        <f t="shared" si="39"/>
        <v>0.70728882725116926</v>
      </c>
    </row>
    <row r="2559" spans="1:5" x14ac:dyDescent="0.15">
      <c r="A2559">
        <v>2.6579999999999999</v>
      </c>
      <c r="B2559">
        <v>-18.176918000000001</v>
      </c>
      <c r="C2559">
        <v>-5.5671245999999996</v>
      </c>
      <c r="E2559">
        <f t="shared" si="39"/>
        <v>0.7072680414890713</v>
      </c>
    </row>
    <row r="2560" spans="1:5" x14ac:dyDescent="0.15">
      <c r="A2560">
        <v>2.6589999999999998</v>
      </c>
      <c r="B2560">
        <v>-18.198350000000001</v>
      </c>
      <c r="C2560">
        <v>-5.5656295</v>
      </c>
      <c r="E2560">
        <f t="shared" si="39"/>
        <v>0.70724739342799714</v>
      </c>
    </row>
    <row r="2561" spans="1:5" x14ac:dyDescent="0.15">
      <c r="A2561">
        <v>2.66</v>
      </c>
      <c r="B2561">
        <v>-18.219797</v>
      </c>
      <c r="C2561">
        <v>-5.5641420999999998</v>
      </c>
      <c r="E2561">
        <f t="shared" si="39"/>
        <v>0.70722688813391832</v>
      </c>
    </row>
    <row r="2562" spans="1:5" x14ac:dyDescent="0.15">
      <c r="A2562">
        <v>2.661</v>
      </c>
      <c r="B2562">
        <v>-18.241258999999999</v>
      </c>
      <c r="C2562">
        <v>-5.5626626999999997</v>
      </c>
      <c r="E2562">
        <f t="shared" ref="E2562:E2625" si="40">1-SUM(10^(B2562/10),10^(C2562/10))</f>
        <v>0.70720654633745883</v>
      </c>
    </row>
    <row r="2563" spans="1:5" x14ac:dyDescent="0.15">
      <c r="A2563">
        <v>2.6619999999999999</v>
      </c>
      <c r="B2563">
        <v>-18.262734999999999</v>
      </c>
      <c r="C2563">
        <v>-5.5611911999999997</v>
      </c>
      <c r="E2563">
        <f t="shared" si="40"/>
        <v>0.70718635976088062</v>
      </c>
    </row>
    <row r="2564" spans="1:5" x14ac:dyDescent="0.15">
      <c r="A2564">
        <v>2.6629999999999998</v>
      </c>
      <c r="B2564">
        <v>-18.284226</v>
      </c>
      <c r="C2564">
        <v>-5.5597276999999998</v>
      </c>
      <c r="E2564">
        <f t="shared" si="40"/>
        <v>0.70716633981945676</v>
      </c>
    </row>
    <row r="2565" spans="1:5" x14ac:dyDescent="0.15">
      <c r="A2565">
        <v>2.6640000000000001</v>
      </c>
      <c r="B2565">
        <v>-18.305730000000001</v>
      </c>
      <c r="C2565">
        <v>-5.5582725000000002</v>
      </c>
      <c r="E2565">
        <f t="shared" si="40"/>
        <v>0.70714650046705563</v>
      </c>
    </row>
    <row r="2566" spans="1:5" x14ac:dyDescent="0.15">
      <c r="A2566">
        <v>2.665</v>
      </c>
      <c r="B2566">
        <v>-18.327248000000001</v>
      </c>
      <c r="C2566">
        <v>-5.5568254000000001</v>
      </c>
      <c r="E2566">
        <f t="shared" si="40"/>
        <v>0.70712683394063025</v>
      </c>
    </row>
    <row r="2567" spans="1:5" x14ac:dyDescent="0.15">
      <c r="A2567">
        <v>2.6659999999999999</v>
      </c>
      <c r="B2567">
        <v>-18.348780999999999</v>
      </c>
      <c r="C2567">
        <v>-5.5553866000000003</v>
      </c>
      <c r="E2567">
        <f t="shared" si="40"/>
        <v>0.70710735801704572</v>
      </c>
    </row>
    <row r="2568" spans="1:5" x14ac:dyDescent="0.15">
      <c r="A2568">
        <v>2.6669999999999998</v>
      </c>
      <c r="B2568">
        <v>-18.370327</v>
      </c>
      <c r="C2568">
        <v>-5.5539563000000003</v>
      </c>
      <c r="E2568">
        <f t="shared" si="40"/>
        <v>0.70708808036528326</v>
      </c>
    </row>
    <row r="2569" spans="1:5" x14ac:dyDescent="0.15">
      <c r="A2569">
        <v>2.6680000000000001</v>
      </c>
      <c r="B2569">
        <v>-18.391886</v>
      </c>
      <c r="C2569">
        <v>-5.5525343999999999</v>
      </c>
      <c r="E2569">
        <f t="shared" si="40"/>
        <v>0.70706899623358044</v>
      </c>
    </row>
    <row r="2570" spans="1:5" x14ac:dyDescent="0.15">
      <c r="A2570">
        <v>2.669</v>
      </c>
      <c r="B2570">
        <v>-18.413457999999999</v>
      </c>
      <c r="C2570">
        <v>-5.5511210999999996</v>
      </c>
      <c r="E2570">
        <f t="shared" si="40"/>
        <v>0.7070501200970728</v>
      </c>
    </row>
    <row r="2571" spans="1:5" x14ac:dyDescent="0.15">
      <c r="A2571">
        <v>2.67</v>
      </c>
      <c r="B2571">
        <v>-18.435043</v>
      </c>
      <c r="C2571">
        <v>-5.5497164000000003</v>
      </c>
      <c r="E2571">
        <f t="shared" si="40"/>
        <v>0.70703145361053077</v>
      </c>
    </row>
    <row r="2572" spans="1:5" x14ac:dyDescent="0.15">
      <c r="A2572">
        <v>2.6709999999999998</v>
      </c>
      <c r="B2572">
        <v>-18.456641999999999</v>
      </c>
      <c r="C2572">
        <v>-5.5483203999999997</v>
      </c>
      <c r="E2572">
        <f t="shared" si="40"/>
        <v>0.70701300812589785</v>
      </c>
    </row>
    <row r="2573" spans="1:5" x14ac:dyDescent="0.15">
      <c r="A2573">
        <v>2.6720000000000002</v>
      </c>
      <c r="B2573">
        <v>-18.478254</v>
      </c>
      <c r="C2573">
        <v>-5.5469331999999998</v>
      </c>
      <c r="E2573">
        <f t="shared" si="40"/>
        <v>0.70699478839474439</v>
      </c>
    </row>
    <row r="2574" spans="1:5" x14ac:dyDescent="0.15">
      <c r="A2574">
        <v>2.673</v>
      </c>
      <c r="B2574">
        <v>-18.499877999999999</v>
      </c>
      <c r="C2574">
        <v>-5.5455547999999997</v>
      </c>
      <c r="E2574">
        <f t="shared" si="40"/>
        <v>0.70697679281451897</v>
      </c>
    </row>
    <row r="2575" spans="1:5" x14ac:dyDescent="0.15">
      <c r="A2575">
        <v>2.6739999999999999</v>
      </c>
      <c r="B2575">
        <v>-18.521514</v>
      </c>
      <c r="C2575">
        <v>-5.5441855000000002</v>
      </c>
      <c r="E2575">
        <f t="shared" si="40"/>
        <v>0.70695904234949647</v>
      </c>
    </row>
    <row r="2576" spans="1:5" x14ac:dyDescent="0.15">
      <c r="A2576">
        <v>2.6749999999999998</v>
      </c>
      <c r="B2576">
        <v>-18.543161999999999</v>
      </c>
      <c r="C2576">
        <v>-5.5428250999999999</v>
      </c>
      <c r="E2576">
        <f t="shared" si="40"/>
        <v>0.70694152585235659</v>
      </c>
    </row>
    <row r="2577" spans="1:5" x14ac:dyDescent="0.15">
      <c r="A2577">
        <v>2.6760000000000002</v>
      </c>
      <c r="B2577">
        <v>-18.564823000000001</v>
      </c>
      <c r="C2577">
        <v>-5.5414738000000003</v>
      </c>
      <c r="E2577">
        <f t="shared" si="40"/>
        <v>0.70692426106910222</v>
      </c>
    </row>
    <row r="2578" spans="1:5" x14ac:dyDescent="0.15">
      <c r="A2578">
        <v>2.677</v>
      </c>
      <c r="B2578">
        <v>-18.586496</v>
      </c>
      <c r="C2578">
        <v>-5.5401316999999999</v>
      </c>
      <c r="E2578">
        <f t="shared" si="40"/>
        <v>0.70690725288486789</v>
      </c>
    </row>
    <row r="2579" spans="1:5" x14ac:dyDescent="0.15">
      <c r="A2579">
        <v>2.6779999999999999</v>
      </c>
      <c r="B2579">
        <v>-18.608180000000001</v>
      </c>
      <c r="C2579">
        <v>-5.5387988000000004</v>
      </c>
      <c r="E2579">
        <f t="shared" si="40"/>
        <v>0.70689049981824059</v>
      </c>
    </row>
    <row r="2580" spans="1:5" x14ac:dyDescent="0.15">
      <c r="A2580">
        <v>2.6789999999999998</v>
      </c>
      <c r="B2580">
        <v>-18.629875999999999</v>
      </c>
      <c r="C2580">
        <v>-5.5374752999999997</v>
      </c>
      <c r="E2580">
        <f t="shared" si="40"/>
        <v>0.70687401962536689</v>
      </c>
    </row>
    <row r="2581" spans="1:5" x14ac:dyDescent="0.15">
      <c r="A2581">
        <v>2.68</v>
      </c>
      <c r="B2581">
        <v>-18.651582999999999</v>
      </c>
      <c r="C2581">
        <v>-5.5361611000000002</v>
      </c>
      <c r="E2581">
        <f t="shared" si="40"/>
        <v>0.70685780441885693</v>
      </c>
    </row>
    <row r="2582" spans="1:5" x14ac:dyDescent="0.15">
      <c r="A2582">
        <v>2.681</v>
      </c>
      <c r="B2582">
        <v>-18.673302</v>
      </c>
      <c r="C2582">
        <v>-5.5348563000000004</v>
      </c>
      <c r="E2582">
        <f t="shared" si="40"/>
        <v>0.70684186548536876</v>
      </c>
    </row>
    <row r="2583" spans="1:5" x14ac:dyDescent="0.15">
      <c r="A2583">
        <v>2.6819999999999999</v>
      </c>
      <c r="B2583">
        <v>-18.695032000000001</v>
      </c>
      <c r="C2583">
        <v>-5.5335611</v>
      </c>
      <c r="E2583">
        <f t="shared" si="40"/>
        <v>0.7068262142700219</v>
      </c>
    </row>
    <row r="2584" spans="1:5" x14ac:dyDescent="0.15">
      <c r="A2584">
        <v>2.6829999999999998</v>
      </c>
      <c r="B2584">
        <v>-18.716773</v>
      </c>
      <c r="C2584">
        <v>-5.5322753999999996</v>
      </c>
      <c r="E2584">
        <f t="shared" si="40"/>
        <v>0.70681084605809763</v>
      </c>
    </row>
    <row r="2585" spans="1:5" x14ac:dyDescent="0.15">
      <c r="A2585">
        <v>2.6840000000000002</v>
      </c>
      <c r="B2585">
        <v>-18.738524000000002</v>
      </c>
      <c r="C2585">
        <v>-5.5309993999999998</v>
      </c>
      <c r="E2585">
        <f t="shared" si="40"/>
        <v>0.70679577237149727</v>
      </c>
    </row>
    <row r="2586" spans="1:5" x14ac:dyDescent="0.15">
      <c r="A2586">
        <v>2.6850000000000001</v>
      </c>
      <c r="B2586">
        <v>-18.760286000000001</v>
      </c>
      <c r="C2586">
        <v>-5.5297331999999999</v>
      </c>
      <c r="E2586">
        <f t="shared" si="40"/>
        <v>0.70678100448270142</v>
      </c>
    </row>
    <row r="2587" spans="1:5" x14ac:dyDescent="0.15">
      <c r="A2587">
        <v>2.6859999999999999</v>
      </c>
      <c r="B2587">
        <v>-18.782059</v>
      </c>
      <c r="C2587">
        <v>-5.5284766000000003</v>
      </c>
      <c r="E2587">
        <f t="shared" si="40"/>
        <v>0.7067665312130853</v>
      </c>
    </row>
    <row r="2588" spans="1:5" x14ac:dyDescent="0.15">
      <c r="A2588">
        <v>2.6869999999999998</v>
      </c>
      <c r="B2588">
        <v>-18.803842</v>
      </c>
      <c r="C2588">
        <v>-5.5272300000000003</v>
      </c>
      <c r="E2588">
        <f t="shared" si="40"/>
        <v>0.70675237702299853</v>
      </c>
    </row>
    <row r="2589" spans="1:5" x14ac:dyDescent="0.15">
      <c r="A2589">
        <v>2.6880000000000002</v>
      </c>
      <c r="B2589">
        <v>-18.825634999999998</v>
      </c>
      <c r="C2589">
        <v>-5.5259932000000003</v>
      </c>
      <c r="E2589">
        <f t="shared" si="40"/>
        <v>0.70673853076802651</v>
      </c>
    </row>
    <row r="2590" spans="1:5" x14ac:dyDescent="0.15">
      <c r="A2590">
        <v>2.6890000000000001</v>
      </c>
      <c r="B2590">
        <v>-18.847438</v>
      </c>
      <c r="C2590">
        <v>-5.5247663999999999</v>
      </c>
      <c r="E2590">
        <f t="shared" si="40"/>
        <v>0.70672500709171637</v>
      </c>
    </row>
    <row r="2591" spans="1:5" x14ac:dyDescent="0.15">
      <c r="A2591">
        <v>2.69</v>
      </c>
      <c r="B2591">
        <v>-18.869250000000001</v>
      </c>
      <c r="C2591">
        <v>-5.5235495999999999</v>
      </c>
      <c r="E2591">
        <f t="shared" si="40"/>
        <v>0.70671180474781603</v>
      </c>
    </row>
    <row r="2592" spans="1:5" x14ac:dyDescent="0.15">
      <c r="A2592">
        <v>2.6909999999999998</v>
      </c>
      <c r="B2592">
        <v>-18.891072999999999</v>
      </c>
      <c r="C2592">
        <v>-5.5223428999999999</v>
      </c>
      <c r="E2592">
        <f t="shared" si="40"/>
        <v>0.70669893791534855</v>
      </c>
    </row>
    <row r="2593" spans="1:5" x14ac:dyDescent="0.15">
      <c r="A2593">
        <v>2.6920000000000002</v>
      </c>
      <c r="B2593">
        <v>-18.912904999999999</v>
      </c>
      <c r="C2593">
        <v>-5.5211464000000001</v>
      </c>
      <c r="E2593">
        <f t="shared" si="40"/>
        <v>0.70668640882268607</v>
      </c>
    </row>
    <row r="2594" spans="1:5" x14ac:dyDescent="0.15">
      <c r="A2594">
        <v>2.6930000000000001</v>
      </c>
      <c r="B2594">
        <v>-18.934746000000001</v>
      </c>
      <c r="C2594">
        <v>-5.5199600000000002</v>
      </c>
      <c r="E2594">
        <f t="shared" si="40"/>
        <v>0.70667421278188769</v>
      </c>
    </row>
    <row r="2595" spans="1:5" x14ac:dyDescent="0.15">
      <c r="A2595">
        <v>2.694</v>
      </c>
      <c r="B2595">
        <v>-18.956596000000001</v>
      </c>
      <c r="C2595">
        <v>-5.5187838999999999</v>
      </c>
      <c r="E2595">
        <f t="shared" si="40"/>
        <v>0.7066623644740071</v>
      </c>
    </row>
    <row r="2596" spans="1:5" x14ac:dyDescent="0.15">
      <c r="A2596">
        <v>2.6949999999999998</v>
      </c>
      <c r="B2596">
        <v>-18.978453999999999</v>
      </c>
      <c r="C2596">
        <v>-5.5176181</v>
      </c>
      <c r="E2596">
        <f t="shared" si="40"/>
        <v>0.70665086274560185</v>
      </c>
    </row>
    <row r="2597" spans="1:5" x14ac:dyDescent="0.15">
      <c r="A2597">
        <v>2.6960000000000002</v>
      </c>
      <c r="B2597">
        <v>-19.000323000000002</v>
      </c>
      <c r="C2597">
        <v>-5.5164626999999999</v>
      </c>
      <c r="E2597">
        <f t="shared" si="40"/>
        <v>0.70663972455228008</v>
      </c>
    </row>
    <row r="2598" spans="1:5" x14ac:dyDescent="0.15">
      <c r="A2598">
        <v>2.6970000000000001</v>
      </c>
      <c r="B2598">
        <v>-19.022199000000001</v>
      </c>
      <c r="C2598">
        <v>-5.5153176999999998</v>
      </c>
      <c r="E2598">
        <f t="shared" si="40"/>
        <v>0.70662894001779575</v>
      </c>
    </row>
    <row r="2599" spans="1:5" x14ac:dyDescent="0.15">
      <c r="A2599">
        <v>2.698</v>
      </c>
      <c r="B2599">
        <v>-19.044084000000002</v>
      </c>
      <c r="C2599">
        <v>-5.5141831999999997</v>
      </c>
      <c r="E2599">
        <f t="shared" si="40"/>
        <v>0.70661852317526908</v>
      </c>
    </row>
    <row r="2600" spans="1:5" x14ac:dyDescent="0.15">
      <c r="A2600">
        <v>2.6989999999999998</v>
      </c>
      <c r="B2600">
        <v>-19.065977</v>
      </c>
      <c r="C2600">
        <v>-5.5130591999999998</v>
      </c>
      <c r="E2600">
        <f t="shared" si="40"/>
        <v>0.70660847290412643</v>
      </c>
    </row>
    <row r="2601" spans="1:5" x14ac:dyDescent="0.15">
      <c r="A2601">
        <v>2.7</v>
      </c>
      <c r="B2601">
        <v>-19.087878</v>
      </c>
      <c r="C2601">
        <v>-5.5119458999999997</v>
      </c>
      <c r="E2601">
        <f t="shared" si="40"/>
        <v>0.70659880391652152</v>
      </c>
    </row>
    <row r="2602" spans="1:5" x14ac:dyDescent="0.15">
      <c r="A2602">
        <v>2.7010000000000001</v>
      </c>
      <c r="B2602">
        <v>-19.109788000000002</v>
      </c>
      <c r="C2602">
        <v>-5.5108430999999998</v>
      </c>
      <c r="E2602">
        <f t="shared" si="40"/>
        <v>0.70658950786132846</v>
      </c>
    </row>
    <row r="2603" spans="1:5" x14ac:dyDescent="0.15">
      <c r="A2603">
        <v>2.702</v>
      </c>
      <c r="B2603">
        <v>-19.131705</v>
      </c>
      <c r="C2603">
        <v>-5.5097509999999996</v>
      </c>
      <c r="E2603">
        <f t="shared" si="40"/>
        <v>0.70658059377146187</v>
      </c>
    </row>
    <row r="2604" spans="1:5" x14ac:dyDescent="0.15">
      <c r="A2604">
        <v>2.7029999999999998</v>
      </c>
      <c r="B2604">
        <v>-19.15363</v>
      </c>
      <c r="C2604">
        <v>-5.5086696000000002</v>
      </c>
      <c r="E2604">
        <f t="shared" si="40"/>
        <v>0.70657206623797864</v>
      </c>
    </row>
    <row r="2605" spans="1:5" x14ac:dyDescent="0.15">
      <c r="A2605">
        <v>2.7040000000000002</v>
      </c>
      <c r="B2605">
        <v>-19.175561999999999</v>
      </c>
      <c r="C2605">
        <v>-5.5075991000000002</v>
      </c>
      <c r="E2605">
        <f t="shared" si="40"/>
        <v>0.70656393717425003</v>
      </c>
    </row>
    <row r="2606" spans="1:5" x14ac:dyDescent="0.15">
      <c r="A2606">
        <v>2.7050000000000001</v>
      </c>
      <c r="B2606">
        <v>-19.197500999999999</v>
      </c>
      <c r="C2606">
        <v>-5.5065393</v>
      </c>
      <c r="E2606">
        <f t="shared" si="40"/>
        <v>0.70655619540364356</v>
      </c>
    </row>
    <row r="2607" spans="1:5" x14ac:dyDescent="0.15">
      <c r="A2607">
        <v>2.706</v>
      </c>
      <c r="B2607">
        <v>-19.219448</v>
      </c>
      <c r="C2607">
        <v>-5.5054904999999996</v>
      </c>
      <c r="E2607">
        <f t="shared" si="40"/>
        <v>0.70654886488974711</v>
      </c>
    </row>
    <row r="2608" spans="1:5" x14ac:dyDescent="0.15">
      <c r="A2608">
        <v>2.7069999999999999</v>
      </c>
      <c r="B2608">
        <v>-19.241401</v>
      </c>
      <c r="C2608">
        <v>-5.5044525000000002</v>
      </c>
      <c r="E2608">
        <f t="shared" si="40"/>
        <v>0.70654192890857614</v>
      </c>
    </row>
    <row r="2609" spans="1:5" x14ac:dyDescent="0.15">
      <c r="A2609">
        <v>2.7080000000000002</v>
      </c>
      <c r="B2609">
        <v>-19.263361</v>
      </c>
      <c r="C2609">
        <v>-5.5034254999999996</v>
      </c>
      <c r="E2609">
        <f t="shared" si="40"/>
        <v>0.70653540494726208</v>
      </c>
    </row>
    <row r="2610" spans="1:5" x14ac:dyDescent="0.15">
      <c r="A2610">
        <v>2.7090000000000001</v>
      </c>
      <c r="B2610">
        <v>-19.285328</v>
      </c>
      <c r="C2610">
        <v>-5.5024096</v>
      </c>
      <c r="E2610">
        <f t="shared" si="40"/>
        <v>0.70652930123928293</v>
      </c>
    </row>
    <row r="2611" spans="1:5" x14ac:dyDescent="0.15">
      <c r="A2611">
        <v>2.71</v>
      </c>
      <c r="B2611">
        <v>-19.307300999999999</v>
      </c>
      <c r="C2611">
        <v>-5.5014045999999999</v>
      </c>
      <c r="E2611">
        <f t="shared" si="40"/>
        <v>0.70652360385086332</v>
      </c>
    </row>
    <row r="2612" spans="1:5" x14ac:dyDescent="0.15">
      <c r="A2612">
        <v>2.7109999999999999</v>
      </c>
      <c r="B2612">
        <v>-19.329281000000002</v>
      </c>
      <c r="C2612">
        <v>-5.5004108</v>
      </c>
      <c r="E2612">
        <f t="shared" si="40"/>
        <v>0.70651833669971387</v>
      </c>
    </row>
    <row r="2613" spans="1:5" x14ac:dyDescent="0.15">
      <c r="A2613">
        <v>2.7120000000000002</v>
      </c>
      <c r="B2613">
        <v>-19.351267</v>
      </c>
      <c r="C2613">
        <v>-5.4994281000000003</v>
      </c>
      <c r="E2613">
        <f t="shared" si="40"/>
        <v>0.70651349234773164</v>
      </c>
    </row>
    <row r="2614" spans="1:5" x14ac:dyDescent="0.15">
      <c r="A2614">
        <v>2.7130000000000001</v>
      </c>
      <c r="B2614">
        <v>-19.373258</v>
      </c>
      <c r="C2614">
        <v>-5.4984565999999999</v>
      </c>
      <c r="E2614">
        <f t="shared" si="40"/>
        <v>0.70650907637851112</v>
      </c>
    </row>
    <row r="2615" spans="1:5" x14ac:dyDescent="0.15">
      <c r="A2615">
        <v>2.714</v>
      </c>
      <c r="B2615">
        <v>-19.395254999999999</v>
      </c>
      <c r="C2615">
        <v>-5.4974962999999999</v>
      </c>
      <c r="E2615">
        <f t="shared" si="40"/>
        <v>0.70650509322452482</v>
      </c>
    </row>
    <row r="2616" spans="1:5" x14ac:dyDescent="0.15">
      <c r="A2616">
        <v>2.7149999999999999</v>
      </c>
      <c r="B2616">
        <v>-19.417258</v>
      </c>
      <c r="C2616">
        <v>-5.4965472999999996</v>
      </c>
      <c r="E2616">
        <f t="shared" si="40"/>
        <v>0.70650155111523094</v>
      </c>
    </row>
    <row r="2617" spans="1:5" x14ac:dyDescent="0.15">
      <c r="A2617">
        <v>2.7160000000000002</v>
      </c>
      <c r="B2617">
        <v>-19.439267000000001</v>
      </c>
      <c r="C2617">
        <v>-5.4956095999999999</v>
      </c>
      <c r="E2617">
        <f t="shared" si="40"/>
        <v>0.70649845177896142</v>
      </c>
    </row>
    <row r="2618" spans="1:5" x14ac:dyDescent="0.15">
      <c r="A2618">
        <v>2.7170000000000001</v>
      </c>
      <c r="B2618">
        <v>-19.461281</v>
      </c>
      <c r="C2618">
        <v>-5.4946831999999999</v>
      </c>
      <c r="E2618">
        <f t="shared" si="40"/>
        <v>0.70649579432667753</v>
      </c>
    </row>
    <row r="2619" spans="1:5" x14ac:dyDescent="0.15">
      <c r="A2619">
        <v>2.718</v>
      </c>
      <c r="B2619">
        <v>-19.483298999999999</v>
      </c>
      <c r="C2619">
        <v>-5.4937681999999999</v>
      </c>
      <c r="E2619">
        <f t="shared" si="40"/>
        <v>0.70649358441027843</v>
      </c>
    </row>
    <row r="2620" spans="1:5" x14ac:dyDescent="0.15">
      <c r="A2620">
        <v>2.7189999999999999</v>
      </c>
      <c r="B2620">
        <v>-19.505323000000001</v>
      </c>
      <c r="C2620">
        <v>-5.4928645999999999</v>
      </c>
      <c r="E2620">
        <f t="shared" si="40"/>
        <v>0.70649182896939933</v>
      </c>
    </row>
    <row r="2621" spans="1:5" x14ac:dyDescent="0.15">
      <c r="A2621">
        <v>2.72</v>
      </c>
      <c r="B2621">
        <v>-19.527350999999999</v>
      </c>
      <c r="C2621">
        <v>-5.4919725000000001</v>
      </c>
      <c r="E2621">
        <f t="shared" si="40"/>
        <v>0.70649053106000281</v>
      </c>
    </row>
    <row r="2622" spans="1:5" x14ac:dyDescent="0.15">
      <c r="A2622">
        <v>2.7210000000000001</v>
      </c>
      <c r="B2622">
        <v>-19.549384</v>
      </c>
      <c r="C2622">
        <v>-5.4910918000000004</v>
      </c>
      <c r="E2622">
        <f t="shared" si="40"/>
        <v>0.70648968849373861</v>
      </c>
    </row>
    <row r="2623" spans="1:5" x14ac:dyDescent="0.15">
      <c r="A2623">
        <v>2.722</v>
      </c>
      <c r="B2623">
        <v>-19.571421999999998</v>
      </c>
      <c r="C2623">
        <v>-5.4902226000000001</v>
      </c>
      <c r="E2623">
        <f t="shared" si="40"/>
        <v>0.70648930948074073</v>
      </c>
    </row>
    <row r="2624" spans="1:5" x14ac:dyDescent="0.15">
      <c r="A2624">
        <v>2.7229999999999999</v>
      </c>
      <c r="B2624">
        <v>-19.593463</v>
      </c>
      <c r="C2624">
        <v>-5.4893650000000003</v>
      </c>
      <c r="E2624">
        <f t="shared" si="40"/>
        <v>0.70648939716812753</v>
      </c>
    </row>
    <row r="2625" spans="1:5" x14ac:dyDescent="0.15">
      <c r="A2625">
        <v>2.7240000000000002</v>
      </c>
      <c r="B2625">
        <v>-19.615508999999999</v>
      </c>
      <c r="C2625">
        <v>-5.4885190000000001</v>
      </c>
      <c r="E2625">
        <f t="shared" si="40"/>
        <v>0.70648995835553663</v>
      </c>
    </row>
    <row r="2626" spans="1:5" x14ac:dyDescent="0.15">
      <c r="A2626">
        <v>2.7250000000000001</v>
      </c>
      <c r="B2626">
        <v>-19.637557999999999</v>
      </c>
      <c r="C2626">
        <v>-5.4876845999999997</v>
      </c>
      <c r="E2626">
        <f t="shared" ref="E2626:E2689" si="41">1-SUM(10^(B2626/10),10^(C2626/10))</f>
        <v>0.70649098971670532</v>
      </c>
    </row>
    <row r="2627" spans="1:5" x14ac:dyDescent="0.15">
      <c r="A2627">
        <v>2.726</v>
      </c>
      <c r="B2627">
        <v>-19.659611999999999</v>
      </c>
      <c r="C2627">
        <v>-5.4868619000000001</v>
      </c>
      <c r="E2627">
        <f t="shared" si="41"/>
        <v>0.7064925044860545</v>
      </c>
    </row>
    <row r="2628" spans="1:5" x14ac:dyDescent="0.15">
      <c r="A2628">
        <v>2.7269999999999999</v>
      </c>
      <c r="B2628">
        <v>-19.681668999999999</v>
      </c>
      <c r="C2628">
        <v>-5.4860508000000001</v>
      </c>
      <c r="E2628">
        <f t="shared" si="41"/>
        <v>0.70649449285828969</v>
      </c>
    </row>
    <row r="2629" spans="1:5" x14ac:dyDescent="0.15">
      <c r="A2629">
        <v>2.7280000000000002</v>
      </c>
      <c r="B2629">
        <v>-19.70373</v>
      </c>
      <c r="C2629">
        <v>-5.4852515000000004</v>
      </c>
      <c r="E2629">
        <f t="shared" si="41"/>
        <v>0.70649697204281892</v>
      </c>
    </row>
    <row r="2630" spans="1:5" x14ac:dyDescent="0.15">
      <c r="A2630">
        <v>2.7290000000000001</v>
      </c>
      <c r="B2630">
        <v>-19.725792999999999</v>
      </c>
      <c r="C2630">
        <v>-5.4844638000000003</v>
      </c>
      <c r="E2630">
        <f t="shared" si="41"/>
        <v>0.70649992578735188</v>
      </c>
    </row>
    <row r="2631" spans="1:5" x14ac:dyDescent="0.15">
      <c r="A2631">
        <v>2.73</v>
      </c>
      <c r="B2631">
        <v>-19.747858999999998</v>
      </c>
      <c r="C2631">
        <v>-5.4836879999999999</v>
      </c>
      <c r="E2631">
        <f t="shared" si="41"/>
        <v>0.70650337780860084</v>
      </c>
    </row>
    <row r="2632" spans="1:5" x14ac:dyDescent="0.15">
      <c r="A2632">
        <v>2.7309999999999999</v>
      </c>
      <c r="B2632">
        <v>-19.769929000000001</v>
      </c>
      <c r="C2632">
        <v>-5.4829239000000003</v>
      </c>
      <c r="E2632">
        <f t="shared" si="41"/>
        <v>0.70650731919964227</v>
      </c>
    </row>
    <row r="2633" spans="1:5" x14ac:dyDescent="0.15">
      <c r="A2633">
        <v>2.7320000000000002</v>
      </c>
      <c r="B2633">
        <v>-19.792002</v>
      </c>
      <c r="C2633">
        <v>-5.4821717000000003</v>
      </c>
      <c r="E2633">
        <f t="shared" si="41"/>
        <v>0.70651176221707279</v>
      </c>
    </row>
    <row r="2634" spans="1:5" x14ac:dyDescent="0.15">
      <c r="A2634">
        <v>2.7330000000000001</v>
      </c>
      <c r="B2634">
        <v>-19.814077000000001</v>
      </c>
      <c r="C2634">
        <v>-5.4814312999999997</v>
      </c>
      <c r="E2634">
        <f t="shared" si="41"/>
        <v>0.70651669961167274</v>
      </c>
    </row>
    <row r="2635" spans="1:5" x14ac:dyDescent="0.15">
      <c r="A2635">
        <v>2.734</v>
      </c>
      <c r="B2635">
        <v>-19.836154000000001</v>
      </c>
      <c r="C2635">
        <v>-5.4807028000000004</v>
      </c>
      <c r="E2635">
        <f t="shared" si="41"/>
        <v>0.70652213959451027</v>
      </c>
    </row>
    <row r="2636" spans="1:5" x14ac:dyDescent="0.15">
      <c r="A2636">
        <v>2.7349999999999999</v>
      </c>
      <c r="B2636">
        <v>-19.858232999999998</v>
      </c>
      <c r="C2636">
        <v>-5.4799861999999999</v>
      </c>
      <c r="E2636">
        <f t="shared" si="41"/>
        <v>0.70652808384904686</v>
      </c>
    </row>
    <row r="2637" spans="1:5" x14ac:dyDescent="0.15">
      <c r="A2637">
        <v>2.7360000000000002</v>
      </c>
      <c r="B2637">
        <v>-19.880315</v>
      </c>
      <c r="C2637">
        <v>-5.4792816000000002</v>
      </c>
      <c r="E2637">
        <f t="shared" si="41"/>
        <v>0.70653454293381968</v>
      </c>
    </row>
    <row r="2638" spans="1:5" x14ac:dyDescent="0.15">
      <c r="A2638">
        <v>2.7370000000000001</v>
      </c>
      <c r="B2638">
        <v>-19.902398000000002</v>
      </c>
      <c r="C2638">
        <v>-5.4785887999999998</v>
      </c>
      <c r="E2638">
        <f t="shared" si="41"/>
        <v>0.70654150072140665</v>
      </c>
    </row>
    <row r="2639" spans="1:5" x14ac:dyDescent="0.15">
      <c r="A2639">
        <v>2.738</v>
      </c>
      <c r="B2639">
        <v>-19.924482999999999</v>
      </c>
      <c r="C2639">
        <v>-5.4779080999999996</v>
      </c>
      <c r="E2639">
        <f t="shared" si="41"/>
        <v>0.70654898080185013</v>
      </c>
    </row>
    <row r="2640" spans="1:5" x14ac:dyDescent="0.15">
      <c r="A2640">
        <v>2.7389999999999999</v>
      </c>
      <c r="B2640">
        <v>-19.946569</v>
      </c>
      <c r="C2640">
        <v>-5.4772394000000002</v>
      </c>
      <c r="E2640">
        <f t="shared" si="41"/>
        <v>0.70655697596023304</v>
      </c>
    </row>
    <row r="2641" spans="1:5" x14ac:dyDescent="0.15">
      <c r="A2641">
        <v>2.74</v>
      </c>
      <c r="B2641">
        <v>-19.968657</v>
      </c>
      <c r="C2641">
        <v>-5.4765826000000004</v>
      </c>
      <c r="E2641">
        <f t="shared" si="41"/>
        <v>0.70656548365095395</v>
      </c>
    </row>
    <row r="2642" spans="1:5" x14ac:dyDescent="0.15">
      <c r="A2642">
        <v>2.7410000000000001</v>
      </c>
      <c r="B2642">
        <v>-19.990746999999999</v>
      </c>
      <c r="C2642">
        <v>-5.4759380000000002</v>
      </c>
      <c r="E2642">
        <f t="shared" si="41"/>
        <v>0.70657452505966911</v>
      </c>
    </row>
    <row r="2643" spans="1:5" x14ac:dyDescent="0.15">
      <c r="A2643">
        <v>2.742</v>
      </c>
      <c r="B2643">
        <v>-20.012837000000001</v>
      </c>
      <c r="C2643">
        <v>-5.4753052999999996</v>
      </c>
      <c r="E2643">
        <f t="shared" si="41"/>
        <v>0.70658407762012809</v>
      </c>
    </row>
    <row r="2644" spans="1:5" x14ac:dyDescent="0.15">
      <c r="A2644">
        <v>2.7429999999999999</v>
      </c>
      <c r="B2644">
        <v>-20.034928000000001</v>
      </c>
      <c r="C2644">
        <v>-5.4746848000000004</v>
      </c>
      <c r="E2644">
        <f t="shared" si="41"/>
        <v>0.70659416485292459</v>
      </c>
    </row>
    <row r="2645" spans="1:5" x14ac:dyDescent="0.15">
      <c r="A2645">
        <v>2.7440000000000002</v>
      </c>
      <c r="B2645">
        <v>-20.057019</v>
      </c>
      <c r="C2645">
        <v>-5.4740764000000004</v>
      </c>
      <c r="E2645">
        <f t="shared" si="41"/>
        <v>0.70660477957152978</v>
      </c>
    </row>
    <row r="2646" spans="1:5" x14ac:dyDescent="0.15">
      <c r="A2646">
        <v>2.7450000000000001</v>
      </c>
      <c r="B2646">
        <v>-20.079111000000001</v>
      </c>
      <c r="C2646">
        <v>-5.4734800999999997</v>
      </c>
      <c r="E2646">
        <f t="shared" si="41"/>
        <v>0.7066159256704061</v>
      </c>
    </row>
    <row r="2647" spans="1:5" x14ac:dyDescent="0.15">
      <c r="A2647">
        <v>2.746</v>
      </c>
      <c r="B2647">
        <v>-20.101203999999999</v>
      </c>
      <c r="C2647">
        <v>-5.4728959000000001</v>
      </c>
      <c r="E2647">
        <f t="shared" si="41"/>
        <v>0.70662760473545927</v>
      </c>
    </row>
    <row r="2648" spans="1:5" x14ac:dyDescent="0.15">
      <c r="A2648">
        <v>2.7469999999999999</v>
      </c>
      <c r="B2648">
        <v>-20.123296</v>
      </c>
      <c r="C2648">
        <v>-5.4723239000000001</v>
      </c>
      <c r="E2648">
        <f t="shared" si="41"/>
        <v>0.70663982039464002</v>
      </c>
    </row>
    <row r="2649" spans="1:5" x14ac:dyDescent="0.15">
      <c r="A2649">
        <v>2.7480000000000002</v>
      </c>
      <c r="B2649">
        <v>-20.145389000000002</v>
      </c>
      <c r="C2649">
        <v>-5.4717640999999997</v>
      </c>
      <c r="E2649">
        <f t="shared" si="41"/>
        <v>0.70665257873261789</v>
      </c>
    </row>
    <row r="2650" spans="1:5" x14ac:dyDescent="0.15">
      <c r="A2650">
        <v>2.7490000000000001</v>
      </c>
      <c r="B2650">
        <v>-20.167480999999999</v>
      </c>
      <c r="C2650">
        <v>-5.4712164999999997</v>
      </c>
      <c r="E2650">
        <f t="shared" si="41"/>
        <v>0.70666587686826787</v>
      </c>
    </row>
    <row r="2651" spans="1:5" x14ac:dyDescent="0.15">
      <c r="A2651">
        <v>2.75</v>
      </c>
      <c r="B2651">
        <v>-20.189571999999998</v>
      </c>
      <c r="C2651">
        <v>-5.4706811000000002</v>
      </c>
      <c r="E2651">
        <f t="shared" si="41"/>
        <v>0.70667971640610117</v>
      </c>
    </row>
    <row r="2652" spans="1:5" x14ac:dyDescent="0.15">
      <c r="A2652">
        <v>2.7509999999999999</v>
      </c>
      <c r="B2652">
        <v>-20.211663999999999</v>
      </c>
      <c r="C2652">
        <v>-5.4701579000000002</v>
      </c>
      <c r="E2652">
        <f t="shared" si="41"/>
        <v>0.70669410332330773</v>
      </c>
    </row>
    <row r="2653" spans="1:5" x14ac:dyDescent="0.15">
      <c r="A2653">
        <v>2.7519999999999998</v>
      </c>
      <c r="B2653">
        <v>-20.233754999999999</v>
      </c>
      <c r="C2653">
        <v>-5.4696470000000001</v>
      </c>
      <c r="E2653">
        <f t="shared" si="41"/>
        <v>0.70670904130203738</v>
      </c>
    </row>
    <row r="2654" spans="1:5" x14ac:dyDescent="0.15">
      <c r="A2654">
        <v>2.7530000000000001</v>
      </c>
      <c r="B2654">
        <v>-20.255845000000001</v>
      </c>
      <c r="C2654">
        <v>-5.4691482999999996</v>
      </c>
      <c r="E2654">
        <f t="shared" si="41"/>
        <v>0.70672452537336805</v>
      </c>
    </row>
    <row r="2655" spans="1:5" x14ac:dyDescent="0.15">
      <c r="A2655">
        <v>2.754</v>
      </c>
      <c r="B2655">
        <v>-20.277933000000001</v>
      </c>
      <c r="C2655">
        <v>-5.4686618999999999</v>
      </c>
      <c r="E2655">
        <f t="shared" si="41"/>
        <v>0.70674056146528463</v>
      </c>
    </row>
    <row r="2656" spans="1:5" x14ac:dyDescent="0.15">
      <c r="A2656">
        <v>2.7549999999999999</v>
      </c>
      <c r="B2656">
        <v>-20.30002</v>
      </c>
      <c r="C2656">
        <v>-5.4681877999999999</v>
      </c>
      <c r="E2656">
        <f t="shared" si="41"/>
        <v>0.70675715329964417</v>
      </c>
    </row>
    <row r="2657" spans="1:5" x14ac:dyDescent="0.15">
      <c r="A2657">
        <v>2.7559999999999998</v>
      </c>
      <c r="B2657">
        <v>-20.322106000000002</v>
      </c>
      <c r="C2657">
        <v>-5.4677258999999996</v>
      </c>
      <c r="E2657">
        <f t="shared" si="41"/>
        <v>0.70677429586502005</v>
      </c>
    </row>
    <row r="2658" spans="1:5" x14ac:dyDescent="0.15">
      <c r="A2658">
        <v>2.7570000000000001</v>
      </c>
      <c r="B2658">
        <v>-20.344190999999999</v>
      </c>
      <c r="C2658">
        <v>-5.4672764000000003</v>
      </c>
      <c r="E2658">
        <f t="shared" si="41"/>
        <v>0.70679200374987294</v>
      </c>
    </row>
    <row r="2659" spans="1:5" x14ac:dyDescent="0.15">
      <c r="A2659">
        <v>2.758</v>
      </c>
      <c r="B2659">
        <v>-20.366273</v>
      </c>
      <c r="C2659">
        <v>-5.4668391999999999</v>
      </c>
      <c r="E2659">
        <f t="shared" si="41"/>
        <v>0.70681026768408717</v>
      </c>
    </row>
    <row r="2660" spans="1:5" x14ac:dyDescent="0.15">
      <c r="A2660">
        <v>2.7589999999999999</v>
      </c>
      <c r="B2660">
        <v>-20.388352999999999</v>
      </c>
      <c r="C2660">
        <v>-5.4664143999999997</v>
      </c>
      <c r="E2660">
        <f t="shared" si="41"/>
        <v>0.70682909786420756</v>
      </c>
    </row>
    <row r="2661" spans="1:5" x14ac:dyDescent="0.15">
      <c r="A2661">
        <v>2.76</v>
      </c>
      <c r="B2661">
        <v>-20.410430999999999</v>
      </c>
      <c r="C2661">
        <v>-5.4660019000000002</v>
      </c>
      <c r="E2661">
        <f t="shared" si="41"/>
        <v>0.70684848925654942</v>
      </c>
    </row>
    <row r="2662" spans="1:5" x14ac:dyDescent="0.15">
      <c r="A2662">
        <v>2.7610000000000001</v>
      </c>
      <c r="B2662">
        <v>-20.432507999999999</v>
      </c>
      <c r="C2662">
        <v>-5.4656016999999997</v>
      </c>
      <c r="E2662">
        <f t="shared" si="41"/>
        <v>0.70686844543684191</v>
      </c>
    </row>
    <row r="2663" spans="1:5" x14ac:dyDescent="0.15">
      <c r="A2663">
        <v>2.762</v>
      </c>
      <c r="B2663">
        <v>-20.454581999999998</v>
      </c>
      <c r="C2663">
        <v>-5.4652139000000002</v>
      </c>
      <c r="E2663">
        <f t="shared" si="41"/>
        <v>0.70688897024551101</v>
      </c>
    </row>
    <row r="2664" spans="1:5" x14ac:dyDescent="0.15">
      <c r="A2664">
        <v>2.7629999999999999</v>
      </c>
      <c r="B2664">
        <v>-20.476652000000001</v>
      </c>
      <c r="C2664">
        <v>-5.4648384999999999</v>
      </c>
      <c r="E2664">
        <f t="shared" si="41"/>
        <v>0.70691006311710414</v>
      </c>
    </row>
    <row r="2665" spans="1:5" x14ac:dyDescent="0.15">
      <c r="A2665">
        <v>2.7639999999999998</v>
      </c>
      <c r="B2665">
        <v>-20.498719999999999</v>
      </c>
      <c r="C2665">
        <v>-5.4644754999999998</v>
      </c>
      <c r="E2665">
        <f t="shared" si="41"/>
        <v>0.70693172967245865</v>
      </c>
    </row>
    <row r="2666" spans="1:5" x14ac:dyDescent="0.15">
      <c r="A2666">
        <v>2.7650000000000001</v>
      </c>
      <c r="B2666">
        <v>-20.520785</v>
      </c>
      <c r="C2666">
        <v>-5.4641247999999996</v>
      </c>
      <c r="E2666">
        <f t="shared" si="41"/>
        <v>0.70695396276445632</v>
      </c>
    </row>
    <row r="2667" spans="1:5" x14ac:dyDescent="0.15">
      <c r="A2667">
        <v>2.766</v>
      </c>
      <c r="B2667">
        <v>-20.542846999999998</v>
      </c>
      <c r="C2667">
        <v>-5.4637865999999997</v>
      </c>
      <c r="E2667">
        <f t="shared" si="41"/>
        <v>0.70697677693558703</v>
      </c>
    </row>
    <row r="2668" spans="1:5" x14ac:dyDescent="0.15">
      <c r="A2668">
        <v>2.7669999999999999</v>
      </c>
      <c r="B2668">
        <v>-20.564906000000001</v>
      </c>
      <c r="C2668">
        <v>-5.4634608</v>
      </c>
      <c r="E2668">
        <f t="shared" si="41"/>
        <v>0.70700016708540148</v>
      </c>
    </row>
    <row r="2669" spans="1:5" x14ac:dyDescent="0.15">
      <c r="A2669">
        <v>2.7679999999999998</v>
      </c>
      <c r="B2669">
        <v>-20.586960000000001</v>
      </c>
      <c r="C2669">
        <v>-5.4631473000000002</v>
      </c>
      <c r="E2669">
        <f t="shared" si="41"/>
        <v>0.70702412407469928</v>
      </c>
    </row>
    <row r="2670" spans="1:5" x14ac:dyDescent="0.15">
      <c r="A2670">
        <v>2.7690000000000001</v>
      </c>
      <c r="B2670">
        <v>-20.609010999999999</v>
      </c>
      <c r="C2670">
        <v>-5.4628462999999998</v>
      </c>
      <c r="E2670">
        <f t="shared" si="41"/>
        <v>0.70704866647145748</v>
      </c>
    </row>
    <row r="2671" spans="1:5" x14ac:dyDescent="0.15">
      <c r="A2671">
        <v>2.77</v>
      </c>
      <c r="B2671">
        <v>-20.631057999999999</v>
      </c>
      <c r="C2671">
        <v>-5.4625577999999999</v>
      </c>
      <c r="E2671">
        <f t="shared" si="41"/>
        <v>0.70707379368680501</v>
      </c>
    </row>
    <row r="2672" spans="1:5" x14ac:dyDescent="0.15">
      <c r="A2672">
        <v>2.7709999999999999</v>
      </c>
      <c r="B2672">
        <v>-20.653100999999999</v>
      </c>
      <c r="C2672">
        <v>-5.4622815999999998</v>
      </c>
      <c r="E2672">
        <f t="shared" si="41"/>
        <v>0.70709949404718608</v>
      </c>
    </row>
    <row r="2673" spans="1:5" x14ac:dyDescent="0.15">
      <c r="A2673">
        <v>2.7719999999999998</v>
      </c>
      <c r="B2673">
        <v>-20.675139999999999</v>
      </c>
      <c r="C2673">
        <v>-5.4620179000000002</v>
      </c>
      <c r="E2673">
        <f t="shared" si="41"/>
        <v>0.70712578204811105</v>
      </c>
    </row>
    <row r="2674" spans="1:5" x14ac:dyDescent="0.15">
      <c r="A2674">
        <v>2.7730000000000001</v>
      </c>
      <c r="B2674">
        <v>-20.697174</v>
      </c>
      <c r="C2674">
        <v>-5.4617665999999998</v>
      </c>
      <c r="E2674">
        <f t="shared" si="41"/>
        <v>0.70715265057240106</v>
      </c>
    </row>
    <row r="2675" spans="1:5" x14ac:dyDescent="0.15">
      <c r="A2675">
        <v>2.774</v>
      </c>
      <c r="B2675">
        <v>-20.719203</v>
      </c>
      <c r="C2675">
        <v>-5.4615277999999998</v>
      </c>
      <c r="E2675">
        <f t="shared" si="41"/>
        <v>0.70718010757295513</v>
      </c>
    </row>
    <row r="2676" spans="1:5" x14ac:dyDescent="0.15">
      <c r="A2676">
        <v>2.7749999999999999</v>
      </c>
      <c r="B2676">
        <v>-20.741228</v>
      </c>
      <c r="C2676">
        <v>-5.4613015000000003</v>
      </c>
      <c r="E2676">
        <f t="shared" si="41"/>
        <v>0.7072081563835606</v>
      </c>
    </row>
    <row r="2677" spans="1:5" x14ac:dyDescent="0.15">
      <c r="A2677">
        <v>2.7759999999999998</v>
      </c>
      <c r="B2677">
        <v>-20.763248000000001</v>
      </c>
      <c r="C2677">
        <v>-5.4610874999999997</v>
      </c>
      <c r="E2677">
        <f t="shared" si="41"/>
        <v>0.70723678332562046</v>
      </c>
    </row>
    <row r="2678" spans="1:5" x14ac:dyDescent="0.15">
      <c r="A2678">
        <v>2.7770000000000001</v>
      </c>
      <c r="B2678">
        <v>-20.785261999999999</v>
      </c>
      <c r="C2678">
        <v>-5.4608860000000004</v>
      </c>
      <c r="E2678">
        <f t="shared" si="41"/>
        <v>0.7072660009364341</v>
      </c>
    </row>
    <row r="2679" spans="1:5" x14ac:dyDescent="0.15">
      <c r="A2679">
        <v>2.778</v>
      </c>
      <c r="B2679">
        <v>-20.807271</v>
      </c>
      <c r="C2679">
        <v>-5.4606969999999997</v>
      </c>
      <c r="E2679">
        <f t="shared" si="41"/>
        <v>0.70729581250742379</v>
      </c>
    </row>
    <row r="2680" spans="1:5" x14ac:dyDescent="0.15">
      <c r="A2680">
        <v>2.7789999999999999</v>
      </c>
      <c r="B2680">
        <v>-20.829274000000002</v>
      </c>
      <c r="C2680">
        <v>-5.4605205000000003</v>
      </c>
      <c r="E2680">
        <f t="shared" si="41"/>
        <v>0.70732621747229141</v>
      </c>
    </row>
    <row r="2681" spans="1:5" x14ac:dyDescent="0.15">
      <c r="A2681">
        <v>2.78</v>
      </c>
      <c r="B2681">
        <v>-20.851271000000001</v>
      </c>
      <c r="C2681">
        <v>-5.4603564000000002</v>
      </c>
      <c r="E2681">
        <f t="shared" si="41"/>
        <v>0.70735721063279766</v>
      </c>
    </row>
    <row r="2682" spans="1:5" x14ac:dyDescent="0.15">
      <c r="A2682">
        <v>2.7810000000000001</v>
      </c>
      <c r="B2682">
        <v>-20.873263999999999</v>
      </c>
      <c r="C2682">
        <v>-5.4602047000000002</v>
      </c>
      <c r="E2682">
        <f t="shared" si="41"/>
        <v>0.70738879709112612</v>
      </c>
    </row>
    <row r="2683" spans="1:5" x14ac:dyDescent="0.15">
      <c r="A2683">
        <v>2.782</v>
      </c>
      <c r="B2683">
        <v>-20.895249</v>
      </c>
      <c r="C2683">
        <v>-5.4600654999999998</v>
      </c>
      <c r="E2683">
        <f t="shared" si="41"/>
        <v>0.70742097716679042</v>
      </c>
    </row>
    <row r="2684" spans="1:5" x14ac:dyDescent="0.15">
      <c r="A2684">
        <v>2.7829999999999999</v>
      </c>
      <c r="B2684">
        <v>-20.917228000000001</v>
      </c>
      <c r="C2684">
        <v>-5.4599387999999998</v>
      </c>
      <c r="E2684">
        <f t="shared" si="41"/>
        <v>0.70745375595340676</v>
      </c>
    </row>
    <row r="2685" spans="1:5" x14ac:dyDescent="0.15">
      <c r="A2685">
        <v>2.7839999999999998</v>
      </c>
      <c r="B2685">
        <v>-20.939201000000001</v>
      </c>
      <c r="C2685">
        <v>-5.4598244999999999</v>
      </c>
      <c r="E2685">
        <f t="shared" si="41"/>
        <v>0.70748712819507475</v>
      </c>
    </row>
    <row r="2686" spans="1:5" x14ac:dyDescent="0.15">
      <c r="A2686">
        <v>2.7850000000000001</v>
      </c>
      <c r="B2686">
        <v>-20.961165999999999</v>
      </c>
      <c r="C2686">
        <v>-5.4597227000000004</v>
      </c>
      <c r="E2686">
        <f t="shared" si="41"/>
        <v>0.70752109803033292</v>
      </c>
    </row>
    <row r="2687" spans="1:5" x14ac:dyDescent="0.15">
      <c r="A2687">
        <v>2.786</v>
      </c>
      <c r="B2687">
        <v>-20.983125999999999</v>
      </c>
      <c r="C2687">
        <v>-5.4596334000000004</v>
      </c>
      <c r="E2687">
        <f t="shared" si="41"/>
        <v>0.70755567228921268</v>
      </c>
    </row>
    <row r="2688" spans="1:5" x14ac:dyDescent="0.15">
      <c r="A2688">
        <v>2.7869999999999999</v>
      </c>
      <c r="B2688">
        <v>-21.005078000000001</v>
      </c>
      <c r="C2688">
        <v>-5.4595564999999997</v>
      </c>
      <c r="E2688">
        <f t="shared" si="41"/>
        <v>0.7075908401644917</v>
      </c>
    </row>
    <row r="2689" spans="1:5" x14ac:dyDescent="0.15">
      <c r="A2689">
        <v>2.7879999999999998</v>
      </c>
      <c r="B2689">
        <v>-21.027023</v>
      </c>
      <c r="C2689">
        <v>-5.459492</v>
      </c>
      <c r="E2689">
        <f t="shared" si="41"/>
        <v>0.70762660476637373</v>
      </c>
    </row>
    <row r="2690" spans="1:5" x14ac:dyDescent="0.15">
      <c r="A2690">
        <v>2.7890000000000001</v>
      </c>
      <c r="B2690">
        <v>-21.048960000000001</v>
      </c>
      <c r="C2690">
        <v>-5.4594399999999998</v>
      </c>
      <c r="E2690">
        <f t="shared" ref="E2690:E2753" si="42">1-SUM(10^(B2690/10),10^(C2690/10))</f>
        <v>0.70766297208742701</v>
      </c>
    </row>
    <row r="2691" spans="1:5" x14ac:dyDescent="0.15">
      <c r="A2691">
        <v>2.79</v>
      </c>
      <c r="B2691">
        <v>-21.070889000000001</v>
      </c>
      <c r="C2691">
        <v>-5.4594005000000001</v>
      </c>
      <c r="E2691">
        <f t="shared" si="42"/>
        <v>0.70769994339166264</v>
      </c>
    </row>
    <row r="2692" spans="1:5" x14ac:dyDescent="0.15">
      <c r="A2692">
        <v>2.7909999999999999</v>
      </c>
      <c r="B2692">
        <v>-21.092811000000001</v>
      </c>
      <c r="C2692">
        <v>-5.4593733000000002</v>
      </c>
      <c r="E2692">
        <f t="shared" si="42"/>
        <v>0.7077375086178378</v>
      </c>
    </row>
    <row r="2693" spans="1:5" x14ac:dyDescent="0.15">
      <c r="A2693">
        <v>2.7919999999999998</v>
      </c>
      <c r="B2693">
        <v>-21.114725</v>
      </c>
      <c r="C2693">
        <v>-5.4593585999999998</v>
      </c>
      <c r="E2693">
        <f t="shared" si="42"/>
        <v>0.70777568029373494</v>
      </c>
    </row>
    <row r="2694" spans="1:5" x14ac:dyDescent="0.15">
      <c r="A2694">
        <v>2.7930000000000001</v>
      </c>
      <c r="B2694">
        <v>-21.13663</v>
      </c>
      <c r="C2694">
        <v>-5.4593563999999999</v>
      </c>
      <c r="E2694">
        <f t="shared" si="42"/>
        <v>0.70781445786798058</v>
      </c>
    </row>
    <row r="2695" spans="1:5" x14ac:dyDescent="0.15">
      <c r="A2695">
        <v>2.794</v>
      </c>
      <c r="B2695">
        <v>-21.158526999999999</v>
      </c>
      <c r="C2695">
        <v>-5.4593666000000001</v>
      </c>
      <c r="E2695">
        <f t="shared" si="42"/>
        <v>0.70785383778684885</v>
      </c>
    </row>
    <row r="2696" spans="1:5" x14ac:dyDescent="0.15">
      <c r="A2696">
        <v>2.7949999999999999</v>
      </c>
      <c r="B2696">
        <v>-21.180415</v>
      </c>
      <c r="C2696">
        <v>-5.4593892000000004</v>
      </c>
      <c r="E2696">
        <f t="shared" si="42"/>
        <v>0.7078938194880755</v>
      </c>
    </row>
    <row r="2697" spans="1:5" x14ac:dyDescent="0.15">
      <c r="A2697">
        <v>2.7959999999999998</v>
      </c>
      <c r="B2697">
        <v>-21.202296</v>
      </c>
      <c r="C2697">
        <v>-5.4594241999999999</v>
      </c>
      <c r="E2697">
        <f t="shared" si="42"/>
        <v>0.70793440766783378</v>
      </c>
    </row>
    <row r="2698" spans="1:5" x14ac:dyDescent="0.15">
      <c r="A2698">
        <v>2.7970000000000002</v>
      </c>
      <c r="B2698">
        <v>-21.224167000000001</v>
      </c>
      <c r="C2698">
        <v>-5.4594716999999999</v>
      </c>
      <c r="E2698">
        <f t="shared" si="42"/>
        <v>0.70797560480319266</v>
      </c>
    </row>
    <row r="2699" spans="1:5" x14ac:dyDescent="0.15">
      <c r="A2699">
        <v>2.798</v>
      </c>
      <c r="B2699">
        <v>-21.246027999999999</v>
      </c>
      <c r="C2699">
        <v>-5.4595314999999998</v>
      </c>
      <c r="E2699">
        <f t="shared" si="42"/>
        <v>0.70801739899563221</v>
      </c>
    </row>
    <row r="2700" spans="1:5" x14ac:dyDescent="0.15">
      <c r="A2700">
        <v>2.7989999999999999</v>
      </c>
      <c r="B2700">
        <v>-21.267880000000002</v>
      </c>
      <c r="C2700">
        <v>-5.4596038</v>
      </c>
      <c r="E2700">
        <f t="shared" si="42"/>
        <v>0.70805980625327325</v>
      </c>
    </row>
    <row r="2701" spans="1:5" x14ac:dyDescent="0.15">
      <c r="A2701">
        <v>2.8</v>
      </c>
      <c r="B2701">
        <v>-21.289722000000001</v>
      </c>
      <c r="C2701">
        <v>-5.4596884000000001</v>
      </c>
      <c r="E2701">
        <f t="shared" si="42"/>
        <v>0.70810281291202037</v>
      </c>
    </row>
    <row r="2702" spans="1:5" x14ac:dyDescent="0.15">
      <c r="A2702">
        <v>2.8010000000000002</v>
      </c>
      <c r="B2702">
        <v>-21.311554999999998</v>
      </c>
      <c r="C2702">
        <v>-5.4597854000000003</v>
      </c>
      <c r="E2702">
        <f t="shared" si="42"/>
        <v>0.70814642838357278</v>
      </c>
    </row>
    <row r="2703" spans="1:5" x14ac:dyDescent="0.15">
      <c r="A2703">
        <v>2.802</v>
      </c>
      <c r="B2703">
        <v>-21.333378</v>
      </c>
      <c r="C2703">
        <v>-5.4598947999999998</v>
      </c>
      <c r="E2703">
        <f t="shared" si="42"/>
        <v>0.70819065209303655</v>
      </c>
    </row>
    <row r="2704" spans="1:5" x14ac:dyDescent="0.15">
      <c r="A2704">
        <v>2.8029999999999999</v>
      </c>
      <c r="B2704">
        <v>-21.355191000000001</v>
      </c>
      <c r="C2704">
        <v>-5.4600166000000003</v>
      </c>
      <c r="E2704">
        <f t="shared" si="42"/>
        <v>0.70823548517074819</v>
      </c>
    </row>
    <row r="2705" spans="1:5" x14ac:dyDescent="0.15">
      <c r="A2705">
        <v>2.8039999999999998</v>
      </c>
      <c r="B2705">
        <v>-21.376992999999999</v>
      </c>
      <c r="C2705">
        <v>-5.4601506999999998</v>
      </c>
      <c r="E2705">
        <f t="shared" si="42"/>
        <v>0.70828092050640201</v>
      </c>
    </row>
    <row r="2706" spans="1:5" x14ac:dyDescent="0.15">
      <c r="A2706">
        <v>2.8050000000000002</v>
      </c>
      <c r="B2706">
        <v>-21.398783999999999</v>
      </c>
      <c r="C2706">
        <v>-5.4602972000000003</v>
      </c>
      <c r="E2706">
        <f t="shared" si="42"/>
        <v>0.70832696577674992</v>
      </c>
    </row>
    <row r="2707" spans="1:5" x14ac:dyDescent="0.15">
      <c r="A2707">
        <v>2.806</v>
      </c>
      <c r="B2707">
        <v>-21.420566000000001</v>
      </c>
      <c r="C2707">
        <v>-5.4604559999999998</v>
      </c>
      <c r="E2707">
        <f t="shared" si="42"/>
        <v>0.70837361886573613</v>
      </c>
    </row>
    <row r="2708" spans="1:5" x14ac:dyDescent="0.15">
      <c r="A2708">
        <v>2.8069999999999999</v>
      </c>
      <c r="B2708">
        <v>-21.442336000000001</v>
      </c>
      <c r="C2708">
        <v>-5.4606272000000002</v>
      </c>
      <c r="E2708">
        <f t="shared" si="42"/>
        <v>0.70842088241534462</v>
      </c>
    </row>
    <row r="2709" spans="1:5" x14ac:dyDescent="0.15">
      <c r="A2709">
        <v>2.8079999999999998</v>
      </c>
      <c r="B2709">
        <v>-21.464095</v>
      </c>
      <c r="C2709">
        <v>-5.4608106999999997</v>
      </c>
      <c r="E2709">
        <f t="shared" si="42"/>
        <v>0.70846875262955211</v>
      </c>
    </row>
    <row r="2710" spans="1:5" x14ac:dyDescent="0.15">
      <c r="A2710">
        <v>2.8090000000000002</v>
      </c>
      <c r="B2710">
        <v>-21.485842000000002</v>
      </c>
      <c r="C2710">
        <v>-5.4610064999999999</v>
      </c>
      <c r="E2710">
        <f t="shared" si="42"/>
        <v>0.70851722894329328</v>
      </c>
    </row>
    <row r="2711" spans="1:5" x14ac:dyDescent="0.15">
      <c r="A2711">
        <v>2.81</v>
      </c>
      <c r="B2711">
        <v>-21.507577999999999</v>
      </c>
      <c r="C2711">
        <v>-5.4612145999999999</v>
      </c>
      <c r="E2711">
        <f t="shared" si="42"/>
        <v>0.70856631406450155</v>
      </c>
    </row>
    <row r="2712" spans="1:5" x14ac:dyDescent="0.15">
      <c r="A2712">
        <v>2.8109999999999999</v>
      </c>
      <c r="B2712">
        <v>-21.529302999999999</v>
      </c>
      <c r="C2712">
        <v>-5.4614349999999998</v>
      </c>
      <c r="E2712">
        <f t="shared" si="42"/>
        <v>0.70861600903508171</v>
      </c>
    </row>
    <row r="2713" spans="1:5" x14ac:dyDescent="0.15">
      <c r="A2713">
        <v>2.8119999999999998</v>
      </c>
      <c r="B2713">
        <v>-21.551015</v>
      </c>
      <c r="C2713">
        <v>-5.4616676000000002</v>
      </c>
      <c r="E2713">
        <f t="shared" si="42"/>
        <v>0.70866630511361539</v>
      </c>
    </row>
    <row r="2714" spans="1:5" x14ac:dyDescent="0.15">
      <c r="A2714">
        <v>2.8130000000000002</v>
      </c>
      <c r="B2714">
        <v>-21.572714999999999</v>
      </c>
      <c r="C2714">
        <v>-5.4619125999999998</v>
      </c>
      <c r="E2714">
        <f t="shared" si="42"/>
        <v>0.70871721805967336</v>
      </c>
    </row>
    <row r="2715" spans="1:5" x14ac:dyDescent="0.15">
      <c r="A2715">
        <v>2.8140000000000001</v>
      </c>
      <c r="B2715">
        <v>-21.594401999999999</v>
      </c>
      <c r="C2715">
        <v>-5.4621697999999999</v>
      </c>
      <c r="E2715">
        <f t="shared" si="42"/>
        <v>0.70876873420789732</v>
      </c>
    </row>
    <row r="2716" spans="1:5" x14ac:dyDescent="0.15">
      <c r="A2716">
        <v>2.8149999999999999</v>
      </c>
      <c r="B2716">
        <v>-21.616077000000001</v>
      </c>
      <c r="C2716">
        <v>-5.4624392000000004</v>
      </c>
      <c r="E2716">
        <f t="shared" si="42"/>
        <v>0.70882085617973056</v>
      </c>
    </row>
    <row r="2717" spans="1:5" x14ac:dyDescent="0.15">
      <c r="A2717">
        <v>2.8159999999999998</v>
      </c>
      <c r="B2717">
        <v>-21.637740000000001</v>
      </c>
      <c r="C2717">
        <v>-5.4627208999999999</v>
      </c>
      <c r="E2717">
        <f t="shared" si="42"/>
        <v>0.70887359151702234</v>
      </c>
    </row>
    <row r="2718" spans="1:5" x14ac:dyDescent="0.15">
      <c r="A2718">
        <v>2.8170000000000002</v>
      </c>
      <c r="B2718">
        <v>-21.659389999999998</v>
      </c>
      <c r="C2718">
        <v>-5.4630147999999998</v>
      </c>
      <c r="E2718">
        <f t="shared" si="42"/>
        <v>0.70892693308436427</v>
      </c>
    </row>
    <row r="2719" spans="1:5" x14ac:dyDescent="0.15">
      <c r="A2719">
        <v>2.8180000000000001</v>
      </c>
      <c r="B2719">
        <v>-21.681025999999999</v>
      </c>
      <c r="C2719">
        <v>-5.4633209000000003</v>
      </c>
      <c r="E2719">
        <f t="shared" si="42"/>
        <v>0.70898088030999307</v>
      </c>
    </row>
    <row r="2720" spans="1:5" x14ac:dyDescent="0.15">
      <c r="A2720">
        <v>2.819</v>
      </c>
      <c r="B2720">
        <v>-21.702649000000001</v>
      </c>
      <c r="C2720">
        <v>-5.4636392000000003</v>
      </c>
      <c r="E2720">
        <f t="shared" si="42"/>
        <v>0.70903543575064243</v>
      </c>
    </row>
    <row r="2721" spans="1:5" x14ac:dyDescent="0.15">
      <c r="A2721">
        <v>2.82</v>
      </c>
      <c r="B2721">
        <v>-21.724257999999999</v>
      </c>
      <c r="C2721">
        <v>-5.4639696000000004</v>
      </c>
      <c r="E2721">
        <f t="shared" si="42"/>
        <v>0.70909059227804283</v>
      </c>
    </row>
    <row r="2722" spans="1:5" x14ac:dyDescent="0.15">
      <c r="A2722">
        <v>2.8210000000000002</v>
      </c>
      <c r="B2722">
        <v>-21.745854000000001</v>
      </c>
      <c r="C2722">
        <v>-5.4643122999999996</v>
      </c>
      <c r="E2722">
        <f t="shared" si="42"/>
        <v>0.70914636549278665</v>
      </c>
    </row>
    <row r="2723" spans="1:5" x14ac:dyDescent="0.15">
      <c r="A2723">
        <v>2.8220000000000001</v>
      </c>
      <c r="B2723">
        <v>-21.767434999999999</v>
      </c>
      <c r="C2723">
        <v>-5.4646670000000004</v>
      </c>
      <c r="E2723">
        <f t="shared" si="42"/>
        <v>0.70920273363536146</v>
      </c>
    </row>
    <row r="2724" spans="1:5" x14ac:dyDescent="0.15">
      <c r="A2724">
        <v>2.823</v>
      </c>
      <c r="B2724">
        <v>-21.789002</v>
      </c>
      <c r="C2724">
        <v>-5.4650340000000002</v>
      </c>
      <c r="E2724">
        <f t="shared" si="42"/>
        <v>0.70925971882722982</v>
      </c>
    </row>
    <row r="2725" spans="1:5" x14ac:dyDescent="0.15">
      <c r="A2725">
        <v>2.8239999999999998</v>
      </c>
      <c r="B2725">
        <v>-21.810555000000001</v>
      </c>
      <c r="C2725">
        <v>-5.4654129999999999</v>
      </c>
      <c r="E2725">
        <f t="shared" si="42"/>
        <v>0.70931730237228985</v>
      </c>
    </row>
    <row r="2726" spans="1:5" x14ac:dyDescent="0.15">
      <c r="A2726">
        <v>2.8250000000000002</v>
      </c>
      <c r="B2726">
        <v>-21.832093</v>
      </c>
      <c r="C2726">
        <v>-5.4658040999999997</v>
      </c>
      <c r="E2726">
        <f t="shared" si="42"/>
        <v>0.70937549022068547</v>
      </c>
    </row>
    <row r="2727" spans="1:5" x14ac:dyDescent="0.15">
      <c r="A2727">
        <v>2.8260000000000001</v>
      </c>
      <c r="B2727">
        <v>-21.853615999999999</v>
      </c>
      <c r="C2727">
        <v>-5.4662074</v>
      </c>
      <c r="E2727">
        <f t="shared" si="42"/>
        <v>0.70943428983882584</v>
      </c>
    </row>
    <row r="2728" spans="1:5" x14ac:dyDescent="0.15">
      <c r="A2728">
        <v>2.827</v>
      </c>
      <c r="B2728">
        <v>-21.875125000000001</v>
      </c>
      <c r="C2728">
        <v>-5.4666227000000003</v>
      </c>
      <c r="E2728">
        <f t="shared" si="42"/>
        <v>0.70949369055281819</v>
      </c>
    </row>
    <row r="2729" spans="1:5" x14ac:dyDescent="0.15">
      <c r="A2729">
        <v>2.8279999999999998</v>
      </c>
      <c r="B2729">
        <v>-21.896618</v>
      </c>
      <c r="C2729">
        <v>-5.4670500000000004</v>
      </c>
      <c r="E2729">
        <f t="shared" si="42"/>
        <v>0.70955369026471182</v>
      </c>
    </row>
    <row r="2730" spans="1:5" x14ac:dyDescent="0.15">
      <c r="A2730">
        <v>2.8290000000000002</v>
      </c>
      <c r="B2730">
        <v>-21.918095000000001</v>
      </c>
      <c r="C2730">
        <v>-5.4674893999999998</v>
      </c>
      <c r="E2730">
        <f t="shared" si="42"/>
        <v>0.70961429642094476</v>
      </c>
    </row>
    <row r="2731" spans="1:5" x14ac:dyDescent="0.15">
      <c r="A2731">
        <v>2.83</v>
      </c>
      <c r="B2731">
        <v>-21.939556</v>
      </c>
      <c r="C2731">
        <v>-5.4679409000000003</v>
      </c>
      <c r="E2731">
        <f t="shared" si="42"/>
        <v>0.7096755099135017</v>
      </c>
    </row>
    <row r="2732" spans="1:5" x14ac:dyDescent="0.15">
      <c r="A2732">
        <v>2.831</v>
      </c>
      <c r="B2732">
        <v>-21.961003000000002</v>
      </c>
      <c r="C2732">
        <v>-5.4684043000000004</v>
      </c>
      <c r="E2732">
        <f t="shared" si="42"/>
        <v>0.7097373214782019</v>
      </c>
    </row>
    <row r="2733" spans="1:5" x14ac:dyDescent="0.15">
      <c r="A2733">
        <v>2.8319999999999999</v>
      </c>
      <c r="B2733">
        <v>-21.982433</v>
      </c>
      <c r="C2733">
        <v>-5.4688796999999996</v>
      </c>
      <c r="E2733">
        <f t="shared" si="42"/>
        <v>0.7097997340998824</v>
      </c>
    </row>
    <row r="2734" spans="1:5" x14ac:dyDescent="0.15">
      <c r="A2734">
        <v>2.8330000000000002</v>
      </c>
      <c r="B2734">
        <v>-22.003845999999999</v>
      </c>
      <c r="C2734">
        <v>-5.4693671000000004</v>
      </c>
      <c r="E2734">
        <f t="shared" si="42"/>
        <v>0.70986274865236632</v>
      </c>
    </row>
    <row r="2735" spans="1:5" x14ac:dyDescent="0.15">
      <c r="A2735">
        <v>2.8340000000000001</v>
      </c>
      <c r="B2735">
        <v>-22.025241999999999</v>
      </c>
      <c r="C2735">
        <v>-5.4698663999999999</v>
      </c>
      <c r="E2735">
        <f t="shared" si="42"/>
        <v>0.70992635946062055</v>
      </c>
    </row>
    <row r="2736" spans="1:5" x14ac:dyDescent="0.15">
      <c r="A2736">
        <v>2.835</v>
      </c>
      <c r="B2736">
        <v>-22.046621999999999</v>
      </c>
      <c r="C2736">
        <v>-5.4703777000000002</v>
      </c>
      <c r="E2736">
        <f t="shared" si="42"/>
        <v>0.70999057534392673</v>
      </c>
    </row>
    <row r="2737" spans="1:5" x14ac:dyDescent="0.15">
      <c r="A2737">
        <v>2.8359999999999999</v>
      </c>
      <c r="B2737">
        <v>-22.067986000000001</v>
      </c>
      <c r="C2737">
        <v>-5.4709009000000002</v>
      </c>
      <c r="E2737">
        <f t="shared" si="42"/>
        <v>0.71005539057966993</v>
      </c>
    </row>
    <row r="2738" spans="1:5" x14ac:dyDescent="0.15">
      <c r="A2738">
        <v>2.8370000000000002</v>
      </c>
      <c r="B2738">
        <v>-22.089331999999999</v>
      </c>
      <c r="C2738">
        <v>-5.4714359000000004</v>
      </c>
      <c r="E2738">
        <f t="shared" si="42"/>
        <v>0.71012079658825766</v>
      </c>
    </row>
    <row r="2739" spans="1:5" x14ac:dyDescent="0.15">
      <c r="A2739">
        <v>2.8380000000000001</v>
      </c>
      <c r="B2739">
        <v>-22.110659999999999</v>
      </c>
      <c r="C2739">
        <v>-5.4719829000000004</v>
      </c>
      <c r="E2739">
        <f t="shared" si="42"/>
        <v>0.71018680726290906</v>
      </c>
    </row>
    <row r="2740" spans="1:5" x14ac:dyDescent="0.15">
      <c r="A2740">
        <v>2.839</v>
      </c>
      <c r="B2740">
        <v>-22.131969999999999</v>
      </c>
      <c r="C2740">
        <v>-5.4725416999999998</v>
      </c>
      <c r="E2740">
        <f t="shared" si="42"/>
        <v>0.71025341035337153</v>
      </c>
    </row>
    <row r="2741" spans="1:5" x14ac:dyDescent="0.15">
      <c r="A2741">
        <v>2.84</v>
      </c>
      <c r="B2741">
        <v>-22.153262999999999</v>
      </c>
      <c r="C2741">
        <v>-5.4731123999999998</v>
      </c>
      <c r="E2741">
        <f t="shared" si="42"/>
        <v>0.71032061459432594</v>
      </c>
    </row>
    <row r="2742" spans="1:5" x14ac:dyDescent="0.15">
      <c r="A2742">
        <v>2.8410000000000002</v>
      </c>
      <c r="B2742">
        <v>-22.174537999999998</v>
      </c>
      <c r="C2742">
        <v>-5.4736948999999999</v>
      </c>
      <c r="E2742">
        <f t="shared" si="42"/>
        <v>0.71038841282662113</v>
      </c>
    </row>
    <row r="2743" spans="1:5" x14ac:dyDescent="0.15">
      <c r="A2743">
        <v>2.8420000000000001</v>
      </c>
      <c r="B2743">
        <v>-22.195795</v>
      </c>
      <c r="C2743">
        <v>-5.4742891</v>
      </c>
      <c r="E2743">
        <f t="shared" si="42"/>
        <v>0.71045679929719108</v>
      </c>
    </row>
    <row r="2744" spans="1:5" x14ac:dyDescent="0.15">
      <c r="A2744">
        <v>2.843</v>
      </c>
      <c r="B2744">
        <v>-22.217032</v>
      </c>
      <c r="C2744">
        <v>-5.4748951999999997</v>
      </c>
      <c r="E2744">
        <f t="shared" si="42"/>
        <v>0.71052578506054609</v>
      </c>
    </row>
    <row r="2745" spans="1:5" x14ac:dyDescent="0.15">
      <c r="A2745">
        <v>2.8439999999999999</v>
      </c>
      <c r="B2745">
        <v>-22.238251000000002</v>
      </c>
      <c r="C2745">
        <v>-5.4755130000000003</v>
      </c>
      <c r="E2745">
        <f t="shared" si="42"/>
        <v>0.71059536060028528</v>
      </c>
    </row>
    <row r="2746" spans="1:5" x14ac:dyDescent="0.15">
      <c r="A2746">
        <v>2.8450000000000002</v>
      </c>
      <c r="B2746">
        <v>-22.259450999999999</v>
      </c>
      <c r="C2746">
        <v>-5.4761424999999999</v>
      </c>
      <c r="E2746">
        <f t="shared" si="42"/>
        <v>0.71066552528482418</v>
      </c>
    </row>
    <row r="2747" spans="1:5" x14ac:dyDescent="0.15">
      <c r="A2747">
        <v>2.8460000000000001</v>
      </c>
      <c r="B2747">
        <v>-22.280632000000001</v>
      </c>
      <c r="C2747">
        <v>-5.4767837999999998</v>
      </c>
      <c r="E2747">
        <f t="shared" si="42"/>
        <v>0.71073628638216246</v>
      </c>
    </row>
    <row r="2748" spans="1:5" x14ac:dyDescent="0.15">
      <c r="A2748">
        <v>2.847</v>
      </c>
      <c r="B2748">
        <v>-22.301794000000001</v>
      </c>
      <c r="C2748">
        <v>-5.4774367000000002</v>
      </c>
      <c r="E2748">
        <f t="shared" si="42"/>
        <v>0.71080763157276827</v>
      </c>
    </row>
    <row r="2749" spans="1:5" x14ac:dyDescent="0.15">
      <c r="A2749">
        <v>2.8479999999999999</v>
      </c>
      <c r="B2749">
        <v>-22.322935000000001</v>
      </c>
      <c r="C2749">
        <v>-5.4781013999999999</v>
      </c>
      <c r="E2749">
        <f t="shared" si="42"/>
        <v>0.71087957192359907</v>
      </c>
    </row>
    <row r="2750" spans="1:5" x14ac:dyDescent="0.15">
      <c r="A2750">
        <v>2.8490000000000002</v>
      </c>
      <c r="B2750">
        <v>-22.344055999999998</v>
      </c>
      <c r="C2750">
        <v>-5.4787777000000002</v>
      </c>
      <c r="E2750">
        <f t="shared" si="42"/>
        <v>0.7109520964736703</v>
      </c>
    </row>
    <row r="2751" spans="1:5" x14ac:dyDescent="0.15">
      <c r="A2751">
        <v>2.85</v>
      </c>
      <c r="B2751">
        <v>-22.365158000000001</v>
      </c>
      <c r="C2751">
        <v>-5.4794656000000002</v>
      </c>
      <c r="E2751">
        <f t="shared" si="42"/>
        <v>0.71102520727100682</v>
      </c>
    </row>
    <row r="2752" spans="1:5" x14ac:dyDescent="0.15">
      <c r="A2752">
        <v>2.851</v>
      </c>
      <c r="B2752">
        <v>-22.386239</v>
      </c>
      <c r="C2752">
        <v>-5.4801650000000004</v>
      </c>
      <c r="E2752">
        <f t="shared" si="42"/>
        <v>0.71109889581749464</v>
      </c>
    </row>
    <row r="2753" spans="1:5" x14ac:dyDescent="0.15">
      <c r="A2753">
        <v>2.8519999999999999</v>
      </c>
      <c r="B2753">
        <v>-22.407299999999999</v>
      </c>
      <c r="C2753">
        <v>-5.4808760999999997</v>
      </c>
      <c r="E2753">
        <f t="shared" si="42"/>
        <v>0.71117317718057571</v>
      </c>
    </row>
    <row r="2754" spans="1:5" x14ac:dyDescent="0.15">
      <c r="A2754">
        <v>2.8530000000000002</v>
      </c>
      <c r="B2754">
        <v>-22.428339999999999</v>
      </c>
      <c r="C2754">
        <v>-5.4815988000000004</v>
      </c>
      <c r="E2754">
        <f t="shared" ref="E2754:E2817" si="43">1-SUM(10^(B2754/10),10^(C2754/10))</f>
        <v>0.71124804419593546</v>
      </c>
    </row>
    <row r="2755" spans="1:5" x14ac:dyDescent="0.15">
      <c r="A2755">
        <v>2.8540000000000001</v>
      </c>
      <c r="B2755">
        <v>-22.449358</v>
      </c>
      <c r="C2755">
        <v>-5.4823329999999997</v>
      </c>
      <c r="E2755">
        <f t="shared" si="43"/>
        <v>0.71132348971578363</v>
      </c>
    </row>
    <row r="2756" spans="1:5" x14ac:dyDescent="0.15">
      <c r="A2756">
        <v>2.855</v>
      </c>
      <c r="B2756">
        <v>-22.470355000000001</v>
      </c>
      <c r="C2756">
        <v>-5.4830787000000001</v>
      </c>
      <c r="E2756">
        <f t="shared" si="43"/>
        <v>0.71139951573103288</v>
      </c>
    </row>
    <row r="2757" spans="1:5" x14ac:dyDescent="0.15">
      <c r="A2757">
        <v>2.8559999999999999</v>
      </c>
      <c r="B2757">
        <v>-22.491332</v>
      </c>
      <c r="C2757">
        <v>-5.4838357999999996</v>
      </c>
      <c r="E2757">
        <f t="shared" si="43"/>
        <v>0.71147611768028218</v>
      </c>
    </row>
    <row r="2758" spans="1:5" x14ac:dyDescent="0.15">
      <c r="A2758">
        <v>2.8570000000000002</v>
      </c>
      <c r="B2758">
        <v>-22.512286</v>
      </c>
      <c r="C2758">
        <v>-5.4846044999999997</v>
      </c>
      <c r="E2758">
        <f t="shared" si="43"/>
        <v>0.71155330534173977</v>
      </c>
    </row>
    <row r="2759" spans="1:5" x14ac:dyDescent="0.15">
      <c r="A2759">
        <v>2.8580000000000001</v>
      </c>
      <c r="B2759">
        <v>-22.533218000000002</v>
      </c>
      <c r="C2759">
        <v>-5.4853845999999997</v>
      </c>
      <c r="E2759">
        <f t="shared" si="43"/>
        <v>0.71163106764011808</v>
      </c>
    </row>
    <row r="2760" spans="1:5" x14ac:dyDescent="0.15">
      <c r="A2760">
        <v>2.859</v>
      </c>
      <c r="B2760">
        <v>-22.554127000000001</v>
      </c>
      <c r="C2760">
        <v>-5.4861760999999998</v>
      </c>
      <c r="E2760">
        <f t="shared" si="43"/>
        <v>0.71170940393429172</v>
      </c>
    </row>
    <row r="2761" spans="1:5" x14ac:dyDescent="0.15">
      <c r="A2761">
        <v>2.86</v>
      </c>
      <c r="B2761">
        <v>-22.575013999999999</v>
      </c>
      <c r="C2761">
        <v>-5.4869789000000004</v>
      </c>
      <c r="E2761">
        <f t="shared" si="43"/>
        <v>0.7117883096308838</v>
      </c>
    </row>
    <row r="2762" spans="1:5" x14ac:dyDescent="0.15">
      <c r="A2762">
        <v>2.8610000000000002</v>
      </c>
      <c r="B2762">
        <v>-22.595879</v>
      </c>
      <c r="C2762">
        <v>-5.4877931999999996</v>
      </c>
      <c r="E2762">
        <f t="shared" si="43"/>
        <v>0.71186779836070735</v>
      </c>
    </row>
    <row r="2763" spans="1:5" x14ac:dyDescent="0.15">
      <c r="A2763">
        <v>2.8620000000000001</v>
      </c>
      <c r="B2763">
        <v>-22.616720999999998</v>
      </c>
      <c r="C2763">
        <v>-5.4886188000000002</v>
      </c>
      <c r="E2763">
        <f t="shared" si="43"/>
        <v>0.71194785644494862</v>
      </c>
    </row>
    <row r="2764" spans="1:5" x14ac:dyDescent="0.15">
      <c r="A2764">
        <v>2.863</v>
      </c>
      <c r="B2764">
        <v>-22.637539</v>
      </c>
      <c r="C2764">
        <v>-5.4894556999999997</v>
      </c>
      <c r="E2764">
        <f t="shared" si="43"/>
        <v>0.71202848323663259</v>
      </c>
    </row>
    <row r="2765" spans="1:5" x14ac:dyDescent="0.15">
      <c r="A2765">
        <v>2.8639999999999999</v>
      </c>
      <c r="B2765">
        <v>-22.658334</v>
      </c>
      <c r="C2765">
        <v>-5.4903038999999998</v>
      </c>
      <c r="E2765">
        <f t="shared" si="43"/>
        <v>0.71210968059678048</v>
      </c>
    </row>
    <row r="2766" spans="1:5" x14ac:dyDescent="0.15">
      <c r="A2766">
        <v>2.8650000000000002</v>
      </c>
      <c r="B2766">
        <v>-22.679105</v>
      </c>
      <c r="C2766">
        <v>-5.4911633999999996</v>
      </c>
      <c r="E2766">
        <f t="shared" si="43"/>
        <v>0.71219144786444799</v>
      </c>
    </row>
    <row r="2767" spans="1:5" x14ac:dyDescent="0.15">
      <c r="A2767">
        <v>2.8660000000000001</v>
      </c>
      <c r="B2767">
        <v>-22.699853000000001</v>
      </c>
      <c r="C2767">
        <v>-5.4920340999999997</v>
      </c>
      <c r="E2767">
        <f t="shared" si="43"/>
        <v>0.71227378036129196</v>
      </c>
    </row>
    <row r="2768" spans="1:5" x14ac:dyDescent="0.15">
      <c r="A2768">
        <v>2.867</v>
      </c>
      <c r="B2768">
        <v>-22.720576000000001</v>
      </c>
      <c r="C2768">
        <v>-5.4929160000000001</v>
      </c>
      <c r="E2768">
        <f t="shared" si="43"/>
        <v>0.71235667618575227</v>
      </c>
    </row>
    <row r="2769" spans="1:5" x14ac:dyDescent="0.15">
      <c r="A2769">
        <v>2.8679999999999999</v>
      </c>
      <c r="B2769">
        <v>-22.741275000000002</v>
      </c>
      <c r="C2769">
        <v>-5.4938091</v>
      </c>
      <c r="E2769">
        <f t="shared" si="43"/>
        <v>0.71244013714508969</v>
      </c>
    </row>
    <row r="2770" spans="1:5" x14ac:dyDescent="0.15">
      <c r="A2770">
        <v>2.8690000000000002</v>
      </c>
      <c r="B2770">
        <v>-22.761949000000001</v>
      </c>
      <c r="C2770">
        <v>-5.4947134000000002</v>
      </c>
      <c r="E2770">
        <f t="shared" si="43"/>
        <v>0.7125241625722567</v>
      </c>
    </row>
    <row r="2771" spans="1:5" x14ac:dyDescent="0.15">
      <c r="A2771">
        <v>2.87</v>
      </c>
      <c r="B2771">
        <v>-22.782596999999999</v>
      </c>
      <c r="C2771">
        <v>-5.4956288000000004</v>
      </c>
      <c r="E2771">
        <f t="shared" si="43"/>
        <v>0.71260874531456164</v>
      </c>
    </row>
    <row r="2772" spans="1:5" x14ac:dyDescent="0.15">
      <c r="A2772">
        <v>2.871</v>
      </c>
      <c r="B2772">
        <v>-22.803222000000002</v>
      </c>
      <c r="C2772">
        <v>-5.4965552000000004</v>
      </c>
      <c r="E2772">
        <f t="shared" si="43"/>
        <v>0.71269388306510217</v>
      </c>
    </row>
    <row r="2773" spans="1:5" x14ac:dyDescent="0.15">
      <c r="A2773">
        <v>2.8719999999999999</v>
      </c>
      <c r="B2773">
        <v>-22.823820999999999</v>
      </c>
      <c r="C2773">
        <v>-5.4974927999999998</v>
      </c>
      <c r="E2773">
        <f t="shared" si="43"/>
        <v>0.71277958571027744</v>
      </c>
    </row>
    <row r="2774" spans="1:5" x14ac:dyDescent="0.15">
      <c r="A2774">
        <v>2.8730000000000002</v>
      </c>
      <c r="B2774">
        <v>-22.844393</v>
      </c>
      <c r="C2774">
        <v>-5.4984413999999999</v>
      </c>
      <c r="E2774">
        <f t="shared" si="43"/>
        <v>0.71286583960587924</v>
      </c>
    </row>
    <row r="2775" spans="1:5" x14ac:dyDescent="0.15">
      <c r="A2775">
        <v>2.8740000000000001</v>
      </c>
      <c r="B2775">
        <v>-22.864940000000001</v>
      </c>
      <c r="C2775">
        <v>-5.4994011</v>
      </c>
      <c r="E2775">
        <f t="shared" si="43"/>
        <v>0.71295265417174802</v>
      </c>
    </row>
    <row r="2776" spans="1:5" x14ac:dyDescent="0.15">
      <c r="A2776">
        <v>2.875</v>
      </c>
      <c r="B2776">
        <v>-22.885460999999999</v>
      </c>
      <c r="C2776">
        <v>-5.5003716999999996</v>
      </c>
      <c r="E2776">
        <f t="shared" si="43"/>
        <v>0.71304001574262155</v>
      </c>
    </row>
    <row r="2777" spans="1:5" x14ac:dyDescent="0.15">
      <c r="A2777">
        <v>2.8759999999999999</v>
      </c>
      <c r="B2777">
        <v>-22.905956</v>
      </c>
      <c r="C2777">
        <v>-5.5013532999999999</v>
      </c>
      <c r="E2777">
        <f t="shared" si="43"/>
        <v>0.7131279313168053</v>
      </c>
    </row>
    <row r="2778" spans="1:5" x14ac:dyDescent="0.15">
      <c r="A2778">
        <v>2.8769999999999998</v>
      </c>
      <c r="B2778">
        <v>-22.926424000000001</v>
      </c>
      <c r="C2778">
        <v>-5.5023458999999999</v>
      </c>
      <c r="E2778">
        <f t="shared" si="43"/>
        <v>0.71321640021452337</v>
      </c>
    </row>
    <row r="2779" spans="1:5" x14ac:dyDescent="0.15">
      <c r="A2779">
        <v>2.8780000000000001</v>
      </c>
      <c r="B2779">
        <v>-22.946864000000001</v>
      </c>
      <c r="C2779">
        <v>-5.5033493</v>
      </c>
      <c r="E2779">
        <f t="shared" si="43"/>
        <v>0.71330540879654092</v>
      </c>
    </row>
    <row r="2780" spans="1:5" x14ac:dyDescent="0.15">
      <c r="A2780">
        <v>2.879</v>
      </c>
      <c r="B2780">
        <v>-22.967276999999999</v>
      </c>
      <c r="C2780">
        <v>-5.5043635999999996</v>
      </c>
      <c r="E2780">
        <f t="shared" si="43"/>
        <v>0.7133949652197944</v>
      </c>
    </row>
    <row r="2781" spans="1:5" x14ac:dyDescent="0.15">
      <c r="A2781">
        <v>2.88</v>
      </c>
      <c r="B2781">
        <v>-22.987663000000001</v>
      </c>
      <c r="C2781">
        <v>-5.5053888000000004</v>
      </c>
      <c r="E2781">
        <f t="shared" si="43"/>
        <v>0.71348506996203531</v>
      </c>
    </row>
    <row r="2782" spans="1:5" x14ac:dyDescent="0.15">
      <c r="A2782">
        <v>2.8809999999999998</v>
      </c>
      <c r="B2782">
        <v>-23.008022</v>
      </c>
      <c r="C2782">
        <v>-5.5064247999999996</v>
      </c>
      <c r="E2782">
        <f t="shared" si="43"/>
        <v>0.71357571700875444</v>
      </c>
    </row>
    <row r="2783" spans="1:5" x14ac:dyDescent="0.15">
      <c r="A2783">
        <v>2.8820000000000001</v>
      </c>
      <c r="B2783">
        <v>-23.028352999999999</v>
      </c>
      <c r="C2783">
        <v>-5.5074715999999997</v>
      </c>
      <c r="E2783">
        <f t="shared" si="43"/>
        <v>0.71366690567136115</v>
      </c>
    </row>
    <row r="2784" spans="1:5" x14ac:dyDescent="0.15">
      <c r="A2784">
        <v>2.883</v>
      </c>
      <c r="B2784">
        <v>-23.048655</v>
      </c>
      <c r="C2784">
        <v>-5.5085291999999999</v>
      </c>
      <c r="E2784">
        <f t="shared" si="43"/>
        <v>0.71375863527058914</v>
      </c>
    </row>
    <row r="2785" spans="1:5" x14ac:dyDescent="0.15">
      <c r="A2785">
        <v>2.8839999999999999</v>
      </c>
      <c r="B2785">
        <v>-23.068929000000001</v>
      </c>
      <c r="C2785">
        <v>-5.5095974999999999</v>
      </c>
      <c r="E2785">
        <f t="shared" si="43"/>
        <v>0.71385090093270442</v>
      </c>
    </row>
    <row r="2786" spans="1:5" x14ac:dyDescent="0.15">
      <c r="A2786">
        <v>2.8849999999999998</v>
      </c>
      <c r="B2786">
        <v>-23.089174</v>
      </c>
      <c r="C2786">
        <v>-5.5106764999999998</v>
      </c>
      <c r="E2786">
        <f t="shared" si="43"/>
        <v>0.71394370196944135</v>
      </c>
    </row>
    <row r="2787" spans="1:5" x14ac:dyDescent="0.15">
      <c r="A2787">
        <v>2.8860000000000001</v>
      </c>
      <c r="B2787">
        <v>-23.109390000000001</v>
      </c>
      <c r="C2787">
        <v>-5.5117661</v>
      </c>
      <c r="E2787">
        <f t="shared" si="43"/>
        <v>0.7140370323548777</v>
      </c>
    </row>
    <row r="2788" spans="1:5" x14ac:dyDescent="0.15">
      <c r="A2788">
        <v>2.887</v>
      </c>
      <c r="B2788">
        <v>-23.129577999999999</v>
      </c>
      <c r="C2788">
        <v>-5.5128664000000001</v>
      </c>
      <c r="E2788">
        <f t="shared" si="43"/>
        <v>0.7141309001183912</v>
      </c>
    </row>
    <row r="2789" spans="1:5" x14ac:dyDescent="0.15">
      <c r="A2789">
        <v>2.8879999999999999</v>
      </c>
      <c r="B2789">
        <v>-23.149735</v>
      </c>
      <c r="C2789">
        <v>-5.5139773999999999</v>
      </c>
      <c r="E2789">
        <f t="shared" si="43"/>
        <v>0.71422530232167258</v>
      </c>
    </row>
    <row r="2790" spans="1:5" x14ac:dyDescent="0.15">
      <c r="A2790">
        <v>2.8889999999999998</v>
      </c>
      <c r="B2790">
        <v>-23.169861999999998</v>
      </c>
      <c r="C2790">
        <v>-5.5150988999999999</v>
      </c>
      <c r="E2790">
        <f t="shared" si="43"/>
        <v>0.71432022758145219</v>
      </c>
    </row>
    <row r="2791" spans="1:5" x14ac:dyDescent="0.15">
      <c r="A2791">
        <v>2.89</v>
      </c>
      <c r="B2791">
        <v>-23.189959000000002</v>
      </c>
      <c r="C2791">
        <v>-5.5162309</v>
      </c>
      <c r="E2791">
        <f t="shared" si="43"/>
        <v>0.71441567632124747</v>
      </c>
    </row>
    <row r="2792" spans="1:5" x14ac:dyDescent="0.15">
      <c r="A2792">
        <v>2.891</v>
      </c>
      <c r="B2792">
        <v>-23.210027</v>
      </c>
      <c r="C2792">
        <v>-5.5173734999999997</v>
      </c>
      <c r="E2792">
        <f t="shared" si="43"/>
        <v>0.71451165651593596</v>
      </c>
    </row>
    <row r="2793" spans="1:5" x14ac:dyDescent="0.15">
      <c r="A2793">
        <v>2.8919999999999999</v>
      </c>
      <c r="B2793">
        <v>-23.230063999999999</v>
      </c>
      <c r="C2793">
        <v>-5.5185265000000001</v>
      </c>
      <c r="E2793">
        <f t="shared" si="43"/>
        <v>0.71460815343223238</v>
      </c>
    </row>
    <row r="2794" spans="1:5" x14ac:dyDescent="0.15">
      <c r="A2794">
        <v>2.8929999999999998</v>
      </c>
      <c r="B2794">
        <v>-23.250070000000001</v>
      </c>
      <c r="C2794">
        <v>-5.5196901</v>
      </c>
      <c r="E2794">
        <f t="shared" si="43"/>
        <v>0.71470518039907405</v>
      </c>
    </row>
    <row r="2795" spans="1:5" x14ac:dyDescent="0.15">
      <c r="A2795">
        <v>2.8940000000000001</v>
      </c>
      <c r="B2795">
        <v>-23.270043999999999</v>
      </c>
      <c r="C2795">
        <v>-5.5208640000000004</v>
      </c>
      <c r="E2795">
        <f t="shared" si="43"/>
        <v>0.71480271734290968</v>
      </c>
    </row>
    <row r="2796" spans="1:5" x14ac:dyDescent="0.15">
      <c r="A2796">
        <v>2.895</v>
      </c>
      <c r="B2796">
        <v>-23.289987</v>
      </c>
      <c r="C2796">
        <v>-5.5220482999999998</v>
      </c>
      <c r="E2796">
        <f t="shared" si="43"/>
        <v>0.71490077220512316</v>
      </c>
    </row>
    <row r="2797" spans="1:5" x14ac:dyDescent="0.15">
      <c r="A2797">
        <v>2.8959999999999999</v>
      </c>
      <c r="B2797">
        <v>-23.309899000000001</v>
      </c>
      <c r="C2797">
        <v>-5.5232429999999999</v>
      </c>
      <c r="E2797">
        <f t="shared" si="43"/>
        <v>0.71499934535906295</v>
      </c>
    </row>
    <row r="2798" spans="1:5" x14ac:dyDescent="0.15">
      <c r="A2798">
        <v>2.8969999999999998</v>
      </c>
      <c r="B2798">
        <v>-23.329778999999998</v>
      </c>
      <c r="C2798">
        <v>-5.5244479999999996</v>
      </c>
      <c r="E2798">
        <f t="shared" si="43"/>
        <v>0.71509842964375436</v>
      </c>
    </row>
    <row r="2799" spans="1:5" x14ac:dyDescent="0.15">
      <c r="A2799">
        <v>2.8980000000000001</v>
      </c>
      <c r="B2799">
        <v>-23.349627000000002</v>
      </c>
      <c r="C2799">
        <v>-5.5256632999999997</v>
      </c>
      <c r="E2799">
        <f t="shared" si="43"/>
        <v>0.7151980254295689</v>
      </c>
    </row>
    <row r="2800" spans="1:5" x14ac:dyDescent="0.15">
      <c r="A2800">
        <v>2.899</v>
      </c>
      <c r="B2800">
        <v>-23.369440999999998</v>
      </c>
      <c r="C2800">
        <v>-5.5268889000000003</v>
      </c>
      <c r="E2800">
        <f t="shared" si="43"/>
        <v>0.71529813095553818</v>
      </c>
    </row>
    <row r="2801" spans="1:5" x14ac:dyDescent="0.15">
      <c r="A2801">
        <v>2.9</v>
      </c>
      <c r="B2801">
        <v>-23.389223000000001</v>
      </c>
      <c r="C2801">
        <v>-5.5281247000000002</v>
      </c>
      <c r="E2801">
        <f t="shared" si="43"/>
        <v>0.71539874226050926</v>
      </c>
    </row>
    <row r="2802" spans="1:5" x14ac:dyDescent="0.15">
      <c r="A2802">
        <v>2.9009999999999998</v>
      </c>
      <c r="B2802">
        <v>-23.408973</v>
      </c>
      <c r="C2802">
        <v>-5.5293707000000003</v>
      </c>
      <c r="E2802">
        <f t="shared" si="43"/>
        <v>0.71549985968589913</v>
      </c>
    </row>
    <row r="2803" spans="1:5" x14ac:dyDescent="0.15">
      <c r="A2803">
        <v>2.9020000000000001</v>
      </c>
      <c r="B2803">
        <v>-23.428688999999999</v>
      </c>
      <c r="C2803">
        <v>-5.5306268999999997</v>
      </c>
      <c r="E2803">
        <f t="shared" si="43"/>
        <v>0.71560148147079294</v>
      </c>
    </row>
    <row r="2804" spans="1:5" x14ac:dyDescent="0.15">
      <c r="A2804">
        <v>2.903</v>
      </c>
      <c r="B2804">
        <v>-23.448371999999999</v>
      </c>
      <c r="C2804">
        <v>-5.5318931999999998</v>
      </c>
      <c r="E2804">
        <f t="shared" si="43"/>
        <v>0.71570360256133969</v>
      </c>
    </row>
    <row r="2805" spans="1:5" x14ac:dyDescent="0.15">
      <c r="A2805">
        <v>2.9039999999999999</v>
      </c>
      <c r="B2805">
        <v>-23.468019999999999</v>
      </c>
      <c r="C2805">
        <v>-5.5331695999999999</v>
      </c>
      <c r="E2805">
        <f t="shared" si="43"/>
        <v>0.71580622121282544</v>
      </c>
    </row>
    <row r="2806" spans="1:5" x14ac:dyDescent="0.15">
      <c r="A2806">
        <v>2.9049999999999998</v>
      </c>
      <c r="B2806">
        <v>-23.487634</v>
      </c>
      <c r="C2806">
        <v>-5.5344559999999996</v>
      </c>
      <c r="E2806">
        <f t="shared" si="43"/>
        <v>0.71590933236286891</v>
      </c>
    </row>
    <row r="2807" spans="1:5" x14ac:dyDescent="0.15">
      <c r="A2807">
        <v>2.9060000000000001</v>
      </c>
      <c r="B2807">
        <v>-23.507214000000001</v>
      </c>
      <c r="C2807">
        <v>-5.5357525000000001</v>
      </c>
      <c r="E2807">
        <f t="shared" si="43"/>
        <v>0.71601294277271843</v>
      </c>
    </row>
    <row r="2808" spans="1:5" x14ac:dyDescent="0.15">
      <c r="A2808">
        <v>2.907</v>
      </c>
      <c r="B2808">
        <v>-23.526759999999999</v>
      </c>
      <c r="C2808">
        <v>-5.5370590000000002</v>
      </c>
      <c r="E2808">
        <f t="shared" si="43"/>
        <v>0.71611704631595363</v>
      </c>
    </row>
    <row r="2809" spans="1:5" x14ac:dyDescent="0.15">
      <c r="A2809">
        <v>2.9079999999999999</v>
      </c>
      <c r="B2809">
        <v>-23.54627</v>
      </c>
      <c r="C2809">
        <v>-5.5383753999999996</v>
      </c>
      <c r="E2809">
        <f t="shared" si="43"/>
        <v>0.71622163482760826</v>
      </c>
    </row>
    <row r="2810" spans="1:5" x14ac:dyDescent="0.15">
      <c r="A2810">
        <v>2.9089999999999998</v>
      </c>
      <c r="B2810">
        <v>-23.565745</v>
      </c>
      <c r="C2810">
        <v>-5.5397017999999996</v>
      </c>
      <c r="E2810">
        <f t="shared" si="43"/>
        <v>0.71632671607629983</v>
      </c>
    </row>
    <row r="2811" spans="1:5" x14ac:dyDescent="0.15">
      <c r="A2811">
        <v>2.91</v>
      </c>
      <c r="B2811">
        <v>-23.585184000000002</v>
      </c>
      <c r="C2811">
        <v>-5.5410380000000004</v>
      </c>
      <c r="E2811">
        <f t="shared" si="43"/>
        <v>0.71643227649080166</v>
      </c>
    </row>
    <row r="2812" spans="1:5" x14ac:dyDescent="0.15">
      <c r="A2812">
        <v>2.911</v>
      </c>
      <c r="B2812">
        <v>-23.604588</v>
      </c>
      <c r="C2812">
        <v>-5.5423840999999996</v>
      </c>
      <c r="E2812">
        <f t="shared" si="43"/>
        <v>0.71653832381055682</v>
      </c>
    </row>
    <row r="2813" spans="1:5" x14ac:dyDescent="0.15">
      <c r="A2813">
        <v>2.9119999999999999</v>
      </c>
      <c r="B2813">
        <v>-23.623956</v>
      </c>
      <c r="C2813">
        <v>-5.5437399999999997</v>
      </c>
      <c r="E2813">
        <f t="shared" si="43"/>
        <v>0.71664485088995411</v>
      </c>
    </row>
    <row r="2814" spans="1:5" x14ac:dyDescent="0.15">
      <c r="A2814">
        <v>2.9129999999999998</v>
      </c>
      <c r="B2814">
        <v>-23.643287000000001</v>
      </c>
      <c r="C2814">
        <v>-5.5451058</v>
      </c>
      <c r="E2814">
        <f t="shared" si="43"/>
        <v>0.7167518634434844</v>
      </c>
    </row>
    <row r="2815" spans="1:5" x14ac:dyDescent="0.15">
      <c r="A2815">
        <v>2.9140000000000001</v>
      </c>
      <c r="B2815">
        <v>-23.662580999999999</v>
      </c>
      <c r="C2815">
        <v>-5.5464811999999997</v>
      </c>
      <c r="E2815">
        <f t="shared" si="43"/>
        <v>0.71685934249317418</v>
      </c>
    </row>
    <row r="2816" spans="1:5" x14ac:dyDescent="0.15">
      <c r="A2816">
        <v>2.915</v>
      </c>
      <c r="B2816">
        <v>-23.681837999999999</v>
      </c>
      <c r="C2816">
        <v>-5.5478664000000002</v>
      </c>
      <c r="E2816">
        <f t="shared" si="43"/>
        <v>0.71696730116681762</v>
      </c>
    </row>
    <row r="2817" spans="1:5" x14ac:dyDescent="0.15">
      <c r="A2817">
        <v>2.9159999999999999</v>
      </c>
      <c r="B2817">
        <v>-23.701059000000001</v>
      </c>
      <c r="C2817">
        <v>-5.5492613000000004</v>
      </c>
      <c r="E2817">
        <f t="shared" si="43"/>
        <v>0.7170757342979438</v>
      </c>
    </row>
    <row r="2818" spans="1:5" x14ac:dyDescent="0.15">
      <c r="A2818">
        <v>2.9169999999999998</v>
      </c>
      <c r="B2818">
        <v>-23.720241999999999</v>
      </c>
      <c r="C2818">
        <v>-5.5506658</v>
      </c>
      <c r="E2818">
        <f t="shared" ref="E2818:E2881" si="44">1-SUM(10^(B2818/10),10^(C2818/10))</f>
        <v>0.71718463376731079</v>
      </c>
    </row>
    <row r="2819" spans="1:5" x14ac:dyDescent="0.15">
      <c r="A2819">
        <v>2.9180000000000001</v>
      </c>
      <c r="B2819">
        <v>-23.739387000000001</v>
      </c>
      <c r="C2819">
        <v>-5.5520798999999998</v>
      </c>
      <c r="E2819">
        <f t="shared" si="44"/>
        <v>0.71729399984693809</v>
      </c>
    </row>
    <row r="2820" spans="1:5" x14ac:dyDescent="0.15">
      <c r="A2820">
        <v>2.919</v>
      </c>
      <c r="B2820">
        <v>-23.758493000000001</v>
      </c>
      <c r="C2820">
        <v>-5.5535036</v>
      </c>
      <c r="E2820">
        <f t="shared" si="44"/>
        <v>0.71740383182912781</v>
      </c>
    </row>
    <row r="2821" spans="1:5" x14ac:dyDescent="0.15">
      <c r="A2821">
        <v>2.92</v>
      </c>
      <c r="B2821">
        <v>-23.777560999999999</v>
      </c>
      <c r="C2821">
        <v>-5.5549368000000001</v>
      </c>
      <c r="E2821">
        <f t="shared" si="44"/>
        <v>0.71751412453431362</v>
      </c>
    </row>
    <row r="2822" spans="1:5" x14ac:dyDescent="0.15">
      <c r="A2822">
        <v>2.9209999999999998</v>
      </c>
      <c r="B2822">
        <v>-23.796590999999999</v>
      </c>
      <c r="C2822">
        <v>-5.5563795000000002</v>
      </c>
      <c r="E2822">
        <f t="shared" si="44"/>
        <v>0.71762487820915033</v>
      </c>
    </row>
    <row r="2823" spans="1:5" x14ac:dyDescent="0.15">
      <c r="A2823">
        <v>2.9220000000000002</v>
      </c>
      <c r="B2823">
        <v>-23.815581999999999</v>
      </c>
      <c r="C2823">
        <v>-5.5578317000000004</v>
      </c>
      <c r="E2823">
        <f t="shared" si="44"/>
        <v>0.71773609213350975</v>
      </c>
    </row>
    <row r="2824" spans="1:5" x14ac:dyDescent="0.15">
      <c r="A2824">
        <v>2.923</v>
      </c>
      <c r="B2824">
        <v>-23.834533</v>
      </c>
      <c r="C2824">
        <v>-5.5592933000000002</v>
      </c>
      <c r="E2824">
        <f t="shared" si="44"/>
        <v>0.71784775919207644</v>
      </c>
    </row>
    <row r="2825" spans="1:5" x14ac:dyDescent="0.15">
      <c r="A2825">
        <v>2.9239999999999999</v>
      </c>
      <c r="B2825">
        <v>-23.853444</v>
      </c>
      <c r="C2825">
        <v>-5.5607642999999998</v>
      </c>
      <c r="E2825">
        <f t="shared" si="44"/>
        <v>0.71795987963192176</v>
      </c>
    </row>
    <row r="2826" spans="1:5" x14ac:dyDescent="0.15">
      <c r="A2826">
        <v>2.9249999999999998</v>
      </c>
      <c r="B2826">
        <v>-23.872316000000001</v>
      </c>
      <c r="C2826">
        <v>-5.5622446999999999</v>
      </c>
      <c r="E2826">
        <f t="shared" si="44"/>
        <v>0.71807245463375624</v>
      </c>
    </row>
    <row r="2827" spans="1:5" x14ac:dyDescent="0.15">
      <c r="A2827">
        <v>2.9260000000000002</v>
      </c>
      <c r="B2827">
        <v>-23.891148000000001</v>
      </c>
      <c r="C2827">
        <v>-5.5637344000000004</v>
      </c>
      <c r="E2827">
        <f t="shared" si="44"/>
        <v>0.71818547707672242</v>
      </c>
    </row>
    <row r="2828" spans="1:5" x14ac:dyDescent="0.15">
      <c r="A2828">
        <v>2.927</v>
      </c>
      <c r="B2828">
        <v>-23.909939000000001</v>
      </c>
      <c r="C2828">
        <v>-5.5652333</v>
      </c>
      <c r="E2828">
        <f t="shared" si="44"/>
        <v>0.71829893985492821</v>
      </c>
    </row>
    <row r="2829" spans="1:5" x14ac:dyDescent="0.15">
      <c r="A2829">
        <v>2.9279999999999999</v>
      </c>
      <c r="B2829">
        <v>-23.928688999999999</v>
      </c>
      <c r="C2829">
        <v>-5.5667415</v>
      </c>
      <c r="E2829">
        <f t="shared" si="44"/>
        <v>0.7184128495904254</v>
      </c>
    </row>
    <row r="2830" spans="1:5" x14ac:dyDescent="0.15">
      <c r="A2830">
        <v>2.9289999999999998</v>
      </c>
      <c r="B2830">
        <v>-23.947398</v>
      </c>
      <c r="C2830">
        <v>-5.5682589</v>
      </c>
      <c r="E2830">
        <f t="shared" si="44"/>
        <v>0.71852720010948001</v>
      </c>
    </row>
    <row r="2831" spans="1:5" x14ac:dyDescent="0.15">
      <c r="A2831">
        <v>2.93</v>
      </c>
      <c r="B2831">
        <v>-23.966065</v>
      </c>
      <c r="C2831">
        <v>-5.5697853999999998</v>
      </c>
      <c r="E2831">
        <f t="shared" si="44"/>
        <v>0.71864198431333681</v>
      </c>
    </row>
    <row r="2832" spans="1:5" x14ac:dyDescent="0.15">
      <c r="A2832">
        <v>2.931</v>
      </c>
      <c r="B2832">
        <v>-23.984691999999999</v>
      </c>
      <c r="C2832">
        <v>-5.5713210999999996</v>
      </c>
      <c r="E2832">
        <f t="shared" si="44"/>
        <v>0.71875721064555997</v>
      </c>
    </row>
    <row r="2833" spans="1:5" x14ac:dyDescent="0.15">
      <c r="A2833">
        <v>2.9319999999999999</v>
      </c>
      <c r="B2833">
        <v>-24.003276</v>
      </c>
      <c r="C2833">
        <v>-5.5728657999999998</v>
      </c>
      <c r="E2833">
        <f t="shared" si="44"/>
        <v>0.71887286377450166</v>
      </c>
    </row>
    <row r="2834" spans="1:5" x14ac:dyDescent="0.15">
      <c r="A2834">
        <v>2.9329999999999998</v>
      </c>
      <c r="B2834">
        <v>-24.021818</v>
      </c>
      <c r="C2834">
        <v>-5.5744197</v>
      </c>
      <c r="E2834">
        <f t="shared" si="44"/>
        <v>0.71898895758946846</v>
      </c>
    </row>
    <row r="2835" spans="1:5" x14ac:dyDescent="0.15">
      <c r="A2835">
        <v>2.9340000000000002</v>
      </c>
      <c r="B2835">
        <v>-24.040316000000001</v>
      </c>
      <c r="C2835">
        <v>-5.5759825000000003</v>
      </c>
      <c r="E2835">
        <f t="shared" si="44"/>
        <v>0.71910547132625569</v>
      </c>
    </row>
    <row r="2836" spans="1:5" x14ac:dyDescent="0.15">
      <c r="A2836">
        <v>2.9350000000000001</v>
      </c>
      <c r="B2836">
        <v>-24.058772000000001</v>
      </c>
      <c r="C2836">
        <v>-5.5775543000000001</v>
      </c>
      <c r="E2836">
        <f t="shared" si="44"/>
        <v>0.71922241338552539</v>
      </c>
    </row>
    <row r="2837" spans="1:5" x14ac:dyDescent="0.15">
      <c r="A2837">
        <v>2.9359999999999999</v>
      </c>
      <c r="B2837">
        <v>-24.077186000000001</v>
      </c>
      <c r="C2837">
        <v>-5.579135</v>
      </c>
      <c r="E2837">
        <f t="shared" si="44"/>
        <v>0.7193397775723247</v>
      </c>
    </row>
    <row r="2838" spans="1:5" x14ac:dyDescent="0.15">
      <c r="A2838">
        <v>2.9369999999999998</v>
      </c>
      <c r="B2838">
        <v>-24.095555000000001</v>
      </c>
      <c r="C2838">
        <v>-5.5807245999999999</v>
      </c>
      <c r="E2838">
        <f t="shared" si="44"/>
        <v>0.71945756137130323</v>
      </c>
    </row>
    <row r="2839" spans="1:5" x14ac:dyDescent="0.15">
      <c r="A2839">
        <v>2.9380000000000002</v>
      </c>
      <c r="B2839">
        <v>-24.113880999999999</v>
      </c>
      <c r="C2839">
        <v>-5.5823231</v>
      </c>
      <c r="E2839">
        <f t="shared" si="44"/>
        <v>0.71957576676771373</v>
      </c>
    </row>
    <row r="2840" spans="1:5" x14ac:dyDescent="0.15">
      <c r="A2840">
        <v>2.9390000000000001</v>
      </c>
      <c r="B2840">
        <v>-24.132162000000001</v>
      </c>
      <c r="C2840">
        <v>-5.5839303999999998</v>
      </c>
      <c r="E2840">
        <f t="shared" si="44"/>
        <v>0.71969438578479905</v>
      </c>
    </row>
    <row r="2841" spans="1:5" x14ac:dyDescent="0.15">
      <c r="A2841">
        <v>2.94</v>
      </c>
      <c r="B2841">
        <v>-24.150399</v>
      </c>
      <c r="C2841">
        <v>-5.5855464000000001</v>
      </c>
      <c r="E2841">
        <f t="shared" si="44"/>
        <v>0.71981341313202396</v>
      </c>
    </row>
    <row r="2842" spans="1:5" x14ac:dyDescent="0.15">
      <c r="A2842">
        <v>2.9409999999999998</v>
      </c>
      <c r="B2842">
        <v>-24.168590999999999</v>
      </c>
      <c r="C2842">
        <v>-5.5871712000000002</v>
      </c>
      <c r="E2842">
        <f t="shared" si="44"/>
        <v>0.71993285446159572</v>
      </c>
    </row>
    <row r="2843" spans="1:5" x14ac:dyDescent="0.15">
      <c r="A2843">
        <v>2.9420000000000002</v>
      </c>
      <c r="B2843">
        <v>-24.186738999999999</v>
      </c>
      <c r="C2843">
        <v>-5.5888046999999998</v>
      </c>
      <c r="E2843">
        <f t="shared" si="44"/>
        <v>0.72005270446126635</v>
      </c>
    </row>
    <row r="2844" spans="1:5" x14ac:dyDescent="0.15">
      <c r="A2844">
        <v>2.9430000000000001</v>
      </c>
      <c r="B2844">
        <v>-24.204840999999998</v>
      </c>
      <c r="C2844">
        <v>-5.5904468999999999</v>
      </c>
      <c r="E2844">
        <f t="shared" si="44"/>
        <v>0.72017296153676646</v>
      </c>
    </row>
    <row r="2845" spans="1:5" x14ac:dyDescent="0.15">
      <c r="A2845">
        <v>2.944</v>
      </c>
      <c r="B2845">
        <v>-24.222895999999999</v>
      </c>
      <c r="C2845">
        <v>-5.5920975999999998</v>
      </c>
      <c r="E2845">
        <f t="shared" si="44"/>
        <v>0.72029361227764777</v>
      </c>
    </row>
    <row r="2846" spans="1:5" x14ac:dyDescent="0.15">
      <c r="A2846">
        <v>2.9449999999999998</v>
      </c>
      <c r="B2846">
        <v>-24.240905999999999</v>
      </c>
      <c r="C2846">
        <v>-5.5937570000000001</v>
      </c>
      <c r="E2846">
        <f t="shared" si="44"/>
        <v>0.72041467130335135</v>
      </c>
    </row>
    <row r="2847" spans="1:5" x14ac:dyDescent="0.15">
      <c r="A2847">
        <v>2.9460000000000002</v>
      </c>
      <c r="B2847">
        <v>-24.258870000000002</v>
      </c>
      <c r="C2847">
        <v>-5.5954249000000003</v>
      </c>
      <c r="E2847">
        <f t="shared" si="44"/>
        <v>0.7205361251907636</v>
      </c>
    </row>
    <row r="2848" spans="1:5" x14ac:dyDescent="0.15">
      <c r="A2848">
        <v>2.9470000000000001</v>
      </c>
      <c r="B2848">
        <v>-24.276788</v>
      </c>
      <c r="C2848">
        <v>-5.5971012</v>
      </c>
      <c r="E2848">
        <f t="shared" si="44"/>
        <v>0.72065796774757507</v>
      </c>
    </row>
    <row r="2849" spans="1:5" x14ac:dyDescent="0.15">
      <c r="A2849">
        <v>2.948</v>
      </c>
      <c r="B2849">
        <v>-24.294657999999998</v>
      </c>
      <c r="C2849">
        <v>-5.5987860999999999</v>
      </c>
      <c r="E2849">
        <f t="shared" si="44"/>
        <v>0.7207802100999734</v>
      </c>
    </row>
    <row r="2850" spans="1:5" x14ac:dyDescent="0.15">
      <c r="A2850">
        <v>2.9489999999999998</v>
      </c>
      <c r="B2850">
        <v>-24.312480999999998</v>
      </c>
      <c r="C2850">
        <v>-5.6004792999999999</v>
      </c>
      <c r="E2850">
        <f t="shared" si="44"/>
        <v>0.720902834226822</v>
      </c>
    </row>
    <row r="2851" spans="1:5" x14ac:dyDescent="0.15">
      <c r="A2851">
        <v>2.95</v>
      </c>
      <c r="B2851">
        <v>-24.330255999999999</v>
      </c>
      <c r="C2851">
        <v>-5.6021808999999996</v>
      </c>
      <c r="E2851">
        <f t="shared" si="44"/>
        <v>0.7210258457690607</v>
      </c>
    </row>
    <row r="2852" spans="1:5" x14ac:dyDescent="0.15">
      <c r="A2852">
        <v>2.9510000000000001</v>
      </c>
      <c r="B2852">
        <v>-24.347984</v>
      </c>
      <c r="C2852">
        <v>-5.6038908999999997</v>
      </c>
      <c r="E2852">
        <f t="shared" si="44"/>
        <v>0.7211492457185783</v>
      </c>
    </row>
    <row r="2853" spans="1:5" x14ac:dyDescent="0.15">
      <c r="A2853">
        <v>2.952</v>
      </c>
      <c r="B2853">
        <v>-24.365663000000001</v>
      </c>
      <c r="C2853">
        <v>-5.6056090999999997</v>
      </c>
      <c r="E2853">
        <f t="shared" si="44"/>
        <v>0.72127301984915837</v>
      </c>
    </row>
    <row r="2854" spans="1:5" x14ac:dyDescent="0.15">
      <c r="A2854">
        <v>2.9529999999999998</v>
      </c>
      <c r="B2854">
        <v>-24.383293999999999</v>
      </c>
      <c r="C2854">
        <v>-5.6073355999999999</v>
      </c>
      <c r="E2854">
        <f t="shared" si="44"/>
        <v>0.72139717548431825</v>
      </c>
    </row>
    <row r="2855" spans="1:5" x14ac:dyDescent="0.15">
      <c r="A2855">
        <v>2.9540000000000002</v>
      </c>
      <c r="B2855">
        <v>-24.400876</v>
      </c>
      <c r="C2855">
        <v>-5.6090703</v>
      </c>
      <c r="E2855">
        <f t="shared" si="44"/>
        <v>0.72152170558602091</v>
      </c>
    </row>
    <row r="2856" spans="1:5" x14ac:dyDescent="0.15">
      <c r="A2856">
        <v>2.9550000000000001</v>
      </c>
      <c r="B2856">
        <v>-24.418407999999999</v>
      </c>
      <c r="C2856">
        <v>-5.6108131999999999</v>
      </c>
      <c r="E2856">
        <f t="shared" si="44"/>
        <v>0.72164660945712122</v>
      </c>
    </row>
    <row r="2857" spans="1:5" x14ac:dyDescent="0.15">
      <c r="A2857">
        <v>2.956</v>
      </c>
      <c r="B2857">
        <v>-24.435891999999999</v>
      </c>
      <c r="C2857">
        <v>-5.6125641999999996</v>
      </c>
      <c r="E2857">
        <f t="shared" si="44"/>
        <v>0.72177188256891911</v>
      </c>
    </row>
    <row r="2858" spans="1:5" x14ac:dyDescent="0.15">
      <c r="A2858">
        <v>2.9569999999999999</v>
      </c>
      <c r="B2858">
        <v>-24.453326000000001</v>
      </c>
      <c r="C2858">
        <v>-5.6143232000000003</v>
      </c>
      <c r="E2858">
        <f t="shared" si="44"/>
        <v>0.72189751706422944</v>
      </c>
    </row>
    <row r="2859" spans="1:5" x14ac:dyDescent="0.15">
      <c r="A2859">
        <v>2.9580000000000002</v>
      </c>
      <c r="B2859">
        <v>-24.470708999999999</v>
      </c>
      <c r="C2859">
        <v>-5.6160902999999998</v>
      </c>
      <c r="E2859">
        <f t="shared" si="44"/>
        <v>0.72202351857335745</v>
      </c>
    </row>
    <row r="2860" spans="1:5" x14ac:dyDescent="0.15">
      <c r="A2860">
        <v>2.9590000000000001</v>
      </c>
      <c r="B2860">
        <v>-24.488042</v>
      </c>
      <c r="C2860">
        <v>-5.6178654999999997</v>
      </c>
      <c r="E2860">
        <f t="shared" si="44"/>
        <v>0.72214988804342051</v>
      </c>
    </row>
    <row r="2861" spans="1:5" x14ac:dyDescent="0.15">
      <c r="A2861">
        <v>2.96</v>
      </c>
      <c r="B2861">
        <v>-24.505324000000002</v>
      </c>
      <c r="C2861">
        <v>-5.6196485000000003</v>
      </c>
      <c r="E2861">
        <f t="shared" si="44"/>
        <v>0.72227660582812181</v>
      </c>
    </row>
    <row r="2862" spans="1:5" x14ac:dyDescent="0.15">
      <c r="A2862">
        <v>2.9609999999999999</v>
      </c>
      <c r="B2862">
        <v>-24.522556000000002</v>
      </c>
      <c r="C2862">
        <v>-5.6214395000000001</v>
      </c>
      <c r="E2862">
        <f t="shared" si="44"/>
        <v>0.72240368549534539</v>
      </c>
    </row>
    <row r="2863" spans="1:5" x14ac:dyDescent="0.15">
      <c r="A2863">
        <v>2.9620000000000002</v>
      </c>
      <c r="B2863">
        <v>-24.539736000000001</v>
      </c>
      <c r="C2863">
        <v>-5.6232382999999997</v>
      </c>
      <c r="E2863">
        <f t="shared" si="44"/>
        <v>0.72253111291013039</v>
      </c>
    </row>
    <row r="2864" spans="1:5" x14ac:dyDescent="0.15">
      <c r="A2864">
        <v>2.9630000000000001</v>
      </c>
      <c r="B2864">
        <v>-24.556863</v>
      </c>
      <c r="C2864">
        <v>-5.6250450000000001</v>
      </c>
      <c r="E2864">
        <f t="shared" si="44"/>
        <v>0.72265889369811487</v>
      </c>
    </row>
    <row r="2865" spans="1:5" x14ac:dyDescent="0.15">
      <c r="A2865">
        <v>2.964</v>
      </c>
      <c r="B2865">
        <v>-24.573938999999999</v>
      </c>
      <c r="C2865">
        <v>-5.6268595000000001</v>
      </c>
      <c r="E2865">
        <f t="shared" si="44"/>
        <v>0.72278702328269873</v>
      </c>
    </row>
    <row r="2866" spans="1:5" x14ac:dyDescent="0.15">
      <c r="A2866">
        <v>2.9649999999999999</v>
      </c>
      <c r="B2866">
        <v>-24.590962000000001</v>
      </c>
      <c r="C2866">
        <v>-5.6286816999999996</v>
      </c>
      <c r="E2866">
        <f t="shared" si="44"/>
        <v>0.7229154938639144</v>
      </c>
    </row>
    <row r="2867" spans="1:5" x14ac:dyDescent="0.15">
      <c r="A2867">
        <v>2.9660000000000002</v>
      </c>
      <c r="B2867">
        <v>-24.607934</v>
      </c>
      <c r="C2867">
        <v>-5.6305116000000002</v>
      </c>
      <c r="E2867">
        <f t="shared" si="44"/>
        <v>0.72304430715435708</v>
      </c>
    </row>
    <row r="2868" spans="1:5" x14ac:dyDescent="0.15">
      <c r="A2868">
        <v>2.9670000000000001</v>
      </c>
      <c r="B2868">
        <v>-24.624852000000001</v>
      </c>
      <c r="C2868">
        <v>-5.6323490999999999</v>
      </c>
      <c r="E2868">
        <f t="shared" si="44"/>
        <v>0.72317345456953464</v>
      </c>
    </row>
    <row r="2869" spans="1:5" x14ac:dyDescent="0.15">
      <c r="A2869">
        <v>2.968</v>
      </c>
      <c r="B2869">
        <v>-24.641717</v>
      </c>
      <c r="C2869">
        <v>-5.6341942999999999</v>
      </c>
      <c r="E2869">
        <f t="shared" si="44"/>
        <v>0.72330294331181078</v>
      </c>
    </row>
    <row r="2870" spans="1:5" x14ac:dyDescent="0.15">
      <c r="A2870">
        <v>2.9689999999999999</v>
      </c>
      <c r="B2870">
        <v>-24.658526999999999</v>
      </c>
      <c r="C2870">
        <v>-5.6360470999999999</v>
      </c>
      <c r="E2870">
        <f t="shared" si="44"/>
        <v>0.72343276561034886</v>
      </c>
    </row>
    <row r="2871" spans="1:5" x14ac:dyDescent="0.15">
      <c r="A2871">
        <v>2.97</v>
      </c>
      <c r="B2871">
        <v>-24.675284000000001</v>
      </c>
      <c r="C2871">
        <v>-5.6379073000000002</v>
      </c>
      <c r="E2871">
        <f t="shared" si="44"/>
        <v>0.72356291057315469</v>
      </c>
    </row>
    <row r="2872" spans="1:5" x14ac:dyDescent="0.15">
      <c r="A2872">
        <v>2.9710000000000001</v>
      </c>
      <c r="B2872">
        <v>-24.691987000000001</v>
      </c>
      <c r="C2872">
        <v>-5.6397750999999996</v>
      </c>
      <c r="E2872">
        <f t="shared" si="44"/>
        <v>0.72369339008861955</v>
      </c>
    </row>
    <row r="2873" spans="1:5" x14ac:dyDescent="0.15">
      <c r="A2873">
        <v>2.972</v>
      </c>
      <c r="B2873">
        <v>-24.708635999999998</v>
      </c>
      <c r="C2873">
        <v>-5.6416501999999999</v>
      </c>
      <c r="E2873">
        <f t="shared" si="44"/>
        <v>0.72382418539963345</v>
      </c>
    </row>
    <row r="2874" spans="1:5" x14ac:dyDescent="0.15">
      <c r="A2874">
        <v>2.9729999999999999</v>
      </c>
      <c r="B2874">
        <v>-24.725228999999999</v>
      </c>
      <c r="C2874">
        <v>-5.6435328</v>
      </c>
      <c r="E2874">
        <f t="shared" si="44"/>
        <v>0.72395530761529803</v>
      </c>
    </row>
    <row r="2875" spans="1:5" x14ac:dyDescent="0.15">
      <c r="A2875">
        <v>2.9740000000000002</v>
      </c>
      <c r="B2875">
        <v>-24.741765999999998</v>
      </c>
      <c r="C2875">
        <v>-5.6454227000000001</v>
      </c>
      <c r="E2875">
        <f t="shared" si="44"/>
        <v>0.72408674428070152</v>
      </c>
    </row>
    <row r="2876" spans="1:5" x14ac:dyDescent="0.15">
      <c r="A2876">
        <v>2.9750000000000001</v>
      </c>
      <c r="B2876">
        <v>-24.758247999999998</v>
      </c>
      <c r="C2876">
        <v>-5.6473199999999997</v>
      </c>
      <c r="E2876">
        <f t="shared" si="44"/>
        <v>0.7242185025439476</v>
      </c>
    </row>
    <row r="2877" spans="1:5" x14ac:dyDescent="0.15">
      <c r="A2877">
        <v>2.976</v>
      </c>
      <c r="B2877">
        <v>-24.774674999999998</v>
      </c>
      <c r="C2877">
        <v>-5.6492244999999999</v>
      </c>
      <c r="E2877">
        <f t="shared" si="44"/>
        <v>0.72435056994455937</v>
      </c>
    </row>
    <row r="2878" spans="1:5" x14ac:dyDescent="0.15">
      <c r="A2878">
        <v>2.9769999999999999</v>
      </c>
      <c r="B2878">
        <v>-24.791045</v>
      </c>
      <c r="C2878">
        <v>-5.6511361000000004</v>
      </c>
      <c r="E2878">
        <f t="shared" si="44"/>
        <v>0.72448293877589331</v>
      </c>
    </row>
    <row r="2879" spans="1:5" x14ac:dyDescent="0.15">
      <c r="A2879">
        <v>2.9780000000000002</v>
      </c>
      <c r="B2879">
        <v>-24.807358000000001</v>
      </c>
      <c r="C2879">
        <v>-5.6530550000000002</v>
      </c>
      <c r="E2879">
        <f t="shared" si="44"/>
        <v>0.72461562167453875</v>
      </c>
    </row>
    <row r="2880" spans="1:5" x14ac:dyDescent="0.15">
      <c r="A2880">
        <v>2.9790000000000001</v>
      </c>
      <c r="B2880">
        <v>-24.823613999999999</v>
      </c>
      <c r="C2880">
        <v>-5.6549810000000003</v>
      </c>
      <c r="E2880">
        <f t="shared" si="44"/>
        <v>0.72474860619884973</v>
      </c>
    </row>
    <row r="2881" spans="1:5" x14ac:dyDescent="0.15">
      <c r="A2881">
        <v>2.98</v>
      </c>
      <c r="B2881">
        <v>-24.839812999999999</v>
      </c>
      <c r="C2881">
        <v>-5.6569140999999998</v>
      </c>
      <c r="E2881">
        <f t="shared" si="44"/>
        <v>0.7248818924402316</v>
      </c>
    </row>
    <row r="2882" spans="1:5" x14ac:dyDescent="0.15">
      <c r="A2882">
        <v>2.9809999999999999</v>
      </c>
      <c r="B2882">
        <v>-24.855955999999999</v>
      </c>
      <c r="C2882">
        <v>-5.6588542000000004</v>
      </c>
      <c r="E2882">
        <f t="shared" ref="E2882:E2945" si="45">1-SUM(10^(B2882/10),10^(C2882/10))</f>
        <v>0.72501547497867391</v>
      </c>
    </row>
    <row r="2883" spans="1:5" x14ac:dyDescent="0.15">
      <c r="A2883">
        <v>2.9820000000000002</v>
      </c>
      <c r="B2883">
        <v>-24.872039999999998</v>
      </c>
      <c r="C2883">
        <v>-5.6608013000000001</v>
      </c>
      <c r="E2883">
        <f t="shared" si="45"/>
        <v>0.72514935164070682</v>
      </c>
    </row>
    <row r="2884" spans="1:5" x14ac:dyDescent="0.15">
      <c r="A2884">
        <v>2.9830000000000001</v>
      </c>
      <c r="B2884">
        <v>-24.888065000000001</v>
      </c>
      <c r="C2884">
        <v>-5.6627554</v>
      </c>
      <c r="E2884">
        <f t="shared" si="45"/>
        <v>0.72528352252013062</v>
      </c>
    </row>
    <row r="2885" spans="1:5" x14ac:dyDescent="0.15">
      <c r="A2885">
        <v>2.984</v>
      </c>
      <c r="B2885">
        <v>-24.904032000000001</v>
      </c>
      <c r="C2885">
        <v>-5.6647163000000003</v>
      </c>
      <c r="E2885">
        <f t="shared" si="45"/>
        <v>0.72541797595143176</v>
      </c>
    </row>
    <row r="2886" spans="1:5" x14ac:dyDescent="0.15">
      <c r="A2886">
        <v>2.9849999999999999</v>
      </c>
      <c r="B2886">
        <v>-24.919938999999999</v>
      </c>
      <c r="C2886">
        <v>-5.6666841000000003</v>
      </c>
      <c r="E2886">
        <f t="shared" si="45"/>
        <v>0.7255527167838518</v>
      </c>
    </row>
    <row r="2887" spans="1:5" x14ac:dyDescent="0.15">
      <c r="A2887">
        <v>2.9860000000000002</v>
      </c>
      <c r="B2887">
        <v>-24.935789</v>
      </c>
      <c r="C2887">
        <v>-5.6686586999999999</v>
      </c>
      <c r="E2887">
        <f t="shared" si="45"/>
        <v>0.72568774107978673</v>
      </c>
    </row>
    <row r="2888" spans="1:5" x14ac:dyDescent="0.15">
      <c r="A2888">
        <v>2.9870000000000001</v>
      </c>
      <c r="B2888">
        <v>-24.951578999999999</v>
      </c>
      <c r="C2888">
        <v>-5.6706401</v>
      </c>
      <c r="E2888">
        <f t="shared" si="45"/>
        <v>0.72582304669501485</v>
      </c>
    </row>
    <row r="2889" spans="1:5" x14ac:dyDescent="0.15">
      <c r="A2889">
        <v>2.988</v>
      </c>
      <c r="B2889">
        <v>-24.967307999999999</v>
      </c>
      <c r="C2889">
        <v>-5.6726282000000001</v>
      </c>
      <c r="E2889">
        <f t="shared" si="45"/>
        <v>0.72595862674082201</v>
      </c>
    </row>
    <row r="2890" spans="1:5" x14ac:dyDescent="0.15">
      <c r="A2890">
        <v>2.9889999999999999</v>
      </c>
      <c r="B2890">
        <v>-24.982977000000002</v>
      </c>
      <c r="C2890">
        <v>-5.6746230000000004</v>
      </c>
      <c r="E2890">
        <f t="shared" si="45"/>
        <v>0.72609448203897875</v>
      </c>
    </row>
    <row r="2891" spans="1:5" x14ac:dyDescent="0.15">
      <c r="A2891">
        <v>2.99</v>
      </c>
      <c r="B2891">
        <v>-24.998584999999999</v>
      </c>
      <c r="C2891">
        <v>-5.6766243999999997</v>
      </c>
      <c r="E2891">
        <f t="shared" si="45"/>
        <v>0.72623060570571696</v>
      </c>
    </row>
    <row r="2892" spans="1:5" x14ac:dyDescent="0.15">
      <c r="A2892">
        <v>2.9910000000000001</v>
      </c>
      <c r="B2892">
        <v>-25.014133999999999</v>
      </c>
      <c r="C2892">
        <v>-5.6786323000000003</v>
      </c>
      <c r="E2892">
        <f t="shared" si="45"/>
        <v>0.72636699304934949</v>
      </c>
    </row>
    <row r="2893" spans="1:5" x14ac:dyDescent="0.15">
      <c r="A2893">
        <v>2.992</v>
      </c>
      <c r="B2893">
        <v>-25.029620999999999</v>
      </c>
      <c r="C2893">
        <v>-5.6806467999999999</v>
      </c>
      <c r="E2893">
        <f t="shared" si="45"/>
        <v>0.72650364819626045</v>
      </c>
    </row>
    <row r="2894" spans="1:5" x14ac:dyDescent="0.15">
      <c r="A2894">
        <v>2.9929999999999999</v>
      </c>
      <c r="B2894">
        <v>-25.045045999999999</v>
      </c>
      <c r="C2894">
        <v>-5.6826677999999999</v>
      </c>
      <c r="E2894">
        <f t="shared" si="45"/>
        <v>0.72664056500251395</v>
      </c>
    </row>
    <row r="2895" spans="1:5" x14ac:dyDescent="0.15">
      <c r="A2895">
        <v>2.9940000000000002</v>
      </c>
      <c r="B2895">
        <v>-25.060409</v>
      </c>
      <c r="C2895">
        <v>-5.6846952000000002</v>
      </c>
      <c r="E2895">
        <f t="shared" si="45"/>
        <v>0.72677773732860618</v>
      </c>
    </row>
    <row r="2896" spans="1:5" x14ac:dyDescent="0.15">
      <c r="A2896">
        <v>2.9950000000000001</v>
      </c>
      <c r="B2896">
        <v>-25.075710000000001</v>
      </c>
      <c r="C2896">
        <v>-5.6867289999999997</v>
      </c>
      <c r="E2896">
        <f t="shared" si="45"/>
        <v>0.72691516525605815</v>
      </c>
    </row>
    <row r="2897" spans="1:5" x14ac:dyDescent="0.15">
      <c r="A2897">
        <v>2.996</v>
      </c>
      <c r="B2897">
        <v>-25.090948999999998</v>
      </c>
      <c r="C2897">
        <v>-5.6887692000000003</v>
      </c>
      <c r="E2897">
        <f t="shared" si="45"/>
        <v>0.72705284885942056</v>
      </c>
    </row>
    <row r="2898" spans="1:5" x14ac:dyDescent="0.15">
      <c r="A2898">
        <v>2.9969999999999999</v>
      </c>
      <c r="B2898">
        <v>-25.106124999999999</v>
      </c>
      <c r="C2898">
        <v>-5.6908155999999996</v>
      </c>
      <c r="E2898">
        <f t="shared" si="45"/>
        <v>0.72719077507455054</v>
      </c>
    </row>
    <row r="2899" spans="1:5" x14ac:dyDescent="0.15">
      <c r="A2899">
        <v>2.9980000000000002</v>
      </c>
      <c r="B2899">
        <v>-25.121238000000002</v>
      </c>
      <c r="C2899">
        <v>-5.6928684000000001</v>
      </c>
      <c r="E2899">
        <f t="shared" si="45"/>
        <v>0.7273289564025931</v>
      </c>
    </row>
    <row r="2900" spans="1:5" x14ac:dyDescent="0.15">
      <c r="A2900">
        <v>2.9990000000000001</v>
      </c>
      <c r="B2900">
        <v>-25.136286999999999</v>
      </c>
      <c r="C2900">
        <v>-5.6949272999999998</v>
      </c>
      <c r="E2900">
        <f t="shared" si="45"/>
        <v>0.72746737358503433</v>
      </c>
    </row>
    <row r="2901" spans="1:5" x14ac:dyDescent="0.15">
      <c r="A2901">
        <v>3</v>
      </c>
      <c r="B2901">
        <v>-25.151271999999999</v>
      </c>
      <c r="C2901">
        <v>-5.6969922999999998</v>
      </c>
      <c r="E2901">
        <f t="shared" si="45"/>
        <v>0.72760602671018904</v>
      </c>
    </row>
    <row r="2902" spans="1:5" x14ac:dyDescent="0.15">
      <c r="A2902">
        <v>3.0009999999999999</v>
      </c>
      <c r="B2902">
        <v>-25.166194000000001</v>
      </c>
      <c r="C2902">
        <v>-5.6990635000000003</v>
      </c>
      <c r="E2902">
        <f t="shared" si="45"/>
        <v>0.72774492275922875</v>
      </c>
    </row>
    <row r="2903" spans="1:5" x14ac:dyDescent="0.15">
      <c r="A2903">
        <v>3.0019999999999998</v>
      </c>
      <c r="B2903">
        <v>-25.181051</v>
      </c>
      <c r="C2903">
        <v>-5.7011406999999998</v>
      </c>
      <c r="E2903">
        <f t="shared" si="45"/>
        <v>0.72788404800236994</v>
      </c>
    </row>
    <row r="2904" spans="1:5" x14ac:dyDescent="0.15">
      <c r="A2904">
        <v>3.0030000000000001</v>
      </c>
      <c r="B2904">
        <v>-25.195843</v>
      </c>
      <c r="C2904">
        <v>-5.7032239999999996</v>
      </c>
      <c r="E2904">
        <f t="shared" si="45"/>
        <v>0.72802340871674787</v>
      </c>
    </row>
    <row r="2905" spans="1:5" x14ac:dyDescent="0.15">
      <c r="A2905">
        <v>3.004</v>
      </c>
      <c r="B2905">
        <v>-25.210570000000001</v>
      </c>
      <c r="C2905">
        <v>-5.7053132</v>
      </c>
      <c r="E2905">
        <f t="shared" si="45"/>
        <v>0.72816299259118522</v>
      </c>
    </row>
    <row r="2906" spans="1:5" x14ac:dyDescent="0.15">
      <c r="A2906">
        <v>3.0049999999999999</v>
      </c>
      <c r="B2906">
        <v>-25.225231000000001</v>
      </c>
      <c r="C2906">
        <v>-5.7074084000000003</v>
      </c>
      <c r="E2906">
        <f t="shared" si="45"/>
        <v>0.72830280520117041</v>
      </c>
    </row>
    <row r="2907" spans="1:5" x14ac:dyDescent="0.15">
      <c r="A2907">
        <v>3.0059999999999998</v>
      </c>
      <c r="B2907">
        <v>-25.239827999999999</v>
      </c>
      <c r="C2907">
        <v>-5.7095094</v>
      </c>
      <c r="E2907">
        <f t="shared" si="45"/>
        <v>0.72844283562825685</v>
      </c>
    </row>
    <row r="2908" spans="1:5" x14ac:dyDescent="0.15">
      <c r="A2908">
        <v>3.0070000000000001</v>
      </c>
      <c r="B2908">
        <v>-25.254358</v>
      </c>
      <c r="C2908">
        <v>-5.7116161999999999</v>
      </c>
      <c r="E2908">
        <f t="shared" si="45"/>
        <v>0.72858308188124066</v>
      </c>
    </row>
    <row r="2909" spans="1:5" x14ac:dyDescent="0.15">
      <c r="A2909">
        <v>3.008</v>
      </c>
      <c r="B2909">
        <v>-25.268820999999999</v>
      </c>
      <c r="C2909">
        <v>-5.7137288000000002</v>
      </c>
      <c r="E2909">
        <f t="shared" si="45"/>
        <v>0.72872354404337947</v>
      </c>
    </row>
    <row r="2910" spans="1:5" x14ac:dyDescent="0.15">
      <c r="A2910">
        <v>3.0089999999999999</v>
      </c>
      <c r="B2910">
        <v>-25.283217</v>
      </c>
      <c r="C2910">
        <v>-5.7158471000000004</v>
      </c>
      <c r="E2910">
        <f t="shared" si="45"/>
        <v>0.72886421601649731</v>
      </c>
    </row>
    <row r="2911" spans="1:5" x14ac:dyDescent="0.15">
      <c r="A2911">
        <v>3.01</v>
      </c>
      <c r="B2911">
        <v>-25.297546000000001</v>
      </c>
      <c r="C2911">
        <v>-5.7179712</v>
      </c>
      <c r="E2911">
        <f t="shared" si="45"/>
        <v>0.72900510405182373</v>
      </c>
    </row>
    <row r="2912" spans="1:5" x14ac:dyDescent="0.15">
      <c r="A2912">
        <v>3.0110000000000001</v>
      </c>
      <c r="B2912">
        <v>-25.311809</v>
      </c>
      <c r="C2912">
        <v>-5.7201008</v>
      </c>
      <c r="E2912">
        <f t="shared" si="45"/>
        <v>0.72914619038433481</v>
      </c>
    </row>
    <row r="2913" spans="1:5" x14ac:dyDescent="0.15">
      <c r="A2913">
        <v>3.012</v>
      </c>
      <c r="B2913">
        <v>-25.326004000000001</v>
      </c>
      <c r="C2913">
        <v>-5.7222359999999997</v>
      </c>
      <c r="E2913">
        <f t="shared" si="45"/>
        <v>0.72928747990709653</v>
      </c>
    </row>
    <row r="2914" spans="1:5" x14ac:dyDescent="0.15">
      <c r="A2914">
        <v>3.0129999999999999</v>
      </c>
      <c r="B2914">
        <v>-25.340129999999998</v>
      </c>
      <c r="C2914">
        <v>-5.7243767999999999</v>
      </c>
      <c r="E2914">
        <f t="shared" si="45"/>
        <v>0.72942897202298829</v>
      </c>
    </row>
    <row r="2915" spans="1:5" x14ac:dyDescent="0.15">
      <c r="A2915">
        <v>3.0139999999999998</v>
      </c>
      <c r="B2915">
        <v>-25.354188000000001</v>
      </c>
      <c r="C2915">
        <v>-5.7265230000000003</v>
      </c>
      <c r="E2915">
        <f t="shared" si="45"/>
        <v>0.72957065516004682</v>
      </c>
    </row>
    <row r="2916" spans="1:5" x14ac:dyDescent="0.15">
      <c r="A2916">
        <v>3.0150000000000001</v>
      </c>
      <c r="B2916">
        <v>-25.368176999999999</v>
      </c>
      <c r="C2916">
        <v>-5.7286747</v>
      </c>
      <c r="E2916">
        <f t="shared" si="45"/>
        <v>0.72971253488796128</v>
      </c>
    </row>
    <row r="2917" spans="1:5" x14ac:dyDescent="0.15">
      <c r="A2917">
        <v>3.016</v>
      </c>
      <c r="B2917">
        <v>-25.382099</v>
      </c>
      <c r="C2917">
        <v>-5.7308317000000004</v>
      </c>
      <c r="E2917">
        <f t="shared" si="45"/>
        <v>0.72985460030618099</v>
      </c>
    </row>
    <row r="2918" spans="1:5" x14ac:dyDescent="0.15">
      <c r="A2918">
        <v>3.0169999999999999</v>
      </c>
      <c r="B2918">
        <v>-25.395949999999999</v>
      </c>
      <c r="C2918">
        <v>-5.7329941</v>
      </c>
      <c r="E2918">
        <f t="shared" si="45"/>
        <v>0.72999685497909694</v>
      </c>
    </row>
    <row r="2919" spans="1:5" x14ac:dyDescent="0.15">
      <c r="A2919">
        <v>3.0179999999999998</v>
      </c>
      <c r="B2919">
        <v>-25.409732000000002</v>
      </c>
      <c r="C2919">
        <v>-5.7351618000000002</v>
      </c>
      <c r="E2919">
        <f t="shared" si="45"/>
        <v>0.73013929416717449</v>
      </c>
    </row>
    <row r="2920" spans="1:5" x14ac:dyDescent="0.15">
      <c r="A2920">
        <v>3.0190000000000001</v>
      </c>
      <c r="B2920">
        <v>-25.423442999999999</v>
      </c>
      <c r="C2920">
        <v>-5.7373346999999999</v>
      </c>
      <c r="E2920">
        <f t="shared" si="45"/>
        <v>0.73028191047824409</v>
      </c>
    </row>
    <row r="2921" spans="1:5" x14ac:dyDescent="0.15">
      <c r="A2921">
        <v>3.02</v>
      </c>
      <c r="B2921">
        <v>-25.437083999999999</v>
      </c>
      <c r="C2921">
        <v>-5.7395128</v>
      </c>
      <c r="E2921">
        <f t="shared" si="45"/>
        <v>0.73042470465973097</v>
      </c>
    </row>
    <row r="2922" spans="1:5" x14ac:dyDescent="0.15">
      <c r="A2922">
        <v>3.0209999999999999</v>
      </c>
      <c r="B2922">
        <v>-25.450655999999999</v>
      </c>
      <c r="C2922">
        <v>-5.7416961000000004</v>
      </c>
      <c r="E2922">
        <f t="shared" si="45"/>
        <v>0.73056767744478734</v>
      </c>
    </row>
    <row r="2923" spans="1:5" x14ac:dyDescent="0.15">
      <c r="A2923">
        <v>3.0219999999999998</v>
      </c>
      <c r="B2923">
        <v>-25.464155999999999</v>
      </c>
      <c r="C2923">
        <v>-5.7438843999999998</v>
      </c>
      <c r="E2923">
        <f t="shared" si="45"/>
        <v>0.73071081466482024</v>
      </c>
    </row>
    <row r="2924" spans="1:5" x14ac:dyDescent="0.15">
      <c r="A2924">
        <v>3.0230000000000001</v>
      </c>
      <c r="B2924">
        <v>-25.477585000000001</v>
      </c>
      <c r="C2924">
        <v>-5.7460778000000001</v>
      </c>
      <c r="E2924">
        <f t="shared" si="45"/>
        <v>0.73085412320001941</v>
      </c>
    </row>
    <row r="2925" spans="1:5" x14ac:dyDescent="0.15">
      <c r="A2925">
        <v>3.024</v>
      </c>
      <c r="B2925">
        <v>-25.490940999999999</v>
      </c>
      <c r="C2925">
        <v>-5.7482762000000003</v>
      </c>
      <c r="E2925">
        <f t="shared" si="45"/>
        <v>0.73099759569532752</v>
      </c>
    </row>
    <row r="2926" spans="1:5" x14ac:dyDescent="0.15">
      <c r="A2926">
        <v>3.0249999999999999</v>
      </c>
      <c r="B2926">
        <v>-25.504227</v>
      </c>
      <c r="C2926">
        <v>-5.7504795</v>
      </c>
      <c r="E2926">
        <f t="shared" si="45"/>
        <v>0.73114122805982906</v>
      </c>
    </row>
    <row r="2927" spans="1:5" x14ac:dyDescent="0.15">
      <c r="A2927">
        <v>3.0259999999999998</v>
      </c>
      <c r="B2927">
        <v>-25.517441000000002</v>
      </c>
      <c r="C2927">
        <v>-5.7526877000000001</v>
      </c>
      <c r="E2927">
        <f t="shared" si="45"/>
        <v>0.73128501907648102</v>
      </c>
    </row>
    <row r="2928" spans="1:5" x14ac:dyDescent="0.15">
      <c r="A2928">
        <v>3.0270000000000001</v>
      </c>
      <c r="B2928">
        <v>-25.530581999999999</v>
      </c>
      <c r="C2928">
        <v>-5.7549007999999997</v>
      </c>
      <c r="E2928">
        <f t="shared" si="45"/>
        <v>0.73142896818272474</v>
      </c>
    </row>
    <row r="2929" spans="1:5" x14ac:dyDescent="0.15">
      <c r="A2929">
        <v>3.028</v>
      </c>
      <c r="B2929">
        <v>-25.54365</v>
      </c>
      <c r="C2929">
        <v>-5.7571186000000001</v>
      </c>
      <c r="E2929">
        <f t="shared" si="45"/>
        <v>0.7315730632274996</v>
      </c>
    </row>
    <row r="2930" spans="1:5" x14ac:dyDescent="0.15">
      <c r="A2930">
        <v>3.0289999999999999</v>
      </c>
      <c r="B2930">
        <v>-25.556643999999999</v>
      </c>
      <c r="C2930">
        <v>-5.7593411999999997</v>
      </c>
      <c r="E2930">
        <f t="shared" si="45"/>
        <v>0.73171730977864258</v>
      </c>
    </row>
    <row r="2931" spans="1:5" x14ac:dyDescent="0.15">
      <c r="A2931">
        <v>3.03</v>
      </c>
      <c r="B2931">
        <v>-25.569565999999998</v>
      </c>
      <c r="C2931">
        <v>-5.7615685000000001</v>
      </c>
      <c r="E2931">
        <f t="shared" si="45"/>
        <v>0.7318617030888761</v>
      </c>
    </row>
    <row r="2932" spans="1:5" x14ac:dyDescent="0.15">
      <c r="A2932">
        <v>3.0310000000000001</v>
      </c>
      <c r="B2932">
        <v>-25.582414</v>
      </c>
      <c r="C2932">
        <v>-5.7638004</v>
      </c>
      <c r="E2932">
        <f t="shared" si="45"/>
        <v>0.7320062358556525</v>
      </c>
    </row>
    <row r="2933" spans="1:5" x14ac:dyDescent="0.15">
      <c r="A2933">
        <v>3.032</v>
      </c>
      <c r="B2933">
        <v>-25.595189000000001</v>
      </c>
      <c r="C2933">
        <v>-5.7660369999999999</v>
      </c>
      <c r="E2933">
        <f t="shared" si="45"/>
        <v>0.73215091491112916</v>
      </c>
    </row>
    <row r="2934" spans="1:5" x14ac:dyDescent="0.15">
      <c r="A2934">
        <v>3.0329999999999999</v>
      </c>
      <c r="B2934">
        <v>-25.607887999999999</v>
      </c>
      <c r="C2934">
        <v>-5.7682779999999996</v>
      </c>
      <c r="E2934">
        <f t="shared" si="45"/>
        <v>0.73229572012651145</v>
      </c>
    </row>
    <row r="2935" spans="1:5" x14ac:dyDescent="0.15">
      <c r="A2935">
        <v>3.0339999999999998</v>
      </c>
      <c r="B2935">
        <v>-25.620512999999999</v>
      </c>
      <c r="C2935">
        <v>-5.7705235999999998</v>
      </c>
      <c r="E2935">
        <f t="shared" si="45"/>
        <v>0.7324406650717652</v>
      </c>
    </row>
    <row r="2936" spans="1:5" x14ac:dyDescent="0.15">
      <c r="A2936">
        <v>3.0350000000000001</v>
      </c>
      <c r="B2936">
        <v>-25.633063</v>
      </c>
      <c r="C2936">
        <v>-5.7727735999999998</v>
      </c>
      <c r="E2936">
        <f t="shared" si="45"/>
        <v>0.73258573700529905</v>
      </c>
    </row>
    <row r="2937" spans="1:5" x14ac:dyDescent="0.15">
      <c r="A2937">
        <v>3.036</v>
      </c>
      <c r="B2937">
        <v>-25.645538999999999</v>
      </c>
      <c r="C2937">
        <v>-5.7750279999999998</v>
      </c>
      <c r="E2937">
        <f t="shared" si="45"/>
        <v>0.73273093665047218</v>
      </c>
    </row>
    <row r="2938" spans="1:5" x14ac:dyDescent="0.15">
      <c r="A2938">
        <v>3.0369999999999999</v>
      </c>
      <c r="B2938">
        <v>-25.657938999999999</v>
      </c>
      <c r="C2938">
        <v>-5.7772867000000003</v>
      </c>
      <c r="E2938">
        <f t="shared" si="45"/>
        <v>0.73287625675258594</v>
      </c>
    </row>
    <row r="2939" spans="1:5" x14ac:dyDescent="0.15">
      <c r="A2939">
        <v>3.0379999999999998</v>
      </c>
      <c r="B2939">
        <v>-25.670262000000001</v>
      </c>
      <c r="C2939">
        <v>-5.7795496999999996</v>
      </c>
      <c r="E2939">
        <f t="shared" si="45"/>
        <v>0.73302169678758189</v>
      </c>
    </row>
    <row r="2940" spans="1:5" x14ac:dyDescent="0.15">
      <c r="A2940">
        <v>3.0390000000000001</v>
      </c>
      <c r="B2940">
        <v>-25.682509</v>
      </c>
      <c r="C2940">
        <v>-5.7818170000000002</v>
      </c>
      <c r="E2940">
        <f t="shared" si="45"/>
        <v>0.73316725747757117</v>
      </c>
    </row>
    <row r="2941" spans="1:5" x14ac:dyDescent="0.15">
      <c r="A2941">
        <v>3.04</v>
      </c>
      <c r="B2941">
        <v>-25.694680000000002</v>
      </c>
      <c r="C2941">
        <v>-5.7840883999999999</v>
      </c>
      <c r="E2941">
        <f t="shared" si="45"/>
        <v>0.73331292675449378</v>
      </c>
    </row>
    <row r="2942" spans="1:5" x14ac:dyDescent="0.15">
      <c r="A2942">
        <v>3.0409999999999999</v>
      </c>
      <c r="B2942">
        <v>-25.706775</v>
      </c>
      <c r="C2942">
        <v>-5.7863639999999998</v>
      </c>
      <c r="E2942">
        <f t="shared" si="45"/>
        <v>0.73345871079688796</v>
      </c>
    </row>
    <row r="2943" spans="1:5" x14ac:dyDescent="0.15">
      <c r="A2943">
        <v>3.0419999999999998</v>
      </c>
      <c r="B2943">
        <v>-25.718793000000002</v>
      </c>
      <c r="C2943">
        <v>-5.7886436000000003</v>
      </c>
      <c r="E2943">
        <f t="shared" si="45"/>
        <v>0.73360459693148095</v>
      </c>
    </row>
    <row r="2944" spans="1:5" x14ac:dyDescent="0.15">
      <c r="A2944">
        <v>3.0430000000000001</v>
      </c>
      <c r="B2944">
        <v>-25.730733000000001</v>
      </c>
      <c r="C2944">
        <v>-5.7909274000000002</v>
      </c>
      <c r="E2944">
        <f t="shared" si="45"/>
        <v>0.73375059678849852</v>
      </c>
    </row>
    <row r="2945" spans="1:5" x14ac:dyDescent="0.15">
      <c r="A2945">
        <v>3.044</v>
      </c>
      <c r="B2945">
        <v>-25.742595000000001</v>
      </c>
      <c r="C2945">
        <v>-5.793215</v>
      </c>
      <c r="E2945">
        <f t="shared" si="45"/>
        <v>0.73389668619256065</v>
      </c>
    </row>
    <row r="2946" spans="1:5" x14ac:dyDescent="0.15">
      <c r="A2946">
        <v>3.0449999999999999</v>
      </c>
      <c r="B2946">
        <v>-25.754380000000001</v>
      </c>
      <c r="C2946">
        <v>-5.7955066999999998</v>
      </c>
      <c r="E2946">
        <f t="shared" ref="E2946:E3009" si="46">1-SUM(10^(B2946/10),10^(C2946/10))</f>
        <v>0.73404288406508633</v>
      </c>
    </row>
    <row r="2947" spans="1:5" x14ac:dyDescent="0.15">
      <c r="A2947">
        <v>3.0459999999999998</v>
      </c>
      <c r="B2947">
        <v>-25.766086999999999</v>
      </c>
      <c r="C2947">
        <v>-5.7978021999999996</v>
      </c>
      <c r="E2947">
        <f t="shared" si="46"/>
        <v>0.73418917169969711</v>
      </c>
    </row>
    <row r="2948" spans="1:5" x14ac:dyDescent="0.15">
      <c r="A2948">
        <v>3.0470000000000002</v>
      </c>
      <c r="B2948">
        <v>-25.777716000000002</v>
      </c>
      <c r="C2948">
        <v>-5.8001015000000002</v>
      </c>
      <c r="E2948">
        <f t="shared" si="46"/>
        <v>0.73433554920758781</v>
      </c>
    </row>
    <row r="2949" spans="1:5" x14ac:dyDescent="0.15">
      <c r="A2949">
        <v>3.048</v>
      </c>
      <c r="B2949">
        <v>-25.789265</v>
      </c>
      <c r="C2949">
        <v>-5.8024046</v>
      </c>
      <c r="E2949">
        <f t="shared" si="46"/>
        <v>0.73448201548066905</v>
      </c>
    </row>
    <row r="2950" spans="1:5" x14ac:dyDescent="0.15">
      <c r="A2950">
        <v>3.0489999999999999</v>
      </c>
      <c r="B2950">
        <v>-25.800735</v>
      </c>
      <c r="C2950">
        <v>-5.8047114999999998</v>
      </c>
      <c r="E2950">
        <f t="shared" si="46"/>
        <v>0.73462857123532133</v>
      </c>
    </row>
    <row r="2951" spans="1:5" x14ac:dyDescent="0.15">
      <c r="A2951">
        <v>3.05</v>
      </c>
      <c r="B2951">
        <v>-25.812125999999999</v>
      </c>
      <c r="C2951">
        <v>-5.8070219999999999</v>
      </c>
      <c r="E2951">
        <f t="shared" si="46"/>
        <v>0.73477520447926881</v>
      </c>
    </row>
    <row r="2952" spans="1:5" x14ac:dyDescent="0.15">
      <c r="A2952">
        <v>3.0510000000000002</v>
      </c>
      <c r="B2952">
        <v>-25.823437999999999</v>
      </c>
      <c r="C2952">
        <v>-5.8093361999999997</v>
      </c>
      <c r="E2952">
        <f t="shared" si="46"/>
        <v>0.73492192137127677</v>
      </c>
    </row>
    <row r="2953" spans="1:5" x14ac:dyDescent="0.15">
      <c r="A2953">
        <v>3.052</v>
      </c>
      <c r="B2953">
        <v>-25.834669999999999</v>
      </c>
      <c r="C2953">
        <v>-5.8116538999999996</v>
      </c>
      <c r="E2953">
        <f t="shared" si="46"/>
        <v>0.73506870933095469</v>
      </c>
    </row>
    <row r="2954" spans="1:5" x14ac:dyDescent="0.15">
      <c r="A2954">
        <v>3.0529999999999999</v>
      </c>
      <c r="B2954">
        <v>-25.845821000000001</v>
      </c>
      <c r="C2954">
        <v>-5.8139751000000004</v>
      </c>
      <c r="E2954">
        <f t="shared" si="46"/>
        <v>0.7352155678789638</v>
      </c>
    </row>
    <row r="2955" spans="1:5" x14ac:dyDescent="0.15">
      <c r="A2955">
        <v>3.0539999999999998</v>
      </c>
      <c r="B2955">
        <v>-25.856891999999998</v>
      </c>
      <c r="C2955">
        <v>-5.8162998999999997</v>
      </c>
      <c r="E2955">
        <f t="shared" si="46"/>
        <v>0.73536250376645684</v>
      </c>
    </row>
    <row r="2956" spans="1:5" x14ac:dyDescent="0.15">
      <c r="A2956">
        <v>3.0550000000000002</v>
      </c>
      <c r="B2956">
        <v>-25.867882000000002</v>
      </c>
      <c r="C2956">
        <v>-5.8186280000000004</v>
      </c>
      <c r="E2956">
        <f t="shared" si="46"/>
        <v>0.7355094984062327</v>
      </c>
    </row>
    <row r="2957" spans="1:5" x14ac:dyDescent="0.15">
      <c r="A2957">
        <v>3.056</v>
      </c>
      <c r="B2957">
        <v>-25.878792000000001</v>
      </c>
      <c r="C2957">
        <v>-5.8209594999999998</v>
      </c>
      <c r="E2957">
        <f t="shared" si="46"/>
        <v>0.73565655854966017</v>
      </c>
    </row>
    <row r="2958" spans="1:5" x14ac:dyDescent="0.15">
      <c r="A2958">
        <v>3.0569999999999999</v>
      </c>
      <c r="B2958">
        <v>-25.889620000000001</v>
      </c>
      <c r="C2958">
        <v>-5.8232944</v>
      </c>
      <c r="E2958">
        <f t="shared" si="46"/>
        <v>0.73580368312061206</v>
      </c>
    </row>
    <row r="2959" spans="1:5" x14ac:dyDescent="0.15">
      <c r="A2959">
        <v>3.0579999999999998</v>
      </c>
      <c r="B2959">
        <v>-25.900366999999999</v>
      </c>
      <c r="C2959">
        <v>-5.8256325000000002</v>
      </c>
      <c r="E2959">
        <f t="shared" si="46"/>
        <v>0.73595086078389038</v>
      </c>
    </row>
    <row r="2960" spans="1:5" x14ac:dyDescent="0.15">
      <c r="A2960">
        <v>3.0590000000000002</v>
      </c>
      <c r="B2960">
        <v>-25.911031000000001</v>
      </c>
      <c r="C2960">
        <v>-5.8279737999999996</v>
      </c>
      <c r="E2960">
        <f t="shared" si="46"/>
        <v>0.7360980904836496</v>
      </c>
    </row>
    <row r="2961" spans="1:5" x14ac:dyDescent="0.15">
      <c r="A2961">
        <v>3.06</v>
      </c>
      <c r="B2961">
        <v>-25.921613000000001</v>
      </c>
      <c r="C2961">
        <v>-5.8303183000000001</v>
      </c>
      <c r="E2961">
        <f t="shared" si="46"/>
        <v>0.73624537293765291</v>
      </c>
    </row>
    <row r="2962" spans="1:5" x14ac:dyDescent="0.15">
      <c r="A2962">
        <v>3.0609999999999999</v>
      </c>
      <c r="B2962">
        <v>-25.932115</v>
      </c>
      <c r="C2962">
        <v>-5.8326659000000003</v>
      </c>
      <c r="E2962">
        <f t="shared" si="46"/>
        <v>0.73639270342966601</v>
      </c>
    </row>
    <row r="2963" spans="1:5" x14ac:dyDescent="0.15">
      <c r="A2963">
        <v>3.0619999999999998</v>
      </c>
      <c r="B2963">
        <v>-25.942533000000001</v>
      </c>
      <c r="C2963">
        <v>-5.8350165000000001</v>
      </c>
      <c r="E2963">
        <f t="shared" si="46"/>
        <v>0.73654007372403796</v>
      </c>
    </row>
    <row r="2964" spans="1:5" x14ac:dyDescent="0.15">
      <c r="A2964">
        <v>3.0630000000000002</v>
      </c>
      <c r="B2964">
        <v>-25.952867999999999</v>
      </c>
      <c r="C2964">
        <v>-5.8373701999999996</v>
      </c>
      <c r="E2964">
        <f t="shared" si="46"/>
        <v>0.73668749054853877</v>
      </c>
    </row>
    <row r="2965" spans="1:5" x14ac:dyDescent="0.15">
      <c r="A2965">
        <v>3.0640000000000001</v>
      </c>
      <c r="B2965">
        <v>-25.963118999999999</v>
      </c>
      <c r="C2965">
        <v>-5.8397268000000002</v>
      </c>
      <c r="E2965">
        <f t="shared" si="46"/>
        <v>0.73683494143725548</v>
      </c>
    </row>
    <row r="2966" spans="1:5" x14ac:dyDescent="0.15">
      <c r="A2966">
        <v>3.0649999999999999</v>
      </c>
      <c r="B2966">
        <v>-25.973286999999999</v>
      </c>
      <c r="C2966">
        <v>-5.8420863000000001</v>
      </c>
      <c r="E2966">
        <f t="shared" si="46"/>
        <v>0.73698242711113837</v>
      </c>
    </row>
    <row r="2967" spans="1:5" x14ac:dyDescent="0.15">
      <c r="A2967">
        <v>3.0659999999999998</v>
      </c>
      <c r="B2967">
        <v>-25.983373</v>
      </c>
      <c r="C2967">
        <v>-5.8444487000000001</v>
      </c>
      <c r="E2967">
        <f t="shared" si="46"/>
        <v>0.73712994828113021</v>
      </c>
    </row>
    <row r="2968" spans="1:5" x14ac:dyDescent="0.15">
      <c r="A2968">
        <v>3.0670000000000002</v>
      </c>
      <c r="B2968">
        <v>-25.993373999999999</v>
      </c>
      <c r="C2968">
        <v>-5.8468138999999999</v>
      </c>
      <c r="E2968">
        <f t="shared" si="46"/>
        <v>0.73727749733980086</v>
      </c>
    </row>
    <row r="2969" spans="1:5" x14ac:dyDescent="0.15">
      <c r="A2969">
        <v>3.0680000000000001</v>
      </c>
      <c r="B2969">
        <v>-26.003291000000001</v>
      </c>
      <c r="C2969">
        <v>-5.8491818000000002</v>
      </c>
      <c r="E2969">
        <f t="shared" si="46"/>
        <v>0.73742506901606286</v>
      </c>
    </row>
    <row r="2970" spans="1:5" x14ac:dyDescent="0.15">
      <c r="A2970">
        <v>3.069</v>
      </c>
      <c r="B2970">
        <v>-26.013123</v>
      </c>
      <c r="C2970">
        <v>-5.8515524000000001</v>
      </c>
      <c r="E2970">
        <f t="shared" si="46"/>
        <v>0.73757266287378154</v>
      </c>
    </row>
    <row r="2971" spans="1:5" x14ac:dyDescent="0.15">
      <c r="A2971">
        <v>3.07</v>
      </c>
      <c r="B2971">
        <v>-26.022870999999999</v>
      </c>
      <c r="C2971">
        <v>-5.8539256999999996</v>
      </c>
      <c r="E2971">
        <f t="shared" si="46"/>
        <v>0.73772027962825892</v>
      </c>
    </row>
    <row r="2972" spans="1:5" x14ac:dyDescent="0.15">
      <c r="A2972">
        <v>3.0710000000000002</v>
      </c>
      <c r="B2972">
        <v>-26.032533999999998</v>
      </c>
      <c r="C2972">
        <v>-5.8563016000000001</v>
      </c>
      <c r="E2972">
        <f t="shared" si="46"/>
        <v>0.73786791285866926</v>
      </c>
    </row>
    <row r="2973" spans="1:5" x14ac:dyDescent="0.15">
      <c r="A2973">
        <v>3.0720000000000001</v>
      </c>
      <c r="B2973">
        <v>-26.042113000000001</v>
      </c>
      <c r="C2973">
        <v>-5.8586799999999997</v>
      </c>
      <c r="E2973">
        <f t="shared" si="46"/>
        <v>0.73801555730359247</v>
      </c>
    </row>
    <row r="2974" spans="1:5" x14ac:dyDescent="0.15">
      <c r="A2974">
        <v>3.073</v>
      </c>
      <c r="B2974">
        <v>-26.051604999999999</v>
      </c>
      <c r="C2974">
        <v>-5.8610607999999997</v>
      </c>
      <c r="E2974">
        <f t="shared" si="46"/>
        <v>0.73816320541911629</v>
      </c>
    </row>
    <row r="2975" spans="1:5" x14ac:dyDescent="0.15">
      <c r="A2975">
        <v>3.0739999999999998</v>
      </c>
      <c r="B2975">
        <v>-26.061012000000002</v>
      </c>
      <c r="C2975">
        <v>-5.8634442</v>
      </c>
      <c r="E2975">
        <f t="shared" si="46"/>
        <v>0.73831087044234367</v>
      </c>
    </row>
    <row r="2976" spans="1:5" x14ac:dyDescent="0.15">
      <c r="A2976">
        <v>3.0750000000000002</v>
      </c>
      <c r="B2976">
        <v>-26.070332000000001</v>
      </c>
      <c r="C2976">
        <v>-5.8658298999999996</v>
      </c>
      <c r="E2976">
        <f t="shared" si="46"/>
        <v>0.73845853346701884</v>
      </c>
    </row>
    <row r="2977" spans="1:5" x14ac:dyDescent="0.15">
      <c r="A2977">
        <v>3.0760000000000001</v>
      </c>
      <c r="B2977">
        <v>-26.079567999999998</v>
      </c>
      <c r="C2977">
        <v>-5.8682179000000003</v>
      </c>
      <c r="E2977">
        <f t="shared" si="46"/>
        <v>0.73860619635713154</v>
      </c>
    </row>
    <row r="2978" spans="1:5" x14ac:dyDescent="0.15">
      <c r="A2978">
        <v>3.077</v>
      </c>
      <c r="B2978">
        <v>-26.088716999999999</v>
      </c>
      <c r="C2978">
        <v>-5.8706082999999998</v>
      </c>
      <c r="E2978">
        <f t="shared" si="46"/>
        <v>0.73875386351657335</v>
      </c>
    </row>
    <row r="2979" spans="1:5" x14ac:dyDescent="0.15">
      <c r="A2979">
        <v>3.0779999999999998</v>
      </c>
      <c r="B2979">
        <v>-26.097778999999999</v>
      </c>
      <c r="C2979">
        <v>-5.8730007999999998</v>
      </c>
      <c r="E2979">
        <f t="shared" si="46"/>
        <v>0.73890151722085728</v>
      </c>
    </row>
    <row r="2980" spans="1:5" x14ac:dyDescent="0.15">
      <c r="A2980">
        <v>3.0790000000000002</v>
      </c>
      <c r="B2980">
        <v>-26.106753999999999</v>
      </c>
      <c r="C2980">
        <v>-5.8753956000000001</v>
      </c>
      <c r="E2980">
        <f t="shared" si="46"/>
        <v>0.73904916954148758</v>
      </c>
    </row>
    <row r="2981" spans="1:5" x14ac:dyDescent="0.15">
      <c r="A2981">
        <v>3.08</v>
      </c>
      <c r="B2981">
        <v>-26.115642000000001</v>
      </c>
      <c r="C2981">
        <v>-5.8777925</v>
      </c>
      <c r="E2981">
        <f t="shared" si="46"/>
        <v>0.73919680872385518</v>
      </c>
    </row>
    <row r="2982" spans="1:5" x14ac:dyDescent="0.15">
      <c r="A2982">
        <v>3.081</v>
      </c>
      <c r="B2982">
        <v>-26.124444</v>
      </c>
      <c r="C2982">
        <v>-5.8801914000000002</v>
      </c>
      <c r="E2982">
        <f t="shared" si="46"/>
        <v>0.73934442954305912</v>
      </c>
    </row>
    <row r="2983" spans="1:5" x14ac:dyDescent="0.15">
      <c r="A2983">
        <v>3.0819999999999999</v>
      </c>
      <c r="B2983">
        <v>-26.133158000000002</v>
      </c>
      <c r="C2983">
        <v>-5.8825924000000001</v>
      </c>
      <c r="E2983">
        <f t="shared" si="46"/>
        <v>0.73949203698054844</v>
      </c>
    </row>
    <row r="2984" spans="1:5" x14ac:dyDescent="0.15">
      <c r="A2984">
        <v>3.0830000000000002</v>
      </c>
      <c r="B2984">
        <v>-26.141784000000001</v>
      </c>
      <c r="C2984">
        <v>-5.8849952999999999</v>
      </c>
      <c r="E2984">
        <f t="shared" si="46"/>
        <v>0.73963961931196343</v>
      </c>
    </row>
    <row r="2985" spans="1:5" x14ac:dyDescent="0.15">
      <c r="A2985">
        <v>3.0840000000000001</v>
      </c>
      <c r="B2985">
        <v>-26.150321999999999</v>
      </c>
      <c r="C2985">
        <v>-5.8874002000000001</v>
      </c>
      <c r="E2985">
        <f t="shared" si="46"/>
        <v>0.73978718264230381</v>
      </c>
    </row>
    <row r="2986" spans="1:5" x14ac:dyDescent="0.15">
      <c r="A2986">
        <v>3.085</v>
      </c>
      <c r="B2986">
        <v>-26.158771999999999</v>
      </c>
      <c r="C2986">
        <v>-5.8898069</v>
      </c>
      <c r="E2986">
        <f t="shared" si="46"/>
        <v>0.73993471526187726</v>
      </c>
    </row>
    <row r="2987" spans="1:5" x14ac:dyDescent="0.15">
      <c r="A2987">
        <v>3.0859999999999999</v>
      </c>
      <c r="B2987">
        <v>-26.167134000000001</v>
      </c>
      <c r="C2987">
        <v>-5.8922154000000004</v>
      </c>
      <c r="E2987">
        <f t="shared" si="46"/>
        <v>0.74008221734153012</v>
      </c>
    </row>
    <row r="2988" spans="1:5" x14ac:dyDescent="0.15">
      <c r="A2988">
        <v>3.0870000000000002</v>
      </c>
      <c r="B2988">
        <v>-26.175408000000001</v>
      </c>
      <c r="C2988">
        <v>-5.8946256999999997</v>
      </c>
      <c r="E2988">
        <f t="shared" si="46"/>
        <v>0.74022968904802822</v>
      </c>
    </row>
    <row r="2989" spans="1:5" x14ac:dyDescent="0.15">
      <c r="A2989">
        <v>3.0880000000000001</v>
      </c>
      <c r="B2989">
        <v>-26.183592000000001</v>
      </c>
      <c r="C2989">
        <v>-5.8970377000000003</v>
      </c>
      <c r="E2989">
        <f t="shared" si="46"/>
        <v>0.74037712351261176</v>
      </c>
    </row>
    <row r="2990" spans="1:5" x14ac:dyDescent="0.15">
      <c r="A2990">
        <v>3.089</v>
      </c>
      <c r="B2990">
        <v>-26.191687000000002</v>
      </c>
      <c r="C2990">
        <v>-5.8994514000000002</v>
      </c>
      <c r="E2990">
        <f t="shared" si="46"/>
        <v>0.74052452146346148</v>
      </c>
    </row>
    <row r="2991" spans="1:5" x14ac:dyDescent="0.15">
      <c r="A2991">
        <v>3.09</v>
      </c>
      <c r="B2991">
        <v>-26.199693</v>
      </c>
      <c r="C2991">
        <v>-5.9018667000000002</v>
      </c>
      <c r="E2991">
        <f t="shared" si="46"/>
        <v>0.74067187715213945</v>
      </c>
    </row>
    <row r="2992" spans="1:5" x14ac:dyDescent="0.15">
      <c r="A2992">
        <v>3.0910000000000002</v>
      </c>
      <c r="B2992">
        <v>-26.207611</v>
      </c>
      <c r="C2992">
        <v>-5.9042835</v>
      </c>
      <c r="E2992">
        <f t="shared" si="46"/>
        <v>0.74081918539072977</v>
      </c>
    </row>
    <row r="2993" spans="1:5" x14ac:dyDescent="0.15">
      <c r="A2993">
        <v>3.0920000000000001</v>
      </c>
      <c r="B2993">
        <v>-26.215439</v>
      </c>
      <c r="C2993">
        <v>-5.9067018999999998</v>
      </c>
      <c r="E2993">
        <f t="shared" si="46"/>
        <v>0.74096645116419957</v>
      </c>
    </row>
    <row r="2994" spans="1:5" x14ac:dyDescent="0.15">
      <c r="A2994">
        <v>3.093</v>
      </c>
      <c r="B2994">
        <v>-26.223175999999999</v>
      </c>
      <c r="C2994">
        <v>-5.9091217</v>
      </c>
      <c r="E2994">
        <f t="shared" si="46"/>
        <v>0.74111366227930509</v>
      </c>
    </row>
    <row r="2995" spans="1:5" x14ac:dyDescent="0.15">
      <c r="A2995">
        <v>3.0939999999999999</v>
      </c>
      <c r="B2995">
        <v>-26.230823999999998</v>
      </c>
      <c r="C2995">
        <v>-5.9115428999999997</v>
      </c>
      <c r="E2995">
        <f t="shared" si="46"/>
        <v>0.74126082002001881</v>
      </c>
    </row>
    <row r="2996" spans="1:5" x14ac:dyDescent="0.15">
      <c r="A2996">
        <v>3.0950000000000002</v>
      </c>
      <c r="B2996">
        <v>-26.238381</v>
      </c>
      <c r="C2996">
        <v>-5.9139654000000004</v>
      </c>
      <c r="E2996">
        <f t="shared" si="46"/>
        <v>0.74140791756910651</v>
      </c>
    </row>
    <row r="2997" spans="1:5" x14ac:dyDescent="0.15">
      <c r="A2997">
        <v>3.0960000000000001</v>
      </c>
      <c r="B2997">
        <v>-26.245849</v>
      </c>
      <c r="C2997">
        <v>-5.9163892999999996</v>
      </c>
      <c r="E2997">
        <f t="shared" si="46"/>
        <v>0.74155496210488292</v>
      </c>
    </row>
    <row r="2998" spans="1:5" x14ac:dyDescent="0.15">
      <c r="A2998">
        <v>3.097</v>
      </c>
      <c r="B2998">
        <v>-26.253226000000002</v>
      </c>
      <c r="C2998">
        <v>-5.9188143999999996</v>
      </c>
      <c r="E2998">
        <f t="shared" si="46"/>
        <v>0.74170194091967279</v>
      </c>
    </row>
    <row r="2999" spans="1:5" x14ac:dyDescent="0.15">
      <c r="A2999">
        <v>3.0979999999999999</v>
      </c>
      <c r="B2999">
        <v>-26.260511999999999</v>
      </c>
      <c r="C2999">
        <v>-5.9212407000000002</v>
      </c>
      <c r="E2999">
        <f t="shared" si="46"/>
        <v>0.74184885420441293</v>
      </c>
    </row>
    <row r="3000" spans="1:5" x14ac:dyDescent="0.15">
      <c r="A3000">
        <v>3.0990000000000002</v>
      </c>
      <c r="B3000">
        <v>-26.267707000000001</v>
      </c>
      <c r="C3000">
        <v>-5.9236681000000004</v>
      </c>
      <c r="E3000">
        <f t="shared" si="46"/>
        <v>0.74199569625971151</v>
      </c>
    </row>
    <row r="3001" spans="1:5" x14ac:dyDescent="0.15">
      <c r="A3001">
        <v>3.1</v>
      </c>
      <c r="B3001">
        <v>-26.274811</v>
      </c>
      <c r="C3001">
        <v>-5.9260966000000002</v>
      </c>
      <c r="E3001">
        <f t="shared" si="46"/>
        <v>0.74214246727852484</v>
      </c>
    </row>
    <row r="3002" spans="1:5" x14ac:dyDescent="0.15">
      <c r="A3002">
        <v>3.101</v>
      </c>
      <c r="B3002">
        <v>-26.281825000000001</v>
      </c>
      <c r="C3002">
        <v>-5.9285262000000003</v>
      </c>
      <c r="E3002">
        <f t="shared" si="46"/>
        <v>0.7422891679919662</v>
      </c>
    </row>
    <row r="3003" spans="1:5" x14ac:dyDescent="0.15">
      <c r="A3003">
        <v>3.1019999999999999</v>
      </c>
      <c r="B3003">
        <v>-26.288747000000001</v>
      </c>
      <c r="C3003">
        <v>-5.9309567999999997</v>
      </c>
      <c r="E3003">
        <f t="shared" si="46"/>
        <v>0.74243579162378315</v>
      </c>
    </row>
    <row r="3004" spans="1:5" x14ac:dyDescent="0.15">
      <c r="A3004">
        <v>3.1030000000000002</v>
      </c>
      <c r="B3004">
        <v>-26.295577000000002</v>
      </c>
      <c r="C3004">
        <v>-5.9333882999999998</v>
      </c>
      <c r="E3004">
        <f t="shared" si="46"/>
        <v>0.74258233249458838</v>
      </c>
    </row>
    <row r="3005" spans="1:5" x14ac:dyDescent="0.15">
      <c r="A3005">
        <v>3.1040000000000001</v>
      </c>
      <c r="B3005">
        <v>-26.302315</v>
      </c>
      <c r="C3005">
        <v>-5.9358206999999998</v>
      </c>
      <c r="E3005">
        <f t="shared" si="46"/>
        <v>0.74272879080420484</v>
      </c>
    </row>
    <row r="3006" spans="1:5" x14ac:dyDescent="0.15">
      <c r="A3006">
        <v>3.105</v>
      </c>
      <c r="B3006">
        <v>-26.308961</v>
      </c>
      <c r="C3006">
        <v>-5.9382539000000003</v>
      </c>
      <c r="E3006">
        <f t="shared" si="46"/>
        <v>0.74287516088194527</v>
      </c>
    </row>
    <row r="3007" spans="1:5" x14ac:dyDescent="0.15">
      <c r="A3007">
        <v>3.1059999999999999</v>
      </c>
      <c r="B3007">
        <v>-26.315515999999999</v>
      </c>
      <c r="C3007">
        <v>-5.9406879000000004</v>
      </c>
      <c r="E3007">
        <f t="shared" si="46"/>
        <v>0.74302144346765531</v>
      </c>
    </row>
    <row r="3008" spans="1:5" x14ac:dyDescent="0.15">
      <c r="A3008">
        <v>3.1070000000000002</v>
      </c>
      <c r="B3008">
        <v>-26.321978000000001</v>
      </c>
      <c r="C3008">
        <v>-5.9431225999999997</v>
      </c>
      <c r="E3008">
        <f t="shared" si="46"/>
        <v>0.74316763182293066</v>
      </c>
    </row>
    <row r="3009" spans="1:5" x14ac:dyDescent="0.15">
      <c r="A3009">
        <v>3.1080000000000001</v>
      </c>
      <c r="B3009">
        <v>-26.328347999999998</v>
      </c>
      <c r="C3009">
        <v>-5.9455581000000004</v>
      </c>
      <c r="E3009">
        <f t="shared" si="46"/>
        <v>0.74331373254748168</v>
      </c>
    </row>
    <row r="3010" spans="1:5" x14ac:dyDescent="0.15">
      <c r="A3010">
        <v>3.109</v>
      </c>
      <c r="B3010">
        <v>-26.334624999999999</v>
      </c>
      <c r="C3010">
        <v>-5.9479942000000001</v>
      </c>
      <c r="E3010">
        <f t="shared" ref="E3010:E3073" si="47">1-SUM(10^(B3010/10),10^(C3010/10))</f>
        <v>0.74345973358943063</v>
      </c>
    </row>
    <row r="3011" spans="1:5" x14ac:dyDescent="0.15">
      <c r="A3011">
        <v>3.11</v>
      </c>
      <c r="B3011">
        <v>-26.340809</v>
      </c>
      <c r="C3011">
        <v>-5.9504308000000004</v>
      </c>
      <c r="E3011">
        <f t="shared" si="47"/>
        <v>0.74360562930743579</v>
      </c>
    </row>
    <row r="3012" spans="1:5" x14ac:dyDescent="0.15">
      <c r="A3012">
        <v>3.1110000000000002</v>
      </c>
      <c r="B3012">
        <v>-26.346900999999999</v>
      </c>
      <c r="C3012">
        <v>-5.9528679999999996</v>
      </c>
      <c r="E3012">
        <f t="shared" si="47"/>
        <v>0.74375142629735369</v>
      </c>
    </row>
    <row r="3013" spans="1:5" x14ac:dyDescent="0.15">
      <c r="A3013">
        <v>3.1120000000000001</v>
      </c>
      <c r="B3013">
        <v>-26.352900000000002</v>
      </c>
      <c r="C3013">
        <v>-5.9553057000000003</v>
      </c>
      <c r="E3013">
        <f t="shared" si="47"/>
        <v>0.74389711838137584</v>
      </c>
    </row>
    <row r="3014" spans="1:5" x14ac:dyDescent="0.15">
      <c r="A3014">
        <v>3.113</v>
      </c>
      <c r="B3014">
        <v>-26.358806000000001</v>
      </c>
      <c r="C3014">
        <v>-5.9577438000000003</v>
      </c>
      <c r="E3014">
        <f t="shared" si="47"/>
        <v>0.74404269992655681</v>
      </c>
    </row>
    <row r="3015" spans="1:5" x14ac:dyDescent="0.15">
      <c r="A3015">
        <v>3.1139999999999999</v>
      </c>
      <c r="B3015">
        <v>-26.364618</v>
      </c>
      <c r="C3015">
        <v>-5.9601822000000002</v>
      </c>
      <c r="E3015">
        <f t="shared" si="47"/>
        <v>0.74418816477752414</v>
      </c>
    </row>
    <row r="3016" spans="1:5" x14ac:dyDescent="0.15">
      <c r="A3016">
        <v>3.1150000000000002</v>
      </c>
      <c r="B3016">
        <v>-26.370336000000002</v>
      </c>
      <c r="C3016">
        <v>-5.9626210999999998</v>
      </c>
      <c r="E3016">
        <f t="shared" si="47"/>
        <v>0.74433352482368464</v>
      </c>
    </row>
    <row r="3017" spans="1:5" x14ac:dyDescent="0.15">
      <c r="A3017">
        <v>3.1160000000000001</v>
      </c>
      <c r="B3017">
        <v>-26.375962000000001</v>
      </c>
      <c r="C3017">
        <v>-5.9650601999999999</v>
      </c>
      <c r="E3017">
        <f t="shared" si="47"/>
        <v>0.74447876383254274</v>
      </c>
    </row>
    <row r="3018" spans="1:5" x14ac:dyDescent="0.15">
      <c r="A3018">
        <v>3.117</v>
      </c>
      <c r="B3018">
        <v>-26.381494</v>
      </c>
      <c r="C3018">
        <v>-5.9674994999999997</v>
      </c>
      <c r="E3018">
        <f t="shared" si="47"/>
        <v>0.74462388096460941</v>
      </c>
    </row>
    <row r="3019" spans="1:5" x14ac:dyDescent="0.15">
      <c r="A3019">
        <v>3.1179999999999999</v>
      </c>
      <c r="B3019">
        <v>-26.386932000000002</v>
      </c>
      <c r="C3019">
        <v>-5.9699390000000001</v>
      </c>
      <c r="E3019">
        <f t="shared" si="47"/>
        <v>0.74476887644026624</v>
      </c>
    </row>
    <row r="3020" spans="1:5" x14ac:dyDescent="0.15">
      <c r="A3020">
        <v>3.1190000000000002</v>
      </c>
      <c r="B3020">
        <v>-26.392275999999999</v>
      </c>
      <c r="C3020">
        <v>-5.9723785999999999</v>
      </c>
      <c r="E3020">
        <f t="shared" si="47"/>
        <v>0.74491374465543969</v>
      </c>
    </row>
    <row r="3021" spans="1:5" x14ac:dyDescent="0.15">
      <c r="A3021">
        <v>3.12</v>
      </c>
      <c r="B3021">
        <v>-26.397525000000002</v>
      </c>
      <c r="C3021">
        <v>-5.9748182999999999</v>
      </c>
      <c r="E3021">
        <f t="shared" si="47"/>
        <v>0.74505848530510688</v>
      </c>
    </row>
    <row r="3022" spans="1:5" x14ac:dyDescent="0.15">
      <c r="A3022">
        <v>3.121</v>
      </c>
      <c r="B3022">
        <v>-26.402681999999999</v>
      </c>
      <c r="C3022">
        <v>-5.9772581000000002</v>
      </c>
      <c r="E3022">
        <f t="shared" si="47"/>
        <v>0.74520310019172553</v>
      </c>
    </row>
    <row r="3023" spans="1:5" x14ac:dyDescent="0.15">
      <c r="A3023">
        <v>3.1219999999999999</v>
      </c>
      <c r="B3023">
        <v>-26.407744000000001</v>
      </c>
      <c r="C3023">
        <v>-5.9796978000000003</v>
      </c>
      <c r="E3023">
        <f t="shared" si="47"/>
        <v>0.74534757632546433</v>
      </c>
    </row>
    <row r="3024" spans="1:5" x14ac:dyDescent="0.15">
      <c r="A3024">
        <v>3.1230000000000002</v>
      </c>
      <c r="B3024">
        <v>-26.412711000000002</v>
      </c>
      <c r="C3024">
        <v>-5.9821375000000003</v>
      </c>
      <c r="E3024">
        <f t="shared" si="47"/>
        <v>0.74549191974718187</v>
      </c>
    </row>
    <row r="3025" spans="1:5" x14ac:dyDescent="0.15">
      <c r="A3025">
        <v>3.1240000000000001</v>
      </c>
      <c r="B3025">
        <v>-26.417583</v>
      </c>
      <c r="C3025">
        <v>-5.9845769999999998</v>
      </c>
      <c r="E3025">
        <f t="shared" si="47"/>
        <v>0.74563611906774152</v>
      </c>
    </row>
    <row r="3026" spans="1:5" x14ac:dyDescent="0.15">
      <c r="A3026">
        <v>3.125</v>
      </c>
      <c r="B3026">
        <v>-26.422360000000001</v>
      </c>
      <c r="C3026">
        <v>-5.9870163999999999</v>
      </c>
      <c r="E3026">
        <f t="shared" si="47"/>
        <v>0.74578018032383753</v>
      </c>
    </row>
    <row r="3027" spans="1:5" x14ac:dyDescent="0.15">
      <c r="A3027">
        <v>3.1259999999999999</v>
      </c>
      <c r="B3027">
        <v>-26.427043999999999</v>
      </c>
      <c r="C3027">
        <v>-5.9894556000000003</v>
      </c>
      <c r="E3027">
        <f t="shared" si="47"/>
        <v>0.74592409898808887</v>
      </c>
    </row>
    <row r="3028" spans="1:5" x14ac:dyDescent="0.15">
      <c r="A3028">
        <v>3.1269999999999998</v>
      </c>
      <c r="B3028">
        <v>-26.431633000000001</v>
      </c>
      <c r="C3028">
        <v>-5.9918944999999999</v>
      </c>
      <c r="E3028">
        <f t="shared" si="47"/>
        <v>0.7460678684433858</v>
      </c>
    </row>
    <row r="3029" spans="1:5" x14ac:dyDescent="0.15">
      <c r="A3029">
        <v>3.1280000000000001</v>
      </c>
      <c r="B3029">
        <v>-26.436126000000002</v>
      </c>
      <c r="C3029">
        <v>-5.9943330000000001</v>
      </c>
      <c r="E3029">
        <f t="shared" si="47"/>
        <v>0.74621148260956915</v>
      </c>
    </row>
    <row r="3030" spans="1:5" x14ac:dyDescent="0.15">
      <c r="A3030">
        <v>3.129</v>
      </c>
      <c r="B3030">
        <v>-26.440524</v>
      </c>
      <c r="C3030">
        <v>-5.9967712999999998</v>
      </c>
      <c r="E3030">
        <f t="shared" si="47"/>
        <v>0.74635495382753081</v>
      </c>
    </row>
    <row r="3031" spans="1:5" x14ac:dyDescent="0.15">
      <c r="A3031">
        <v>3.13</v>
      </c>
      <c r="B3031">
        <v>-26.444827</v>
      </c>
      <c r="C3031">
        <v>-5.9992090999999999</v>
      </c>
      <c r="E3031">
        <f t="shared" si="47"/>
        <v>0.74649826495988081</v>
      </c>
    </row>
    <row r="3032" spans="1:5" x14ac:dyDescent="0.15">
      <c r="A3032">
        <v>3.1309999999999998</v>
      </c>
      <c r="B3032">
        <v>-26.449036</v>
      </c>
      <c r="C3032">
        <v>-6.0016464000000003</v>
      </c>
      <c r="E3032">
        <f t="shared" si="47"/>
        <v>0.746641416771061</v>
      </c>
    </row>
    <row r="3033" spans="1:5" x14ac:dyDescent="0.15">
      <c r="A3033">
        <v>3.1320000000000001</v>
      </c>
      <c r="B3033">
        <v>-26.453149</v>
      </c>
      <c r="C3033">
        <v>-6.0040832999999996</v>
      </c>
      <c r="E3033">
        <f t="shared" si="47"/>
        <v>0.74678441423507613</v>
      </c>
    </row>
    <row r="3034" spans="1:5" x14ac:dyDescent="0.15">
      <c r="A3034">
        <v>3.133</v>
      </c>
      <c r="B3034">
        <v>-26.457166000000001</v>
      </c>
      <c r="C3034">
        <v>-6.0065194999999996</v>
      </c>
      <c r="E3034">
        <f t="shared" si="47"/>
        <v>0.74692724025384161</v>
      </c>
    </row>
    <row r="3035" spans="1:5" x14ac:dyDescent="0.15">
      <c r="A3035">
        <v>3.1339999999999999</v>
      </c>
      <c r="B3035">
        <v>-26.461088</v>
      </c>
      <c r="C3035">
        <v>-6.0089551999999999</v>
      </c>
      <c r="E3035">
        <f t="shared" si="47"/>
        <v>0.74706990714418797</v>
      </c>
    </row>
    <row r="3036" spans="1:5" x14ac:dyDescent="0.15">
      <c r="A3036">
        <v>3.1349999999999998</v>
      </c>
      <c r="B3036">
        <v>-26.464914</v>
      </c>
      <c r="C3036">
        <v>-6.0113903000000004</v>
      </c>
      <c r="E3036">
        <f t="shared" si="47"/>
        <v>0.74721240884616358</v>
      </c>
    </row>
    <row r="3037" spans="1:5" x14ac:dyDescent="0.15">
      <c r="A3037">
        <v>3.1360000000000001</v>
      </c>
      <c r="B3037">
        <v>-26.468646</v>
      </c>
      <c r="C3037">
        <v>-6.0138246000000004</v>
      </c>
      <c r="E3037">
        <f t="shared" si="47"/>
        <v>0.7473547351031733</v>
      </c>
    </row>
    <row r="3038" spans="1:5" x14ac:dyDescent="0.15">
      <c r="A3038">
        <v>3.137</v>
      </c>
      <c r="B3038">
        <v>-26.472280999999999</v>
      </c>
      <c r="C3038">
        <v>-6.0162580999999999</v>
      </c>
      <c r="E3038">
        <f t="shared" si="47"/>
        <v>0.74749688460785957</v>
      </c>
    </row>
    <row r="3039" spans="1:5" x14ac:dyDescent="0.15">
      <c r="A3039">
        <v>3.1379999999999999</v>
      </c>
      <c r="B3039">
        <v>-26.475819999999999</v>
      </c>
      <c r="C3039">
        <v>-6.0186909000000002</v>
      </c>
      <c r="E3039">
        <f t="shared" si="47"/>
        <v>0.74763886388686329</v>
      </c>
    </row>
    <row r="3040" spans="1:5" x14ac:dyDescent="0.15">
      <c r="A3040">
        <v>3.1389999999999998</v>
      </c>
      <c r="B3040">
        <v>-26.479263</v>
      </c>
      <c r="C3040">
        <v>-6.0211228999999999</v>
      </c>
      <c r="E3040">
        <f t="shared" si="47"/>
        <v>0.74778066741907934</v>
      </c>
    </row>
    <row r="3041" spans="1:5" x14ac:dyDescent="0.15">
      <c r="A3041">
        <v>3.14</v>
      </c>
      <c r="B3041">
        <v>-26.482610999999999</v>
      </c>
      <c r="C3041">
        <v>-6.0235538999999996</v>
      </c>
      <c r="E3041">
        <f t="shared" si="47"/>
        <v>0.74792228445767805</v>
      </c>
    </row>
    <row r="3042" spans="1:5" x14ac:dyDescent="0.15">
      <c r="A3042">
        <v>3.141</v>
      </c>
      <c r="B3042">
        <v>-26.485862999999998</v>
      </c>
      <c r="C3042">
        <v>-6.0259840000000002</v>
      </c>
      <c r="E3042">
        <f t="shared" si="47"/>
        <v>0.74806372049006886</v>
      </c>
    </row>
    <row r="3043" spans="1:5" x14ac:dyDescent="0.15">
      <c r="A3043">
        <v>3.1419999999999999</v>
      </c>
      <c r="B3043">
        <v>-26.489018999999999</v>
      </c>
      <c r="C3043">
        <v>-6.0284130999999999</v>
      </c>
      <c r="E3043">
        <f t="shared" si="47"/>
        <v>0.74820497001329223</v>
      </c>
    </row>
    <row r="3044" spans="1:5" x14ac:dyDescent="0.15">
      <c r="A3044">
        <v>3.1429999999999998</v>
      </c>
      <c r="B3044">
        <v>-26.492077999999999</v>
      </c>
      <c r="C3044">
        <v>-6.0308412000000002</v>
      </c>
      <c r="E3044">
        <f t="shared" si="47"/>
        <v>0.74834603276010536</v>
      </c>
    </row>
    <row r="3045" spans="1:5" x14ac:dyDescent="0.15">
      <c r="A3045">
        <v>3.1440000000000001</v>
      </c>
      <c r="B3045">
        <v>-26.495041000000001</v>
      </c>
      <c r="C3045">
        <v>-6.0332682000000002</v>
      </c>
      <c r="E3045">
        <f t="shared" si="47"/>
        <v>0.74848690375351101</v>
      </c>
    </row>
    <row r="3046" spans="1:5" x14ac:dyDescent="0.15">
      <c r="A3046">
        <v>3.145</v>
      </c>
      <c r="B3046">
        <v>-26.497909</v>
      </c>
      <c r="C3046">
        <v>-6.0356940999999997</v>
      </c>
      <c r="E3046">
        <f t="shared" si="47"/>
        <v>0.74862758376078786</v>
      </c>
    </row>
    <row r="3047" spans="1:5" x14ac:dyDescent="0.15">
      <c r="A3047">
        <v>3.1459999999999999</v>
      </c>
      <c r="B3047">
        <v>-26.500679999999999</v>
      </c>
      <c r="C3047">
        <v>-6.0381188000000003</v>
      </c>
      <c r="E3047">
        <f t="shared" si="47"/>
        <v>0.74876806626478865</v>
      </c>
    </row>
    <row r="3048" spans="1:5" x14ac:dyDescent="0.15">
      <c r="A3048">
        <v>3.1469999999999998</v>
      </c>
      <c r="B3048">
        <v>-26.503354999999999</v>
      </c>
      <c r="C3048">
        <v>-6.0405423000000003</v>
      </c>
      <c r="E3048">
        <f t="shared" si="47"/>
        <v>0.74890835203551887</v>
      </c>
    </row>
    <row r="3049" spans="1:5" x14ac:dyDescent="0.15">
      <c r="A3049">
        <v>3.1480000000000001</v>
      </c>
      <c r="B3049">
        <v>-26.505934</v>
      </c>
      <c r="C3049">
        <v>-6.0429645000000001</v>
      </c>
      <c r="E3049">
        <f t="shared" si="47"/>
        <v>0.74904843559640777</v>
      </c>
    </row>
    <row r="3050" spans="1:5" x14ac:dyDescent="0.15">
      <c r="A3050">
        <v>3.149</v>
      </c>
      <c r="B3050">
        <v>-26.508416</v>
      </c>
      <c r="C3050">
        <v>-6.0453853999999998</v>
      </c>
      <c r="E3050">
        <f t="shared" si="47"/>
        <v>0.74918831668927</v>
      </c>
    </row>
    <row r="3051" spans="1:5" x14ac:dyDescent="0.15">
      <c r="A3051">
        <v>3.15</v>
      </c>
      <c r="B3051">
        <v>-26.510801000000001</v>
      </c>
      <c r="C3051">
        <v>-6.0478050000000003</v>
      </c>
      <c r="E3051">
        <f t="shared" si="47"/>
        <v>0.74932799556764706</v>
      </c>
    </row>
    <row r="3052" spans="1:5" x14ac:dyDescent="0.15">
      <c r="A3052">
        <v>3.1509999999999998</v>
      </c>
      <c r="B3052">
        <v>-26.513090999999999</v>
      </c>
      <c r="C3052">
        <v>-6.0502231000000002</v>
      </c>
      <c r="E3052">
        <f t="shared" si="47"/>
        <v>0.7494674620746159</v>
      </c>
    </row>
    <row r="3053" spans="1:5" x14ac:dyDescent="0.15">
      <c r="A3053">
        <v>3.1520000000000001</v>
      </c>
      <c r="B3053">
        <v>-26.515284999999999</v>
      </c>
      <c r="C3053">
        <v>-6.0526397999999997</v>
      </c>
      <c r="E3053">
        <f t="shared" si="47"/>
        <v>0.74960672167439735</v>
      </c>
    </row>
    <row r="3054" spans="1:5" x14ac:dyDescent="0.15">
      <c r="A3054">
        <v>3.153</v>
      </c>
      <c r="B3054">
        <v>-26.517381</v>
      </c>
      <c r="C3054">
        <v>-6.0550550999999997</v>
      </c>
      <c r="E3054">
        <f t="shared" si="47"/>
        <v>0.74974577359154315</v>
      </c>
    </row>
    <row r="3055" spans="1:5" x14ac:dyDescent="0.15">
      <c r="A3055">
        <v>3.1539999999999999</v>
      </c>
      <c r="B3055">
        <v>-26.519380999999999</v>
      </c>
      <c r="C3055">
        <v>-6.0574687000000003</v>
      </c>
      <c r="E3055">
        <f t="shared" si="47"/>
        <v>0.74988460197825901</v>
      </c>
    </row>
    <row r="3056" spans="1:5" x14ac:dyDescent="0.15">
      <c r="A3056">
        <v>3.1549999999999998</v>
      </c>
      <c r="B3056">
        <v>-26.521284000000001</v>
      </c>
      <c r="C3056">
        <v>-6.0598808000000002</v>
      </c>
      <c r="E3056">
        <f t="shared" si="47"/>
        <v>0.75002321800352645</v>
      </c>
    </row>
    <row r="3057" spans="1:5" x14ac:dyDescent="0.15">
      <c r="A3057">
        <v>3.1560000000000001</v>
      </c>
      <c r="B3057">
        <v>-26.523091999999998</v>
      </c>
      <c r="C3057">
        <v>-6.0622913</v>
      </c>
      <c r="E3057">
        <f t="shared" si="47"/>
        <v>0.7501616172420682</v>
      </c>
    </row>
    <row r="3058" spans="1:5" x14ac:dyDescent="0.15">
      <c r="A3058">
        <v>3.157</v>
      </c>
      <c r="B3058">
        <v>-26.524802999999999</v>
      </c>
      <c r="C3058">
        <v>-6.0647000999999996</v>
      </c>
      <c r="E3058">
        <f t="shared" si="47"/>
        <v>0.75029979322578322</v>
      </c>
    </row>
    <row r="3059" spans="1:5" x14ac:dyDescent="0.15">
      <c r="A3059">
        <v>3.1579999999999999</v>
      </c>
      <c r="B3059">
        <v>-26.526416999999999</v>
      </c>
      <c r="C3059">
        <v>-6.0671071999999997</v>
      </c>
      <c r="E3059">
        <f t="shared" si="47"/>
        <v>0.75043774621705139</v>
      </c>
    </row>
    <row r="3060" spans="1:5" x14ac:dyDescent="0.15">
      <c r="A3060">
        <v>3.1589999999999998</v>
      </c>
      <c r="B3060">
        <v>-26.527933999999998</v>
      </c>
      <c r="C3060">
        <v>-6.0695125000000001</v>
      </c>
      <c r="E3060">
        <f t="shared" si="47"/>
        <v>0.75057547078256848</v>
      </c>
    </row>
    <row r="3061" spans="1:5" x14ac:dyDescent="0.15">
      <c r="A3061">
        <v>3.16</v>
      </c>
      <c r="B3061">
        <v>-26.529354999999999</v>
      </c>
      <c r="C3061">
        <v>-6.0719159999999999</v>
      </c>
      <c r="E3061">
        <f t="shared" si="47"/>
        <v>0.75071296769879914</v>
      </c>
    </row>
    <row r="3062" spans="1:5" x14ac:dyDescent="0.15">
      <c r="A3062">
        <v>3.161</v>
      </c>
      <c r="B3062">
        <v>-26.53068</v>
      </c>
      <c r="C3062">
        <v>-6.0743176999999999</v>
      </c>
      <c r="E3062">
        <f t="shared" si="47"/>
        <v>0.75085023722602684</v>
      </c>
    </row>
    <row r="3063" spans="1:5" x14ac:dyDescent="0.15">
      <c r="A3063">
        <v>3.1619999999999999</v>
      </c>
      <c r="B3063">
        <v>-26.531908000000001</v>
      </c>
      <c r="C3063">
        <v>-6.0767173999999997</v>
      </c>
      <c r="E3063">
        <f t="shared" si="47"/>
        <v>0.75098726774407765</v>
      </c>
    </row>
    <row r="3064" spans="1:5" x14ac:dyDescent="0.15">
      <c r="A3064">
        <v>3.1629999999999998</v>
      </c>
      <c r="B3064">
        <v>-26.533038999999999</v>
      </c>
      <c r="C3064">
        <v>-6.0791152999999998</v>
      </c>
      <c r="E3064">
        <f t="shared" si="47"/>
        <v>0.75112407088404964</v>
      </c>
    </row>
    <row r="3065" spans="1:5" x14ac:dyDescent="0.15">
      <c r="A3065">
        <v>3.1640000000000001</v>
      </c>
      <c r="B3065">
        <v>-26.534074</v>
      </c>
      <c r="C3065">
        <v>-6.0815111999999996</v>
      </c>
      <c r="E3065">
        <f t="shared" si="47"/>
        <v>0.75126063605454274</v>
      </c>
    </row>
    <row r="3066" spans="1:5" x14ac:dyDescent="0.15">
      <c r="A3066">
        <v>3.165</v>
      </c>
      <c r="B3066">
        <v>-26.535011999999998</v>
      </c>
      <c r="C3066">
        <v>-6.0839049999999997</v>
      </c>
      <c r="E3066">
        <f t="shared" si="47"/>
        <v>0.75139695733553058</v>
      </c>
    </row>
    <row r="3067" spans="1:5" x14ac:dyDescent="0.15">
      <c r="A3067">
        <v>3.1659999999999999</v>
      </c>
      <c r="B3067">
        <v>-26.535855000000002</v>
      </c>
      <c r="C3067">
        <v>-6.0862968000000004</v>
      </c>
      <c r="E3067">
        <f t="shared" si="47"/>
        <v>0.75153304169003565</v>
      </c>
    </row>
    <row r="3068" spans="1:5" x14ac:dyDescent="0.15">
      <c r="A3068">
        <v>3.1669999999999998</v>
      </c>
      <c r="B3068">
        <v>-26.536601000000001</v>
      </c>
      <c r="C3068">
        <v>-6.0886864000000003</v>
      </c>
      <c r="E3068">
        <f t="shared" si="47"/>
        <v>0.75166887701876051</v>
      </c>
    </row>
    <row r="3069" spans="1:5" x14ac:dyDescent="0.15">
      <c r="A3069">
        <v>3.1680000000000001</v>
      </c>
      <c r="B3069">
        <v>-26.53725</v>
      </c>
      <c r="C3069">
        <v>-6.0910739999999999</v>
      </c>
      <c r="E3069">
        <f t="shared" si="47"/>
        <v>0.75180447492173874</v>
      </c>
    </row>
    <row r="3070" spans="1:5" x14ac:dyDescent="0.15">
      <c r="A3070">
        <v>3.169</v>
      </c>
      <c r="B3070">
        <v>-26.537801999999999</v>
      </c>
      <c r="C3070">
        <v>-6.0934593000000001</v>
      </c>
      <c r="E3070">
        <f t="shared" si="47"/>
        <v>0.75193981866688031</v>
      </c>
    </row>
    <row r="3071" spans="1:5" x14ac:dyDescent="0.15">
      <c r="A3071">
        <v>3.17</v>
      </c>
      <c r="B3071">
        <v>-26.538257999999999</v>
      </c>
      <c r="C3071">
        <v>-6.0958424000000004</v>
      </c>
      <c r="E3071">
        <f t="shared" si="47"/>
        <v>0.75207491469697219</v>
      </c>
    </row>
    <row r="3072" spans="1:5" x14ac:dyDescent="0.15">
      <c r="A3072">
        <v>3.1709999999999998</v>
      </c>
      <c r="B3072">
        <v>-26.538618</v>
      </c>
      <c r="C3072">
        <v>-6.0982231999999996</v>
      </c>
      <c r="E3072">
        <f t="shared" si="47"/>
        <v>0.75220975761854003</v>
      </c>
    </row>
    <row r="3073" spans="1:5" x14ac:dyDescent="0.15">
      <c r="A3073">
        <v>3.1720000000000002</v>
      </c>
      <c r="B3073">
        <v>-26.538882000000001</v>
      </c>
      <c r="C3073">
        <v>-6.1006017999999997</v>
      </c>
      <c r="E3073">
        <f t="shared" si="47"/>
        <v>0.75234435334958816</v>
      </c>
    </row>
    <row r="3074" spans="1:5" x14ac:dyDescent="0.15">
      <c r="A3074">
        <v>3.173</v>
      </c>
      <c r="B3074">
        <v>-26.539048999999999</v>
      </c>
      <c r="C3074">
        <v>-6.1029779</v>
      </c>
      <c r="E3074">
        <f t="shared" ref="E3074:E3137" si="48">1-SUM(10^(B3074/10),10^(C3074/10))</f>
        <v>0.75247868468796142</v>
      </c>
    </row>
    <row r="3075" spans="1:5" x14ac:dyDescent="0.15">
      <c r="A3075">
        <v>3.1739999999999999</v>
      </c>
      <c r="B3075">
        <v>-26.53912</v>
      </c>
      <c r="C3075">
        <v>-6.1053516999999999</v>
      </c>
      <c r="E3075">
        <f t="shared" si="48"/>
        <v>0.75261276371268926</v>
      </c>
    </row>
    <row r="3076" spans="1:5" x14ac:dyDescent="0.15">
      <c r="A3076">
        <v>3.1749999999999998</v>
      </c>
      <c r="B3076">
        <v>-26.539095</v>
      </c>
      <c r="C3076">
        <v>-6.107723</v>
      </c>
      <c r="E3076">
        <f t="shared" si="48"/>
        <v>0.75274657939492096</v>
      </c>
    </row>
    <row r="3077" spans="1:5" x14ac:dyDescent="0.15">
      <c r="A3077">
        <v>3.1760000000000002</v>
      </c>
      <c r="B3077">
        <v>-26.538974</v>
      </c>
      <c r="C3077">
        <v>-6.1100918000000002</v>
      </c>
      <c r="E3077">
        <f t="shared" si="48"/>
        <v>0.7528801320048214</v>
      </c>
    </row>
    <row r="3078" spans="1:5" x14ac:dyDescent="0.15">
      <c r="A3078">
        <v>3.177</v>
      </c>
      <c r="B3078">
        <v>-26.538757</v>
      </c>
      <c r="C3078">
        <v>-6.1124581999999998</v>
      </c>
      <c r="E3078">
        <f t="shared" si="48"/>
        <v>0.75301342744477118</v>
      </c>
    </row>
    <row r="3079" spans="1:5" x14ac:dyDescent="0.15">
      <c r="A3079">
        <v>3.1779999999999999</v>
      </c>
      <c r="B3079">
        <v>-26.538443000000001</v>
      </c>
      <c r="C3079">
        <v>-6.1148218999999999</v>
      </c>
      <c r="E3079">
        <f t="shared" si="48"/>
        <v>0.75314644855849777</v>
      </c>
    </row>
    <row r="3080" spans="1:5" x14ac:dyDescent="0.15">
      <c r="A3080">
        <v>3.1789999999999998</v>
      </c>
      <c r="B3080">
        <v>-26.538032999999999</v>
      </c>
      <c r="C3080">
        <v>-6.1171831000000001</v>
      </c>
      <c r="E3080">
        <f t="shared" si="48"/>
        <v>0.75327920739380239</v>
      </c>
    </row>
    <row r="3081" spans="1:5" x14ac:dyDescent="0.15">
      <c r="A3081">
        <v>3.18</v>
      </c>
      <c r="B3081">
        <v>-26.537527000000001</v>
      </c>
      <c r="C3081">
        <v>-6.1195417000000001</v>
      </c>
      <c r="E3081">
        <f t="shared" si="48"/>
        <v>0.75341169857892321</v>
      </c>
    </row>
    <row r="3082" spans="1:5" x14ac:dyDescent="0.15">
      <c r="A3082">
        <v>3.181</v>
      </c>
      <c r="B3082">
        <v>-26.536926999999999</v>
      </c>
      <c r="C3082">
        <v>-6.1218975000000002</v>
      </c>
      <c r="E3082">
        <f t="shared" si="48"/>
        <v>0.75354391214902616</v>
      </c>
    </row>
    <row r="3083" spans="1:5" x14ac:dyDescent="0.15">
      <c r="A3083">
        <v>3.1819999999999999</v>
      </c>
      <c r="B3083">
        <v>-26.53623</v>
      </c>
      <c r="C3083">
        <v>-6.1242507000000002</v>
      </c>
      <c r="E3083">
        <f t="shared" si="48"/>
        <v>0.75367585808730353</v>
      </c>
    </row>
    <row r="3084" spans="1:5" x14ac:dyDescent="0.15">
      <c r="A3084">
        <v>3.1829999999999998</v>
      </c>
      <c r="B3084">
        <v>-26.535437000000002</v>
      </c>
      <c r="C3084">
        <v>-6.126601</v>
      </c>
      <c r="E3084">
        <f t="shared" si="48"/>
        <v>0.75380752030464471</v>
      </c>
    </row>
    <row r="3085" spans="1:5" x14ac:dyDescent="0.15">
      <c r="A3085">
        <v>3.1840000000000002</v>
      </c>
      <c r="B3085">
        <v>-26.534548000000001</v>
      </c>
      <c r="C3085">
        <v>-6.1289486000000002</v>
      </c>
      <c r="E3085">
        <f t="shared" si="48"/>
        <v>0.75393891030664584</v>
      </c>
    </row>
    <row r="3086" spans="1:5" x14ac:dyDescent="0.15">
      <c r="A3086">
        <v>3.1850000000000001</v>
      </c>
      <c r="B3086">
        <v>-26.533563000000001</v>
      </c>
      <c r="C3086">
        <v>-6.1312933999999997</v>
      </c>
      <c r="E3086">
        <f t="shared" si="48"/>
        <v>0.75407002273597423</v>
      </c>
    </row>
    <row r="3087" spans="1:5" x14ac:dyDescent="0.15">
      <c r="A3087">
        <v>3.1859999999999999</v>
      </c>
      <c r="B3087">
        <v>-26.532484</v>
      </c>
      <c r="C3087">
        <v>-6.1336352999999999</v>
      </c>
      <c r="E3087">
        <f t="shared" si="48"/>
        <v>0.75420085326684694</v>
      </c>
    </row>
    <row r="3088" spans="1:5" x14ac:dyDescent="0.15">
      <c r="A3088">
        <v>3.1869999999999998</v>
      </c>
      <c r="B3088">
        <v>-26.531309</v>
      </c>
      <c r="C3088">
        <v>-6.1359743</v>
      </c>
      <c r="E3088">
        <f t="shared" si="48"/>
        <v>0.75433140114121955</v>
      </c>
    </row>
    <row r="3089" spans="1:5" x14ac:dyDescent="0.15">
      <c r="A3089">
        <v>3.1880000000000002</v>
      </c>
      <c r="B3089">
        <v>-26.530038000000001</v>
      </c>
      <c r="C3089">
        <v>-6.1383103999999999</v>
      </c>
      <c r="E3089">
        <f t="shared" si="48"/>
        <v>0.75446166661994085</v>
      </c>
    </row>
    <row r="3090" spans="1:5" x14ac:dyDescent="0.15">
      <c r="A3090">
        <v>3.1890000000000001</v>
      </c>
      <c r="B3090">
        <v>-26.528672</v>
      </c>
      <c r="C3090">
        <v>-6.1406434000000001</v>
      </c>
      <c r="E3090">
        <f t="shared" si="48"/>
        <v>0.75459163927298889</v>
      </c>
    </row>
    <row r="3091" spans="1:5" x14ac:dyDescent="0.15">
      <c r="A3091">
        <v>3.19</v>
      </c>
      <c r="B3091">
        <v>-26.52721</v>
      </c>
      <c r="C3091">
        <v>-6.1429735000000001</v>
      </c>
      <c r="E3091">
        <f t="shared" si="48"/>
        <v>0.75472133005270914</v>
      </c>
    </row>
    <row r="3092" spans="1:5" x14ac:dyDescent="0.15">
      <c r="A3092">
        <v>3.1909999999999998</v>
      </c>
      <c r="B3092">
        <v>-26.525653999999999</v>
      </c>
      <c r="C3092">
        <v>-6.1453005000000003</v>
      </c>
      <c r="E3092">
        <f t="shared" si="48"/>
        <v>0.75485072904605732</v>
      </c>
    </row>
    <row r="3093" spans="1:5" x14ac:dyDescent="0.15">
      <c r="A3093">
        <v>3.1920000000000002</v>
      </c>
      <c r="B3093">
        <v>-26.524003</v>
      </c>
      <c r="C3093">
        <v>-6.1476243999999998</v>
      </c>
      <c r="E3093">
        <f t="shared" si="48"/>
        <v>0.7549798360047022</v>
      </c>
    </row>
    <row r="3094" spans="1:5" x14ac:dyDescent="0.15">
      <c r="A3094">
        <v>3.1930000000000001</v>
      </c>
      <c r="B3094">
        <v>-26.522257</v>
      </c>
      <c r="C3094">
        <v>-6.1499451000000001</v>
      </c>
      <c r="E3094">
        <f t="shared" si="48"/>
        <v>0.75510864560093438</v>
      </c>
    </row>
    <row r="3095" spans="1:5" x14ac:dyDescent="0.15">
      <c r="A3095">
        <v>3.194</v>
      </c>
      <c r="B3095">
        <v>-26.520415</v>
      </c>
      <c r="C3095">
        <v>-6.1522627999999999</v>
      </c>
      <c r="E3095">
        <f t="shared" si="48"/>
        <v>0.75523716875566949</v>
      </c>
    </row>
    <row r="3096" spans="1:5" x14ac:dyDescent="0.15">
      <c r="A3096">
        <v>3.1949999999999998</v>
      </c>
      <c r="B3096">
        <v>-26.518478999999999</v>
      </c>
      <c r="C3096">
        <v>-6.1545772000000003</v>
      </c>
      <c r="E3096">
        <f t="shared" si="48"/>
        <v>0.75536538999307301</v>
      </c>
    </row>
    <row r="3097" spans="1:5" x14ac:dyDescent="0.15">
      <c r="A3097">
        <v>3.1960000000000002</v>
      </c>
      <c r="B3097">
        <v>-26.516449000000001</v>
      </c>
      <c r="C3097">
        <v>-6.1568883000000003</v>
      </c>
      <c r="E3097">
        <f t="shared" si="48"/>
        <v>0.75549330957968353</v>
      </c>
    </row>
    <row r="3098" spans="1:5" x14ac:dyDescent="0.15">
      <c r="A3098">
        <v>3.1970000000000001</v>
      </c>
      <c r="B3098">
        <v>-26.514323999999998</v>
      </c>
      <c r="C3098">
        <v>-6.1591962999999996</v>
      </c>
      <c r="E3098">
        <f t="shared" si="48"/>
        <v>0.75562093841562072</v>
      </c>
    </row>
    <row r="3099" spans="1:5" x14ac:dyDescent="0.15">
      <c r="A3099">
        <v>3.198</v>
      </c>
      <c r="B3099">
        <v>-26.512104000000001</v>
      </c>
      <c r="C3099">
        <v>-6.1615009000000001</v>
      </c>
      <c r="E3099">
        <f t="shared" si="48"/>
        <v>0.75574826002289175</v>
      </c>
    </row>
    <row r="3100" spans="1:5" x14ac:dyDescent="0.15">
      <c r="A3100">
        <v>3.1989999999999998</v>
      </c>
      <c r="B3100">
        <v>-26.509789999999999</v>
      </c>
      <c r="C3100">
        <v>-6.1638020999999998</v>
      </c>
      <c r="E3100">
        <f t="shared" si="48"/>
        <v>0.7558752751785377</v>
      </c>
    </row>
    <row r="3101" spans="1:5" x14ac:dyDescent="0.15">
      <c r="A3101">
        <v>3.2</v>
      </c>
      <c r="B3101">
        <v>-26.507382</v>
      </c>
      <c r="C3101">
        <v>-6.1661000000000001</v>
      </c>
      <c r="E3101">
        <f t="shared" si="48"/>
        <v>0.75600198970886412</v>
      </c>
    </row>
    <row r="3102" spans="1:5" x14ac:dyDescent="0.15">
      <c r="A3102">
        <v>3.2010000000000001</v>
      </c>
      <c r="B3102">
        <v>-26.50488</v>
      </c>
      <c r="C3102">
        <v>-6.1683944999999998</v>
      </c>
      <c r="E3102">
        <f t="shared" si="48"/>
        <v>0.75612839829668677</v>
      </c>
    </row>
    <row r="3103" spans="1:5" x14ac:dyDescent="0.15">
      <c r="A3103">
        <v>3.202</v>
      </c>
      <c r="B3103">
        <v>-26.502284</v>
      </c>
      <c r="C3103">
        <v>-6.1706855999999997</v>
      </c>
      <c r="E3103">
        <f t="shared" si="48"/>
        <v>0.75625450119350568</v>
      </c>
    </row>
    <row r="3104" spans="1:5" x14ac:dyDescent="0.15">
      <c r="A3104">
        <v>3.2029999999999998</v>
      </c>
      <c r="B3104">
        <v>-26.499593999999998</v>
      </c>
      <c r="C3104">
        <v>-6.1729731000000001</v>
      </c>
      <c r="E3104">
        <f t="shared" si="48"/>
        <v>0.75638028753080233</v>
      </c>
    </row>
    <row r="3105" spans="1:5" x14ac:dyDescent="0.15">
      <c r="A3105">
        <v>3.2040000000000002</v>
      </c>
      <c r="B3105">
        <v>-26.49681</v>
      </c>
      <c r="C3105">
        <v>-6.1752571999999999</v>
      </c>
      <c r="E3105">
        <f t="shared" si="48"/>
        <v>0.75650576867970898</v>
      </c>
    </row>
    <row r="3106" spans="1:5" x14ac:dyDescent="0.15">
      <c r="A3106">
        <v>3.2050000000000001</v>
      </c>
      <c r="B3106">
        <v>-26.493932999999998</v>
      </c>
      <c r="C3106">
        <v>-6.1775377999999996</v>
      </c>
      <c r="E3106">
        <f t="shared" si="48"/>
        <v>0.75663093984364427</v>
      </c>
    </row>
    <row r="3107" spans="1:5" x14ac:dyDescent="0.15">
      <c r="A3107">
        <v>3.206</v>
      </c>
      <c r="B3107">
        <v>-26.490962</v>
      </c>
      <c r="C3107">
        <v>-6.1798146999999997</v>
      </c>
      <c r="E3107">
        <f t="shared" si="48"/>
        <v>0.75675578965266754</v>
      </c>
    </row>
    <row r="3108" spans="1:5" x14ac:dyDescent="0.15">
      <c r="A3108">
        <v>3.2069999999999999</v>
      </c>
      <c r="B3108">
        <v>-26.487898999999999</v>
      </c>
      <c r="C3108">
        <v>-6.1820880999999996</v>
      </c>
      <c r="E3108">
        <f t="shared" si="48"/>
        <v>0.75688033049073766</v>
      </c>
    </row>
    <row r="3109" spans="1:5" x14ac:dyDescent="0.15">
      <c r="A3109">
        <v>3.2080000000000002</v>
      </c>
      <c r="B3109">
        <v>-26.484741</v>
      </c>
      <c r="C3109">
        <v>-6.1843577999999999</v>
      </c>
      <c r="E3109">
        <f t="shared" si="48"/>
        <v>0.75700454995717958</v>
      </c>
    </row>
    <row r="3110" spans="1:5" x14ac:dyDescent="0.15">
      <c r="A3110">
        <v>3.2090000000000001</v>
      </c>
      <c r="B3110">
        <v>-26.481490999999998</v>
      </c>
      <c r="C3110">
        <v>-6.1866237999999996</v>
      </c>
      <c r="E3110">
        <f t="shared" si="48"/>
        <v>0.75712844985305905</v>
      </c>
    </row>
    <row r="3111" spans="1:5" x14ac:dyDescent="0.15">
      <c r="A3111">
        <v>3.21</v>
      </c>
      <c r="B3111">
        <v>-26.478147</v>
      </c>
      <c r="C3111">
        <v>-6.1888861999999998</v>
      </c>
      <c r="E3111">
        <f t="shared" si="48"/>
        <v>0.75725203492720816</v>
      </c>
    </row>
    <row r="3112" spans="1:5" x14ac:dyDescent="0.15">
      <c r="A3112">
        <v>3.2109999999999999</v>
      </c>
      <c r="B3112">
        <v>-26.474712</v>
      </c>
      <c r="C3112">
        <v>-6.1911448</v>
      </c>
      <c r="E3112">
        <f t="shared" si="48"/>
        <v>0.75737529589769681</v>
      </c>
    </row>
    <row r="3113" spans="1:5" x14ac:dyDescent="0.15">
      <c r="A3113">
        <v>3.2120000000000002</v>
      </c>
      <c r="B3113">
        <v>-26.471183</v>
      </c>
      <c r="C3113">
        <v>-6.1933996999999996</v>
      </c>
      <c r="E3113">
        <f t="shared" si="48"/>
        <v>0.75749823698871288</v>
      </c>
    </row>
    <row r="3114" spans="1:5" x14ac:dyDescent="0.15">
      <c r="A3114">
        <v>3.2130000000000001</v>
      </c>
      <c r="B3114">
        <v>-26.467562000000001</v>
      </c>
      <c r="C3114">
        <v>-6.1956506999999998</v>
      </c>
      <c r="E3114">
        <f t="shared" si="48"/>
        <v>0.75762084841331845</v>
      </c>
    </row>
    <row r="3115" spans="1:5" x14ac:dyDescent="0.15">
      <c r="A3115">
        <v>3.214</v>
      </c>
      <c r="B3115">
        <v>-26.463847999999999</v>
      </c>
      <c r="C3115">
        <v>-6.1978980000000004</v>
      </c>
      <c r="E3115">
        <f t="shared" si="48"/>
        <v>0.75774314095215844</v>
      </c>
    </row>
    <row r="3116" spans="1:5" x14ac:dyDescent="0.15">
      <c r="A3116">
        <v>3.2149999999999999</v>
      </c>
      <c r="B3116">
        <v>-26.460042999999999</v>
      </c>
      <c r="C3116">
        <v>-6.2001413999999997</v>
      </c>
      <c r="E3116">
        <f t="shared" si="48"/>
        <v>0.75786510482443559</v>
      </c>
    </row>
    <row r="3117" spans="1:5" x14ac:dyDescent="0.15">
      <c r="A3117">
        <v>3.2160000000000002</v>
      </c>
      <c r="B3117">
        <v>-26.456144999999999</v>
      </c>
      <c r="C3117">
        <v>-6.2023808999999996</v>
      </c>
      <c r="E3117">
        <f t="shared" si="48"/>
        <v>0.75798673922979332</v>
      </c>
    </row>
    <row r="3118" spans="1:5" x14ac:dyDescent="0.15">
      <c r="A3118">
        <v>3.2170000000000001</v>
      </c>
      <c r="B3118">
        <v>-26.452155999999999</v>
      </c>
      <c r="C3118">
        <v>-6.2046165000000002</v>
      </c>
      <c r="E3118">
        <f t="shared" si="48"/>
        <v>0.7581080454446838</v>
      </c>
    </row>
    <row r="3119" spans="1:5" x14ac:dyDescent="0.15">
      <c r="A3119">
        <v>3.218</v>
      </c>
      <c r="B3119">
        <v>-26.448074999999999</v>
      </c>
      <c r="C3119">
        <v>-6.2068481999999996</v>
      </c>
      <c r="E3119">
        <f t="shared" si="48"/>
        <v>0.75822902318013286</v>
      </c>
    </row>
    <row r="3120" spans="1:5" x14ac:dyDescent="0.15">
      <c r="A3120">
        <v>3.2189999999999999</v>
      </c>
      <c r="B3120">
        <v>-26.443902000000001</v>
      </c>
      <c r="C3120">
        <v>-6.2090759000000002</v>
      </c>
      <c r="E3120">
        <f t="shared" si="48"/>
        <v>0.75834966715119501</v>
      </c>
    </row>
    <row r="3121" spans="1:5" x14ac:dyDescent="0.15">
      <c r="A3121">
        <v>3.22</v>
      </c>
      <c r="B3121">
        <v>-26.439637999999999</v>
      </c>
      <c r="C3121">
        <v>-6.2112996999999996</v>
      </c>
      <c r="E3121">
        <f t="shared" si="48"/>
        <v>0.75846998362098983</v>
      </c>
    </row>
    <row r="3122" spans="1:5" x14ac:dyDescent="0.15">
      <c r="A3122">
        <v>3.2210000000000001</v>
      </c>
      <c r="B3122">
        <v>-26.435282999999998</v>
      </c>
      <c r="C3122">
        <v>-6.2135192999999997</v>
      </c>
      <c r="E3122">
        <f t="shared" si="48"/>
        <v>0.7585899562905547</v>
      </c>
    </row>
    <row r="3123" spans="1:5" x14ac:dyDescent="0.15">
      <c r="A3123">
        <v>3.222</v>
      </c>
      <c r="B3123">
        <v>-26.430837</v>
      </c>
      <c r="C3123">
        <v>-6.2157349999999996</v>
      </c>
      <c r="E3123">
        <f t="shared" si="48"/>
        <v>0.75870960191166747</v>
      </c>
    </row>
    <row r="3124" spans="1:5" x14ac:dyDescent="0.15">
      <c r="A3124">
        <v>3.2229999999999999</v>
      </c>
      <c r="B3124">
        <v>-26.426300000000001</v>
      </c>
      <c r="C3124">
        <v>-6.2179465</v>
      </c>
      <c r="E3124">
        <f t="shared" si="48"/>
        <v>0.7588289041937134</v>
      </c>
    </row>
    <row r="3125" spans="1:5" x14ac:dyDescent="0.15">
      <c r="A3125">
        <v>3.2240000000000002</v>
      </c>
      <c r="B3125">
        <v>-26.421672000000001</v>
      </c>
      <c r="C3125">
        <v>-6.220154</v>
      </c>
      <c r="E3125">
        <f t="shared" si="48"/>
        <v>0.75894787436510669</v>
      </c>
    </row>
    <row r="3126" spans="1:5" x14ac:dyDescent="0.15">
      <c r="A3126">
        <v>3.2250000000000001</v>
      </c>
      <c r="B3126">
        <v>-26.416954</v>
      </c>
      <c r="C3126">
        <v>-6.2223572999999996</v>
      </c>
      <c r="E3126">
        <f t="shared" si="48"/>
        <v>0.75906650217240323</v>
      </c>
    </row>
    <row r="3127" spans="1:5" x14ac:dyDescent="0.15">
      <c r="A3127">
        <v>3.226</v>
      </c>
      <c r="B3127">
        <v>-26.412144999999999</v>
      </c>
      <c r="C3127">
        <v>-6.2245565000000003</v>
      </c>
      <c r="E3127">
        <f t="shared" si="48"/>
        <v>0.75918479280752471</v>
      </c>
    </row>
    <row r="3128" spans="1:5" x14ac:dyDescent="0.15">
      <c r="A3128">
        <v>3.2269999999999999</v>
      </c>
      <c r="B3128">
        <v>-26.407247000000002</v>
      </c>
      <c r="C3128">
        <v>-6.2267514999999998</v>
      </c>
      <c r="E3128">
        <f t="shared" si="48"/>
        <v>0.75930274204523296</v>
      </c>
    </row>
    <row r="3129" spans="1:5" x14ac:dyDescent="0.15">
      <c r="A3129">
        <v>3.2280000000000002</v>
      </c>
      <c r="B3129">
        <v>-26.402258</v>
      </c>
      <c r="C3129">
        <v>-6.2289422999999999</v>
      </c>
      <c r="E3129">
        <f t="shared" si="48"/>
        <v>0.7594203490497945</v>
      </c>
    </row>
    <row r="3130" spans="1:5" x14ac:dyDescent="0.15">
      <c r="A3130">
        <v>3.2290000000000001</v>
      </c>
      <c r="B3130">
        <v>-26.397179999999999</v>
      </c>
      <c r="C3130">
        <v>-6.2311287999999996</v>
      </c>
      <c r="E3130">
        <f t="shared" si="48"/>
        <v>0.75953760960352501</v>
      </c>
    </row>
    <row r="3131" spans="1:5" x14ac:dyDescent="0.15">
      <c r="A3131">
        <v>3.23</v>
      </c>
      <c r="B3131">
        <v>-26.392012000000001</v>
      </c>
      <c r="C3131">
        <v>-6.2333110999999999</v>
      </c>
      <c r="E3131">
        <f t="shared" si="48"/>
        <v>0.75965452887758311</v>
      </c>
    </row>
    <row r="3132" spans="1:5" x14ac:dyDescent="0.15">
      <c r="A3132">
        <v>3.2309999999999999</v>
      </c>
      <c r="B3132">
        <v>-26.386755000000001</v>
      </c>
      <c r="C3132">
        <v>-6.2354890999999997</v>
      </c>
      <c r="E3132">
        <f t="shared" si="48"/>
        <v>0.75977110212629317</v>
      </c>
    </row>
    <row r="3133" spans="1:5" x14ac:dyDescent="0.15">
      <c r="A3133">
        <v>3.2320000000000002</v>
      </c>
      <c r="B3133">
        <v>-26.381409000000001</v>
      </c>
      <c r="C3133">
        <v>-6.2376627999999998</v>
      </c>
      <c r="E3133">
        <f t="shared" si="48"/>
        <v>0.7598873295592169</v>
      </c>
    </row>
    <row r="3134" spans="1:5" x14ac:dyDescent="0.15">
      <c r="A3134">
        <v>3.2330000000000001</v>
      </c>
      <c r="B3134">
        <v>-26.375973999999999</v>
      </c>
      <c r="C3134">
        <v>-6.2398321000000001</v>
      </c>
      <c r="E3134">
        <f t="shared" si="48"/>
        <v>0.7600032059084364</v>
      </c>
    </row>
    <row r="3135" spans="1:5" x14ac:dyDescent="0.15">
      <c r="A3135">
        <v>3.234</v>
      </c>
      <c r="B3135">
        <v>-26.370449000000001</v>
      </c>
      <c r="C3135">
        <v>-6.2419970999999999</v>
      </c>
      <c r="E3135">
        <f t="shared" si="48"/>
        <v>0.7601187363221662</v>
      </c>
    </row>
    <row r="3136" spans="1:5" x14ac:dyDescent="0.15">
      <c r="A3136">
        <v>3.2349999999999999</v>
      </c>
      <c r="B3136">
        <v>-26.364837000000001</v>
      </c>
      <c r="C3136">
        <v>-6.2441576999999997</v>
      </c>
      <c r="E3136">
        <f t="shared" si="48"/>
        <v>0.76023391712236454</v>
      </c>
    </row>
    <row r="3137" spans="1:5" x14ac:dyDescent="0.15">
      <c r="A3137">
        <v>3.2360000000000002</v>
      </c>
      <c r="B3137">
        <v>-26.359135999999999</v>
      </c>
      <c r="C3137">
        <v>-6.2463138999999996</v>
      </c>
      <c r="E3137">
        <f t="shared" si="48"/>
        <v>0.76034874744824932</v>
      </c>
    </row>
    <row r="3138" spans="1:5" x14ac:dyDescent="0.15">
      <c r="A3138">
        <v>3.2370000000000001</v>
      </c>
      <c r="B3138">
        <v>-26.353346999999999</v>
      </c>
      <c r="C3138">
        <v>-6.2484656999999997</v>
      </c>
      <c r="E3138">
        <f t="shared" ref="E3138:E3201" si="49">1-SUM(10^(B3138/10),10^(C3138/10))</f>
        <v>0.76046322802856325</v>
      </c>
    </row>
    <row r="3139" spans="1:5" x14ac:dyDescent="0.15">
      <c r="A3139">
        <v>3.238</v>
      </c>
      <c r="B3139">
        <v>-26.347470000000001</v>
      </c>
      <c r="C3139">
        <v>-6.2506130999999998</v>
      </c>
      <c r="E3139">
        <f t="shared" si="49"/>
        <v>0.76057735905650803</v>
      </c>
    </row>
    <row r="3140" spans="1:5" x14ac:dyDescent="0.15">
      <c r="A3140">
        <v>3.2389999999999999</v>
      </c>
      <c r="B3140">
        <v>-26.341505000000002</v>
      </c>
      <c r="C3140">
        <v>-6.2527559000000004</v>
      </c>
      <c r="E3140">
        <f t="shared" si="49"/>
        <v>0.76069112980716846</v>
      </c>
    </row>
    <row r="3141" spans="1:5" x14ac:dyDescent="0.15">
      <c r="A3141">
        <v>3.24</v>
      </c>
      <c r="B3141">
        <v>-26.335453000000001</v>
      </c>
      <c r="C3141">
        <v>-6.2548943000000001</v>
      </c>
      <c r="E3141">
        <f t="shared" si="49"/>
        <v>0.76080455192458385</v>
      </c>
    </row>
    <row r="3142" spans="1:5" x14ac:dyDescent="0.15">
      <c r="A3142">
        <v>3.2410000000000001</v>
      </c>
      <c r="B3142">
        <v>-26.329314</v>
      </c>
      <c r="C3142">
        <v>-6.2570281999999997</v>
      </c>
      <c r="E3142">
        <f t="shared" si="49"/>
        <v>0.76091762013927411</v>
      </c>
    </row>
    <row r="3143" spans="1:5" x14ac:dyDescent="0.15">
      <c r="A3143">
        <v>3.242</v>
      </c>
      <c r="B3143">
        <v>-26.323087000000001</v>
      </c>
      <c r="C3143">
        <v>-6.2591574999999997</v>
      </c>
      <c r="E3143">
        <f t="shared" si="49"/>
        <v>0.76103032865108178</v>
      </c>
    </row>
    <row r="3144" spans="1:5" x14ac:dyDescent="0.15">
      <c r="A3144">
        <v>3.2429999999999999</v>
      </c>
      <c r="B3144">
        <v>-26.316773999999999</v>
      </c>
      <c r="C3144">
        <v>-6.2612822000000001</v>
      </c>
      <c r="E3144">
        <f t="shared" si="49"/>
        <v>0.76114267872209096</v>
      </c>
    </row>
    <row r="3145" spans="1:5" x14ac:dyDescent="0.15">
      <c r="A3145">
        <v>3.2440000000000002</v>
      </c>
      <c r="B3145">
        <v>-26.310373999999999</v>
      </c>
      <c r="C3145">
        <v>-6.2634024000000004</v>
      </c>
      <c r="E3145">
        <f t="shared" si="49"/>
        <v>0.76125467544407899</v>
      </c>
    </row>
    <row r="3146" spans="1:5" x14ac:dyDescent="0.15">
      <c r="A3146">
        <v>3.2450000000000001</v>
      </c>
      <c r="B3146">
        <v>-26.303887</v>
      </c>
      <c r="C3146">
        <v>-6.2655180000000001</v>
      </c>
      <c r="E3146">
        <f t="shared" si="49"/>
        <v>0.7613663135481461</v>
      </c>
    </row>
    <row r="3147" spans="1:5" x14ac:dyDescent="0.15">
      <c r="A3147">
        <v>3.246</v>
      </c>
      <c r="B3147">
        <v>-26.297315000000001</v>
      </c>
      <c r="C3147">
        <v>-6.2676290000000003</v>
      </c>
      <c r="E3147">
        <f t="shared" si="49"/>
        <v>0.76147759428979445</v>
      </c>
    </row>
    <row r="3148" spans="1:5" x14ac:dyDescent="0.15">
      <c r="A3148">
        <v>3.2469999999999999</v>
      </c>
      <c r="B3148">
        <v>-26.290656999999999</v>
      </c>
      <c r="C3148">
        <v>-6.2697352999999998</v>
      </c>
      <c r="E3148">
        <f t="shared" si="49"/>
        <v>0.76158851186816667</v>
      </c>
    </row>
    <row r="3149" spans="1:5" x14ac:dyDescent="0.15">
      <c r="A3149">
        <v>3.2480000000000002</v>
      </c>
      <c r="B3149">
        <v>-26.283912000000001</v>
      </c>
      <c r="C3149">
        <v>-6.2718369999999997</v>
      </c>
      <c r="E3149">
        <f t="shared" si="49"/>
        <v>0.76169907135086046</v>
      </c>
    </row>
    <row r="3150" spans="1:5" x14ac:dyDescent="0.15">
      <c r="A3150">
        <v>3.2490000000000001</v>
      </c>
      <c r="B3150">
        <v>-26.277083000000001</v>
      </c>
      <c r="C3150">
        <v>-6.2739339999999997</v>
      </c>
      <c r="E3150">
        <f t="shared" si="49"/>
        <v>0.76180926909690472</v>
      </c>
    </row>
    <row r="3151" spans="1:5" x14ac:dyDescent="0.15">
      <c r="A3151">
        <v>3.25</v>
      </c>
      <c r="B3151">
        <v>-26.270168000000002</v>
      </c>
      <c r="C3151">
        <v>-6.2760262999999998</v>
      </c>
      <c r="E3151">
        <f t="shared" si="49"/>
        <v>0.76191910419164188</v>
      </c>
    </row>
    <row r="3152" spans="1:5" x14ac:dyDescent="0.15">
      <c r="A3152">
        <v>3.2509999999999999</v>
      </c>
      <c r="B3152">
        <v>-26.263168</v>
      </c>
      <c r="C3152">
        <v>-6.2781139000000001</v>
      </c>
      <c r="E3152">
        <f t="shared" si="49"/>
        <v>0.76202857734198726</v>
      </c>
    </row>
    <row r="3153" spans="1:5" x14ac:dyDescent="0.15">
      <c r="A3153">
        <v>3.2519999999999998</v>
      </c>
      <c r="B3153">
        <v>-26.256084000000001</v>
      </c>
      <c r="C3153">
        <v>-6.2801967000000003</v>
      </c>
      <c r="E3153">
        <f t="shared" si="49"/>
        <v>0.76213768383124847</v>
      </c>
    </row>
    <row r="3154" spans="1:5" x14ac:dyDescent="0.15">
      <c r="A3154">
        <v>3.2530000000000001</v>
      </c>
      <c r="B3154">
        <v>-26.248915</v>
      </c>
      <c r="C3154">
        <v>-6.2822747999999997</v>
      </c>
      <c r="E3154">
        <f t="shared" si="49"/>
        <v>0.76224642869944825</v>
      </c>
    </row>
    <row r="3155" spans="1:5" x14ac:dyDescent="0.15">
      <c r="A3155">
        <v>3.254</v>
      </c>
      <c r="B3155">
        <v>-26.241661000000001</v>
      </c>
      <c r="C3155">
        <v>-6.2843482000000002</v>
      </c>
      <c r="E3155">
        <f t="shared" si="49"/>
        <v>0.76235481209776612</v>
      </c>
    </row>
    <row r="3156" spans="1:5" x14ac:dyDescent="0.15">
      <c r="A3156">
        <v>3.2549999999999999</v>
      </c>
      <c r="B3156">
        <v>-26.234324000000001</v>
      </c>
      <c r="C3156">
        <v>-6.2864167000000002</v>
      </c>
      <c r="E3156">
        <f t="shared" si="49"/>
        <v>0.76246282443929736</v>
      </c>
    </row>
    <row r="3157" spans="1:5" x14ac:dyDescent="0.15">
      <c r="A3157">
        <v>3.2559999999999998</v>
      </c>
      <c r="B3157">
        <v>-26.226903</v>
      </c>
      <c r="C3157">
        <v>-6.2884805000000004</v>
      </c>
      <c r="E3157">
        <f t="shared" si="49"/>
        <v>0.76257047616216145</v>
      </c>
    </row>
    <row r="3158" spans="1:5" x14ac:dyDescent="0.15">
      <c r="A3158">
        <v>3.2570000000000001</v>
      </c>
      <c r="B3158">
        <v>-26.219398000000002</v>
      </c>
      <c r="C3158">
        <v>-6.2905394000000001</v>
      </c>
      <c r="E3158">
        <f t="shared" si="49"/>
        <v>0.76267775658713322</v>
      </c>
    </row>
    <row r="3159" spans="1:5" x14ac:dyDescent="0.15">
      <c r="A3159">
        <v>3.258</v>
      </c>
      <c r="B3159">
        <v>-26.21181</v>
      </c>
      <c r="C3159">
        <v>-6.2925934999999997</v>
      </c>
      <c r="E3159">
        <f t="shared" si="49"/>
        <v>0.76278467182260734</v>
      </c>
    </row>
    <row r="3160" spans="1:5" x14ac:dyDescent="0.15">
      <c r="A3160">
        <v>3.2589999999999999</v>
      </c>
      <c r="B3160">
        <v>-26.204139000000001</v>
      </c>
      <c r="C3160">
        <v>-6.2946428000000001</v>
      </c>
      <c r="E3160">
        <f t="shared" si="49"/>
        <v>0.76289122200959203</v>
      </c>
    </row>
    <row r="3161" spans="1:5" x14ac:dyDescent="0.15">
      <c r="A3161">
        <v>3.26</v>
      </c>
      <c r="B3161">
        <v>-26.196386</v>
      </c>
      <c r="C3161">
        <v>-6.2966872</v>
      </c>
      <c r="E3161">
        <f t="shared" si="49"/>
        <v>0.76299740243529157</v>
      </c>
    </row>
    <row r="3162" spans="1:5" x14ac:dyDescent="0.15">
      <c r="A3162">
        <v>3.2610000000000001</v>
      </c>
      <c r="B3162">
        <v>-26.188549999999999</v>
      </c>
      <c r="C3162">
        <v>-6.2987266999999996</v>
      </c>
      <c r="E3162">
        <f t="shared" si="49"/>
        <v>0.76310321268806391</v>
      </c>
    </row>
    <row r="3163" spans="1:5" x14ac:dyDescent="0.15">
      <c r="A3163">
        <v>3.262</v>
      </c>
      <c r="B3163">
        <v>-26.180631999999999</v>
      </c>
      <c r="C3163">
        <v>-6.3007612999999996</v>
      </c>
      <c r="E3163">
        <f t="shared" si="49"/>
        <v>0.7632086534571384</v>
      </c>
    </row>
    <row r="3164" spans="1:5" x14ac:dyDescent="0.15">
      <c r="A3164">
        <v>3.2629999999999999</v>
      </c>
      <c r="B3164">
        <v>-26.172632</v>
      </c>
      <c r="C3164">
        <v>-6.302791</v>
      </c>
      <c r="E3164">
        <f t="shared" si="49"/>
        <v>0.76331372487516791</v>
      </c>
    </row>
    <row r="3165" spans="1:5" x14ac:dyDescent="0.15">
      <c r="A3165">
        <v>3.2639999999999998</v>
      </c>
      <c r="B3165">
        <v>-26.164549999999998</v>
      </c>
      <c r="C3165">
        <v>-6.3048158000000001</v>
      </c>
      <c r="E3165">
        <f t="shared" si="49"/>
        <v>0.76341842707003083</v>
      </c>
    </row>
    <row r="3166" spans="1:5" x14ac:dyDescent="0.15">
      <c r="A3166">
        <v>3.2650000000000001</v>
      </c>
      <c r="B3166">
        <v>-26.156386000000001</v>
      </c>
      <c r="C3166">
        <v>-6.3068356999999997</v>
      </c>
      <c r="E3166">
        <f t="shared" si="49"/>
        <v>0.76352276016480625</v>
      </c>
    </row>
    <row r="3167" spans="1:5" x14ac:dyDescent="0.15">
      <c r="A3167">
        <v>3.266</v>
      </c>
      <c r="B3167">
        <v>-26.148142</v>
      </c>
      <c r="C3167">
        <v>-6.3088506000000004</v>
      </c>
      <c r="E3167">
        <f t="shared" si="49"/>
        <v>0.76362672000892617</v>
      </c>
    </row>
    <row r="3168" spans="1:5" x14ac:dyDescent="0.15">
      <c r="A3168">
        <v>3.2669999999999999</v>
      </c>
      <c r="B3168">
        <v>-26.139817000000001</v>
      </c>
      <c r="C3168">
        <v>-6.3108605000000004</v>
      </c>
      <c r="E3168">
        <f t="shared" si="49"/>
        <v>0.76373030616965187</v>
      </c>
    </row>
    <row r="3169" spans="1:5" x14ac:dyDescent="0.15">
      <c r="A3169">
        <v>3.2679999999999998</v>
      </c>
      <c r="B3169">
        <v>-26.131411</v>
      </c>
      <c r="C3169">
        <v>-6.3128655</v>
      </c>
      <c r="E3169">
        <f t="shared" si="49"/>
        <v>0.76383352414810024</v>
      </c>
    </row>
    <row r="3170" spans="1:5" x14ac:dyDescent="0.15">
      <c r="A3170">
        <v>3.2690000000000001</v>
      </c>
      <c r="B3170">
        <v>-26.122924999999999</v>
      </c>
      <c r="C3170">
        <v>-6.3148654999999998</v>
      </c>
      <c r="E3170">
        <f t="shared" si="49"/>
        <v>0.76393636923416874</v>
      </c>
    </row>
    <row r="3171" spans="1:5" x14ac:dyDescent="0.15">
      <c r="A3171">
        <v>3.27</v>
      </c>
      <c r="B3171">
        <v>-26.114357999999999</v>
      </c>
      <c r="C3171">
        <v>-6.3168604000000004</v>
      </c>
      <c r="E3171">
        <f t="shared" si="49"/>
        <v>0.76403883560052399</v>
      </c>
    </row>
    <row r="3172" spans="1:5" x14ac:dyDescent="0.15">
      <c r="A3172">
        <v>3.2709999999999999</v>
      </c>
      <c r="B3172">
        <v>-26.105712</v>
      </c>
      <c r="C3172">
        <v>-6.3188503999999996</v>
      </c>
      <c r="E3172">
        <f t="shared" si="49"/>
        <v>0.76414093523700033</v>
      </c>
    </row>
    <row r="3173" spans="1:5" x14ac:dyDescent="0.15">
      <c r="A3173">
        <v>3.2719999999999998</v>
      </c>
      <c r="B3173">
        <v>-26.096986999999999</v>
      </c>
      <c r="C3173">
        <v>-6.3208352999999997</v>
      </c>
      <c r="E3173">
        <f t="shared" si="49"/>
        <v>0.76424265749884968</v>
      </c>
    </row>
    <row r="3174" spans="1:5" x14ac:dyDescent="0.15">
      <c r="A3174">
        <v>3.2730000000000001</v>
      </c>
      <c r="B3174">
        <v>-26.088182</v>
      </c>
      <c r="C3174">
        <v>-6.3228152</v>
      </c>
      <c r="E3174">
        <f t="shared" si="49"/>
        <v>0.76434400729789143</v>
      </c>
    </row>
    <row r="3175" spans="1:5" x14ac:dyDescent="0.15">
      <c r="A3175">
        <v>3.274</v>
      </c>
      <c r="B3175">
        <v>-26.079298000000001</v>
      </c>
      <c r="C3175">
        <v>-6.3247901000000004</v>
      </c>
      <c r="E3175">
        <f t="shared" si="49"/>
        <v>0.76444498529542293</v>
      </c>
    </row>
    <row r="3176" spans="1:5" x14ac:dyDescent="0.15">
      <c r="A3176">
        <v>3.2749999999999999</v>
      </c>
      <c r="B3176">
        <v>-26.070336000000001</v>
      </c>
      <c r="C3176">
        <v>-6.3267598999999999</v>
      </c>
      <c r="E3176">
        <f t="shared" si="49"/>
        <v>0.76454558678785844</v>
      </c>
    </row>
    <row r="3177" spans="1:5" x14ac:dyDescent="0.15">
      <c r="A3177">
        <v>3.2759999999999998</v>
      </c>
      <c r="B3177">
        <v>-26.061295999999999</v>
      </c>
      <c r="C3177">
        <v>-6.3287246000000001</v>
      </c>
      <c r="E3177">
        <f t="shared" si="49"/>
        <v>0.764645811873089</v>
      </c>
    </row>
    <row r="3178" spans="1:5" x14ac:dyDescent="0.15">
      <c r="A3178">
        <v>3.2770000000000001</v>
      </c>
      <c r="B3178">
        <v>-26.052177</v>
      </c>
      <c r="C3178">
        <v>-6.3306842000000003</v>
      </c>
      <c r="E3178">
        <f t="shared" si="49"/>
        <v>0.76474566007263811</v>
      </c>
    </row>
    <row r="3179" spans="1:5" x14ac:dyDescent="0.15">
      <c r="A3179">
        <v>3.278</v>
      </c>
      <c r="B3179">
        <v>-26.042981000000001</v>
      </c>
      <c r="C3179">
        <v>-6.3326387999999998</v>
      </c>
      <c r="E3179">
        <f t="shared" si="49"/>
        <v>0.76484513797369891</v>
      </c>
    </row>
    <row r="3180" spans="1:5" x14ac:dyDescent="0.15">
      <c r="A3180">
        <v>3.2789999999999999</v>
      </c>
      <c r="B3180">
        <v>-26.033707</v>
      </c>
      <c r="C3180">
        <v>-6.3345883000000001</v>
      </c>
      <c r="E3180">
        <f t="shared" si="49"/>
        <v>0.76494423972694858</v>
      </c>
    </row>
    <row r="3181" spans="1:5" x14ac:dyDescent="0.15">
      <c r="A3181">
        <v>3.28</v>
      </c>
      <c r="B3181">
        <v>-26.024355</v>
      </c>
      <c r="C3181">
        <v>-6.3365326</v>
      </c>
      <c r="E3181">
        <f t="shared" si="49"/>
        <v>0.76504296005800076</v>
      </c>
    </row>
    <row r="3182" spans="1:5" x14ac:dyDescent="0.15">
      <c r="A3182">
        <v>3.2810000000000001</v>
      </c>
      <c r="B3182">
        <v>-26.014928000000001</v>
      </c>
      <c r="C3182">
        <v>-6.3384719</v>
      </c>
      <c r="E3182">
        <f t="shared" si="49"/>
        <v>0.76514131147676656</v>
      </c>
    </row>
    <row r="3183" spans="1:5" x14ac:dyDescent="0.15">
      <c r="A3183">
        <v>3.282</v>
      </c>
      <c r="B3183">
        <v>-26.005423</v>
      </c>
      <c r="C3183">
        <v>-6.3404059999999998</v>
      </c>
      <c r="E3183">
        <f t="shared" si="49"/>
        <v>0.76523928162701638</v>
      </c>
    </row>
    <row r="3184" spans="1:5" x14ac:dyDescent="0.15">
      <c r="A3184">
        <v>3.2829999999999999</v>
      </c>
      <c r="B3184">
        <v>-25.995842</v>
      </c>
      <c r="C3184">
        <v>-6.3423349</v>
      </c>
      <c r="E3184">
        <f t="shared" si="49"/>
        <v>0.76533687173696507</v>
      </c>
    </row>
    <row r="3185" spans="1:5" x14ac:dyDescent="0.15">
      <c r="A3185">
        <v>3.2839999999999998</v>
      </c>
      <c r="B3185">
        <v>-25.986184999999999</v>
      </c>
      <c r="C3185">
        <v>-6.3442588000000004</v>
      </c>
      <c r="E3185">
        <f t="shared" si="49"/>
        <v>0.76543409256567152</v>
      </c>
    </row>
    <row r="3186" spans="1:5" x14ac:dyDescent="0.15">
      <c r="A3186">
        <v>3.2850000000000001</v>
      </c>
      <c r="B3186">
        <v>-25.976452999999999</v>
      </c>
      <c r="C3186">
        <v>-6.3461774999999996</v>
      </c>
      <c r="E3186">
        <f t="shared" si="49"/>
        <v>0.76553093406705297</v>
      </c>
    </row>
    <row r="3187" spans="1:5" x14ac:dyDescent="0.15">
      <c r="A3187">
        <v>3.286</v>
      </c>
      <c r="B3187">
        <v>-25.966645</v>
      </c>
      <c r="C3187">
        <v>-6.3480910000000002</v>
      </c>
      <c r="E3187">
        <f t="shared" si="49"/>
        <v>0.76562739572517013</v>
      </c>
    </row>
    <row r="3188" spans="1:5" x14ac:dyDescent="0.15">
      <c r="A3188">
        <v>3.2869999999999999</v>
      </c>
      <c r="B3188">
        <v>-25.956762000000001</v>
      </c>
      <c r="C3188">
        <v>-6.3499993999999997</v>
      </c>
      <c r="E3188">
        <f t="shared" si="49"/>
        <v>0.7657234835181328</v>
      </c>
    </row>
    <row r="3189" spans="1:5" x14ac:dyDescent="0.15">
      <c r="A3189">
        <v>3.2879999999999998</v>
      </c>
      <c r="B3189">
        <v>-25.946805000000001</v>
      </c>
      <c r="C3189">
        <v>-6.3519025999999998</v>
      </c>
      <c r="E3189">
        <f t="shared" si="49"/>
        <v>0.76581919274765464</v>
      </c>
    </row>
    <row r="3190" spans="1:5" x14ac:dyDescent="0.15">
      <c r="A3190">
        <v>3.2890000000000001</v>
      </c>
      <c r="B3190">
        <v>-25.936772000000001</v>
      </c>
      <c r="C3190">
        <v>-6.3538005999999996</v>
      </c>
      <c r="E3190">
        <f t="shared" si="49"/>
        <v>0.7659145222959296</v>
      </c>
    </row>
    <row r="3191" spans="1:5" x14ac:dyDescent="0.15">
      <c r="A3191">
        <v>3.29</v>
      </c>
      <c r="B3191">
        <v>-25.926666000000001</v>
      </c>
      <c r="C3191">
        <v>-6.3556933999999998</v>
      </c>
      <c r="E3191">
        <f t="shared" si="49"/>
        <v>0.76600947397039065</v>
      </c>
    </row>
    <row r="3192" spans="1:5" x14ac:dyDescent="0.15">
      <c r="A3192">
        <v>3.2909999999999999</v>
      </c>
      <c r="B3192">
        <v>-25.916485999999999</v>
      </c>
      <c r="C3192">
        <v>-6.3575811</v>
      </c>
      <c r="E3192">
        <f t="shared" si="49"/>
        <v>0.76610405255810243</v>
      </c>
    </row>
    <row r="3193" spans="1:5" x14ac:dyDescent="0.15">
      <c r="A3193">
        <v>3.2919999999999998</v>
      </c>
      <c r="B3193">
        <v>-25.906233</v>
      </c>
      <c r="C3193">
        <v>-6.3594635000000004</v>
      </c>
      <c r="E3193">
        <f t="shared" si="49"/>
        <v>0.7661982480352183</v>
      </c>
    </row>
    <row r="3194" spans="1:5" x14ac:dyDescent="0.15">
      <c r="A3194">
        <v>3.2930000000000001</v>
      </c>
      <c r="B3194">
        <v>-25.895906</v>
      </c>
      <c r="C3194">
        <v>-6.3613407000000004</v>
      </c>
      <c r="E3194">
        <f t="shared" si="49"/>
        <v>0.76629206517831905</v>
      </c>
    </row>
    <row r="3195" spans="1:5" x14ac:dyDescent="0.15">
      <c r="A3195">
        <v>3.294</v>
      </c>
      <c r="B3195">
        <v>-25.885505999999999</v>
      </c>
      <c r="C3195">
        <v>-6.3632128000000003</v>
      </c>
      <c r="E3195">
        <f t="shared" si="49"/>
        <v>0.76638550993172982</v>
      </c>
    </row>
    <row r="3196" spans="1:5" x14ac:dyDescent="0.15">
      <c r="A3196">
        <v>3.2949999999999999</v>
      </c>
      <c r="B3196">
        <v>-25.875033999999999</v>
      </c>
      <c r="C3196">
        <v>-6.3650795999999996</v>
      </c>
      <c r="E3196">
        <f t="shared" si="49"/>
        <v>0.76647857227872351</v>
      </c>
    </row>
    <row r="3197" spans="1:5" x14ac:dyDescent="0.15">
      <c r="A3197">
        <v>3.2959999999999998</v>
      </c>
      <c r="B3197">
        <v>-25.86449</v>
      </c>
      <c r="C3197">
        <v>-6.3669412000000003</v>
      </c>
      <c r="E3197">
        <f t="shared" si="49"/>
        <v>0.76657125757051081</v>
      </c>
    </row>
    <row r="3198" spans="1:5" x14ac:dyDescent="0.15">
      <c r="A3198">
        <v>3.2970000000000002</v>
      </c>
      <c r="B3198">
        <v>-25.853874000000001</v>
      </c>
      <c r="C3198">
        <v>-6.3687975999999997</v>
      </c>
      <c r="E3198">
        <f t="shared" si="49"/>
        <v>0.76666356583118678</v>
      </c>
    </row>
    <row r="3199" spans="1:5" x14ac:dyDescent="0.15">
      <c r="A3199">
        <v>3.298</v>
      </c>
      <c r="B3199">
        <v>-25.843185999999999</v>
      </c>
      <c r="C3199">
        <v>-6.3706487999999997</v>
      </c>
      <c r="E3199">
        <f t="shared" si="49"/>
        <v>0.76675549707978463</v>
      </c>
    </row>
    <row r="3200" spans="1:5" x14ac:dyDescent="0.15">
      <c r="A3200">
        <v>3.2989999999999999</v>
      </c>
      <c r="B3200">
        <v>-25.832426000000002</v>
      </c>
      <c r="C3200">
        <v>-6.3724946999999998</v>
      </c>
      <c r="E3200">
        <f t="shared" si="49"/>
        <v>0.76684704602181286</v>
      </c>
    </row>
    <row r="3201" spans="1:5" x14ac:dyDescent="0.15">
      <c r="A3201">
        <v>3.3</v>
      </c>
      <c r="B3201">
        <v>-25.821596</v>
      </c>
      <c r="C3201">
        <v>-6.3743353999999997</v>
      </c>
      <c r="E3201">
        <f t="shared" si="49"/>
        <v>0.76693821918429361</v>
      </c>
    </row>
    <row r="3202" spans="1:5" x14ac:dyDescent="0.15">
      <c r="A3202">
        <v>3.3010000000000002</v>
      </c>
      <c r="B3202">
        <v>-25.810696</v>
      </c>
      <c r="C3202">
        <v>-6.3761709</v>
      </c>
      <c r="E3202">
        <f t="shared" ref="E3202:E3265" si="50">1-SUM(10^(B3202/10),10^(C3202/10))</f>
        <v>0.76702901657995537</v>
      </c>
    </row>
    <row r="3203" spans="1:5" x14ac:dyDescent="0.15">
      <c r="A3203">
        <v>3.302</v>
      </c>
      <c r="B3203">
        <v>-25.799724999999999</v>
      </c>
      <c r="C3203">
        <v>-6.3780010999999996</v>
      </c>
      <c r="E3203">
        <f t="shared" si="50"/>
        <v>0.7671194323091195</v>
      </c>
    </row>
    <row r="3204" spans="1:5" x14ac:dyDescent="0.15">
      <c r="A3204">
        <v>3.3029999999999999</v>
      </c>
      <c r="B3204">
        <v>-25.788684</v>
      </c>
      <c r="C3204">
        <v>-6.3798260999999998</v>
      </c>
      <c r="E3204">
        <f t="shared" si="50"/>
        <v>0.76720947228319747</v>
      </c>
    </row>
    <row r="3205" spans="1:5" x14ac:dyDescent="0.15">
      <c r="A3205">
        <v>3.3039999999999998</v>
      </c>
      <c r="B3205">
        <v>-25.777573</v>
      </c>
      <c r="C3205">
        <v>-6.3816458000000003</v>
      </c>
      <c r="E3205">
        <f t="shared" si="50"/>
        <v>0.76729913120244064</v>
      </c>
    </row>
    <row r="3206" spans="1:5" x14ac:dyDescent="0.15">
      <c r="A3206">
        <v>3.3050000000000002</v>
      </c>
      <c r="B3206">
        <v>-25.766393999999998</v>
      </c>
      <c r="C3206">
        <v>-6.3834603000000003</v>
      </c>
      <c r="E3206">
        <f t="shared" si="50"/>
        <v>0.76738841558162052</v>
      </c>
    </row>
    <row r="3207" spans="1:5" x14ac:dyDescent="0.15">
      <c r="A3207">
        <v>3.306</v>
      </c>
      <c r="B3207">
        <v>-25.755144999999999</v>
      </c>
      <c r="C3207">
        <v>-6.3852696</v>
      </c>
      <c r="E3207">
        <f t="shared" si="50"/>
        <v>0.76747732419360482</v>
      </c>
    </row>
    <row r="3208" spans="1:5" x14ac:dyDescent="0.15">
      <c r="A3208">
        <v>3.3069999999999999</v>
      </c>
      <c r="B3208">
        <v>-25.743828000000001</v>
      </c>
      <c r="C3208">
        <v>-6.3870735999999999</v>
      </c>
      <c r="E3208">
        <f t="shared" si="50"/>
        <v>0.76756585295693902</v>
      </c>
    </row>
    <row r="3209" spans="1:5" x14ac:dyDescent="0.15">
      <c r="A3209">
        <v>3.3079999999999998</v>
      </c>
      <c r="B3209">
        <v>-25.732441999999999</v>
      </c>
      <c r="C3209">
        <v>-6.3888723000000001</v>
      </c>
      <c r="E3209">
        <f t="shared" si="50"/>
        <v>0.76765400124965022</v>
      </c>
    </row>
    <row r="3210" spans="1:5" x14ac:dyDescent="0.15">
      <c r="A3210">
        <v>3.3090000000000002</v>
      </c>
      <c r="B3210">
        <v>-25.720988999999999</v>
      </c>
      <c r="C3210">
        <v>-6.3906657999999998</v>
      </c>
      <c r="E3210">
        <f t="shared" si="50"/>
        <v>0.76774177557470002</v>
      </c>
    </row>
    <row r="3211" spans="1:5" x14ac:dyDescent="0.15">
      <c r="A3211">
        <v>3.31</v>
      </c>
      <c r="B3211">
        <v>-25.709467</v>
      </c>
      <c r="C3211">
        <v>-6.3924541000000001</v>
      </c>
      <c r="E3211">
        <f t="shared" si="50"/>
        <v>0.767829174676533</v>
      </c>
    </row>
    <row r="3212" spans="1:5" x14ac:dyDescent="0.15">
      <c r="A3212">
        <v>3.3109999999999999</v>
      </c>
      <c r="B3212">
        <v>-25.697879</v>
      </c>
      <c r="C3212">
        <v>-6.3942370000000004</v>
      </c>
      <c r="E3212">
        <f t="shared" si="50"/>
        <v>0.76791618981773646</v>
      </c>
    </row>
    <row r="3213" spans="1:5" x14ac:dyDescent="0.15">
      <c r="A3213">
        <v>3.3119999999999998</v>
      </c>
      <c r="B3213">
        <v>-25.686223999999999</v>
      </c>
      <c r="C3213">
        <v>-6.3960147999999997</v>
      </c>
      <c r="E3213">
        <f t="shared" si="50"/>
        <v>0.76800283620486476</v>
      </c>
    </row>
    <row r="3214" spans="1:5" x14ac:dyDescent="0.15">
      <c r="A3214">
        <v>3.3130000000000002</v>
      </c>
      <c r="B3214">
        <v>-25.674502</v>
      </c>
      <c r="C3214">
        <v>-6.3977871999999998</v>
      </c>
      <c r="E3214">
        <f t="shared" si="50"/>
        <v>0.76808909796454206</v>
      </c>
    </row>
    <row r="3215" spans="1:5" x14ac:dyDescent="0.15">
      <c r="A3215">
        <v>3.3140000000000001</v>
      </c>
      <c r="B3215">
        <v>-25.662714000000001</v>
      </c>
      <c r="C3215">
        <v>-6.3995544000000004</v>
      </c>
      <c r="E3215">
        <f t="shared" si="50"/>
        <v>0.76817498624644065</v>
      </c>
    </row>
    <row r="3216" spans="1:5" x14ac:dyDescent="0.15">
      <c r="A3216">
        <v>3.3149999999999999</v>
      </c>
      <c r="B3216">
        <v>-25.650860000000002</v>
      </c>
      <c r="C3216">
        <v>-6.4013163999999998</v>
      </c>
      <c r="E3216">
        <f t="shared" si="50"/>
        <v>0.76826050101124199</v>
      </c>
    </row>
    <row r="3217" spans="1:5" x14ac:dyDescent="0.15">
      <c r="A3217">
        <v>3.3159999999999998</v>
      </c>
      <c r="B3217">
        <v>-25.638940000000002</v>
      </c>
      <c r="C3217">
        <v>-6.4030731000000003</v>
      </c>
      <c r="E3217">
        <f t="shared" si="50"/>
        <v>0.76834563694331426</v>
      </c>
    </row>
    <row r="3218" spans="1:5" x14ac:dyDescent="0.15">
      <c r="A3218">
        <v>3.3170000000000002</v>
      </c>
      <c r="B3218">
        <v>-25.626956</v>
      </c>
      <c r="C3218">
        <v>-6.4048245000000001</v>
      </c>
      <c r="E3218">
        <f t="shared" si="50"/>
        <v>0.76843039525994983</v>
      </c>
    </row>
    <row r="3219" spans="1:5" x14ac:dyDescent="0.15">
      <c r="A3219">
        <v>3.3180000000000001</v>
      </c>
      <c r="B3219">
        <v>-25.614906000000001</v>
      </c>
      <c r="C3219">
        <v>-6.4065706999999996</v>
      </c>
      <c r="E3219">
        <f t="shared" si="50"/>
        <v>0.76851477992611072</v>
      </c>
    </row>
    <row r="3220" spans="1:5" x14ac:dyDescent="0.15">
      <c r="A3220">
        <v>3.319</v>
      </c>
      <c r="B3220">
        <v>-25.602792000000001</v>
      </c>
      <c r="C3220">
        <v>-6.4083116000000002</v>
      </c>
      <c r="E3220">
        <f t="shared" si="50"/>
        <v>0.76859878688454075</v>
      </c>
    </row>
    <row r="3221" spans="1:5" x14ac:dyDescent="0.15">
      <c r="A3221">
        <v>3.32</v>
      </c>
      <c r="B3221">
        <v>-25.590613999999999</v>
      </c>
      <c r="C3221">
        <v>-6.4100472999999996</v>
      </c>
      <c r="E3221">
        <f t="shared" si="50"/>
        <v>0.76868242134972165</v>
      </c>
    </row>
    <row r="3222" spans="1:5" x14ac:dyDescent="0.15">
      <c r="A3222">
        <v>3.3210000000000002</v>
      </c>
      <c r="B3222">
        <v>-25.578372000000002</v>
      </c>
      <c r="C3222">
        <v>-6.4117778000000003</v>
      </c>
      <c r="E3222">
        <f t="shared" si="50"/>
        <v>0.76876568326195738</v>
      </c>
    </row>
    <row r="3223" spans="1:5" x14ac:dyDescent="0.15">
      <c r="A3223">
        <v>3.3220000000000001</v>
      </c>
      <c r="B3223">
        <v>-25.566067</v>
      </c>
      <c r="C3223">
        <v>-6.4135029000000001</v>
      </c>
      <c r="E3223">
        <f t="shared" si="50"/>
        <v>0.76884856267847512</v>
      </c>
    </row>
    <row r="3224" spans="1:5" x14ac:dyDescent="0.15">
      <c r="A3224">
        <v>3.323</v>
      </c>
      <c r="B3224">
        <v>-25.553699000000002</v>
      </c>
      <c r="C3224">
        <v>-6.4152227999999996</v>
      </c>
      <c r="E3224">
        <f t="shared" si="50"/>
        <v>0.76893107006012795</v>
      </c>
    </row>
    <row r="3225" spans="1:5" x14ac:dyDescent="0.15">
      <c r="A3225">
        <v>3.3239999999999998</v>
      </c>
      <c r="B3225">
        <v>-25.541267999999999</v>
      </c>
      <c r="C3225">
        <v>-6.4169375000000004</v>
      </c>
      <c r="E3225">
        <f t="shared" si="50"/>
        <v>0.76901320533718409</v>
      </c>
    </row>
    <row r="3226" spans="1:5" x14ac:dyDescent="0.15">
      <c r="A3226">
        <v>3.3250000000000002</v>
      </c>
      <c r="B3226">
        <v>-25.528773999999999</v>
      </c>
      <c r="C3226">
        <v>-6.418647</v>
      </c>
      <c r="E3226">
        <f t="shared" si="50"/>
        <v>0.76909496843474967</v>
      </c>
    </row>
    <row r="3227" spans="1:5" x14ac:dyDescent="0.15">
      <c r="A3227">
        <v>3.3260000000000001</v>
      </c>
      <c r="B3227">
        <v>-25.516219</v>
      </c>
      <c r="C3227">
        <v>-6.4203511999999998</v>
      </c>
      <c r="E3227">
        <f t="shared" si="50"/>
        <v>0.76917635531555562</v>
      </c>
    </row>
    <row r="3228" spans="1:5" x14ac:dyDescent="0.15">
      <c r="A3228">
        <v>3.327</v>
      </c>
      <c r="B3228">
        <v>-25.503602000000001</v>
      </c>
      <c r="C3228">
        <v>-6.4220500999999999</v>
      </c>
      <c r="E3228">
        <f t="shared" si="50"/>
        <v>0.76925736526331556</v>
      </c>
    </row>
    <row r="3229" spans="1:5" x14ac:dyDescent="0.15">
      <c r="A3229">
        <v>3.3279999999999998</v>
      </c>
      <c r="B3229">
        <v>-25.490922999999999</v>
      </c>
      <c r="C3229">
        <v>-6.4237437999999996</v>
      </c>
      <c r="E3229">
        <f t="shared" si="50"/>
        <v>0.76933800344550418</v>
      </c>
    </row>
    <row r="3230" spans="1:5" x14ac:dyDescent="0.15">
      <c r="A3230">
        <v>3.3290000000000002</v>
      </c>
      <c r="B3230">
        <v>-25.478183999999999</v>
      </c>
      <c r="C3230">
        <v>-6.4254322999999998</v>
      </c>
      <c r="E3230">
        <f t="shared" si="50"/>
        <v>0.76941827107652316</v>
      </c>
    </row>
    <row r="3231" spans="1:5" x14ac:dyDescent="0.15">
      <c r="A3231">
        <v>3.33</v>
      </c>
      <c r="B3231">
        <v>-25.465384</v>
      </c>
      <c r="C3231">
        <v>-6.4271155999999996</v>
      </c>
      <c r="E3231">
        <f t="shared" si="50"/>
        <v>0.76949816741848631</v>
      </c>
    </row>
    <row r="3232" spans="1:5" x14ac:dyDescent="0.15">
      <c r="A3232">
        <v>3.331</v>
      </c>
      <c r="B3232">
        <v>-25.452524</v>
      </c>
      <c r="C3232">
        <v>-6.4287935999999997</v>
      </c>
      <c r="E3232">
        <f t="shared" si="50"/>
        <v>0.76957768779277258</v>
      </c>
    </row>
    <row r="3233" spans="1:5" x14ac:dyDescent="0.15">
      <c r="A3233">
        <v>3.3319999999999999</v>
      </c>
      <c r="B3233">
        <v>-25.439603999999999</v>
      </c>
      <c r="C3233">
        <v>-6.4304664000000002</v>
      </c>
      <c r="E3233">
        <f t="shared" si="50"/>
        <v>0.76965683734947621</v>
      </c>
    </row>
    <row r="3234" spans="1:5" x14ac:dyDescent="0.15">
      <c r="A3234">
        <v>3.3330000000000002</v>
      </c>
      <c r="B3234">
        <v>-25.426625000000001</v>
      </c>
      <c r="C3234">
        <v>-6.4321339999999996</v>
      </c>
      <c r="E3234">
        <f t="shared" si="50"/>
        <v>0.76973561664942713</v>
      </c>
    </row>
    <row r="3235" spans="1:5" x14ac:dyDescent="0.15">
      <c r="A3235">
        <v>3.3340000000000001</v>
      </c>
      <c r="B3235">
        <v>-25.413587</v>
      </c>
      <c r="C3235">
        <v>-6.4337963</v>
      </c>
      <c r="E3235">
        <f t="shared" si="50"/>
        <v>0.76981402036017299</v>
      </c>
    </row>
    <row r="3236" spans="1:5" x14ac:dyDescent="0.15">
      <c r="A3236">
        <v>3.335</v>
      </c>
      <c r="B3236">
        <v>-25.400490000000001</v>
      </c>
      <c r="C3236">
        <v>-6.4354535000000004</v>
      </c>
      <c r="E3236">
        <f t="shared" si="50"/>
        <v>0.76989205884820533</v>
      </c>
    </row>
    <row r="3237" spans="1:5" x14ac:dyDescent="0.15">
      <c r="A3237">
        <v>3.3359999999999999</v>
      </c>
      <c r="B3237">
        <v>-25.387333999999999</v>
      </c>
      <c r="C3237">
        <v>-6.4371054000000001</v>
      </c>
      <c r="E3237">
        <f t="shared" si="50"/>
        <v>0.7699697215387189</v>
      </c>
    </row>
    <row r="3238" spans="1:5" x14ac:dyDescent="0.15">
      <c r="A3238">
        <v>3.3370000000000002</v>
      </c>
      <c r="B3238">
        <v>-25.374120999999999</v>
      </c>
      <c r="C3238">
        <v>-6.4387521999999997</v>
      </c>
      <c r="E3238">
        <f t="shared" si="50"/>
        <v>0.77004702011592785</v>
      </c>
    </row>
    <row r="3239" spans="1:5" x14ac:dyDescent="0.15">
      <c r="A3239">
        <v>3.3380000000000001</v>
      </c>
      <c r="B3239">
        <v>-25.360849999999999</v>
      </c>
      <c r="C3239">
        <v>-6.4403937000000004</v>
      </c>
      <c r="E3239">
        <f t="shared" si="50"/>
        <v>0.77012394334472667</v>
      </c>
    </row>
    <row r="3240" spans="1:5" x14ac:dyDescent="0.15">
      <c r="A3240">
        <v>3.339</v>
      </c>
      <c r="B3240">
        <v>-25.347521</v>
      </c>
      <c r="C3240">
        <v>-6.4420301000000002</v>
      </c>
      <c r="E3240">
        <f t="shared" si="50"/>
        <v>0.77020050156107767</v>
      </c>
    </row>
    <row r="3241" spans="1:5" x14ac:dyDescent="0.15">
      <c r="A3241">
        <v>3.34</v>
      </c>
      <c r="B3241">
        <v>-25.334136000000001</v>
      </c>
      <c r="C3241">
        <v>-6.4436612000000002</v>
      </c>
      <c r="E3241">
        <f t="shared" si="50"/>
        <v>0.77027668553982509</v>
      </c>
    </row>
    <row r="3242" spans="1:5" x14ac:dyDescent="0.15">
      <c r="A3242">
        <v>3.3410000000000002</v>
      </c>
      <c r="B3242">
        <v>-25.320694</v>
      </c>
      <c r="C3242">
        <v>-6.4452872000000001</v>
      </c>
      <c r="E3242">
        <f t="shared" si="50"/>
        <v>0.77035250493482643</v>
      </c>
    </row>
    <row r="3243" spans="1:5" x14ac:dyDescent="0.15">
      <c r="A3243">
        <v>3.3420000000000001</v>
      </c>
      <c r="B3243">
        <v>-25.307196000000001</v>
      </c>
      <c r="C3243">
        <v>-6.4469079999999996</v>
      </c>
      <c r="E3243">
        <f t="shared" si="50"/>
        <v>0.77042795507287887</v>
      </c>
    </row>
    <row r="3244" spans="1:5" x14ac:dyDescent="0.15">
      <c r="A3244">
        <v>3.343</v>
      </c>
      <c r="B3244">
        <v>-25.293641999999998</v>
      </c>
      <c r="C3244">
        <v>-6.4485235999999997</v>
      </c>
      <c r="E3244">
        <f t="shared" si="50"/>
        <v>0.77050303582761814</v>
      </c>
    </row>
    <row r="3245" spans="1:5" x14ac:dyDescent="0.15">
      <c r="A3245">
        <v>3.3439999999999999</v>
      </c>
      <c r="B3245">
        <v>-25.280033</v>
      </c>
      <c r="C3245">
        <v>-6.4501340000000003</v>
      </c>
      <c r="E3245">
        <f t="shared" si="50"/>
        <v>0.77057774775018939</v>
      </c>
    </row>
    <row r="3246" spans="1:5" x14ac:dyDescent="0.15">
      <c r="A3246">
        <v>3.3450000000000002</v>
      </c>
      <c r="B3246">
        <v>-25.266369000000001</v>
      </c>
      <c r="C3246">
        <v>-6.4517392999999998</v>
      </c>
      <c r="E3246">
        <f t="shared" si="50"/>
        <v>0.77065209592277117</v>
      </c>
    </row>
    <row r="3247" spans="1:5" x14ac:dyDescent="0.15">
      <c r="A3247">
        <v>3.3460000000000001</v>
      </c>
      <c r="B3247">
        <v>-25.252649999999999</v>
      </c>
      <c r="C3247">
        <v>-6.4533395000000002</v>
      </c>
      <c r="E3247">
        <f t="shared" si="50"/>
        <v>0.77072608020419642</v>
      </c>
    </row>
    <row r="3248" spans="1:5" x14ac:dyDescent="0.15">
      <c r="A3248">
        <v>3.347</v>
      </c>
      <c r="B3248">
        <v>-25.238876999999999</v>
      </c>
      <c r="C3248">
        <v>-6.4549344</v>
      </c>
      <c r="E3248">
        <f t="shared" si="50"/>
        <v>0.77079969072011223</v>
      </c>
    </row>
    <row r="3249" spans="1:5" x14ac:dyDescent="0.15">
      <c r="A3249">
        <v>3.3479999999999999</v>
      </c>
      <c r="B3249">
        <v>-25.22505</v>
      </c>
      <c r="C3249">
        <v>-6.4565242999999999</v>
      </c>
      <c r="E3249">
        <f t="shared" si="50"/>
        <v>0.77087294295721731</v>
      </c>
    </row>
    <row r="3250" spans="1:5" x14ac:dyDescent="0.15">
      <c r="A3250">
        <v>3.3490000000000002</v>
      </c>
      <c r="B3250">
        <v>-25.211169999999999</v>
      </c>
      <c r="C3250">
        <v>-6.4581090000000003</v>
      </c>
      <c r="E3250">
        <f t="shared" si="50"/>
        <v>0.7709458270437709</v>
      </c>
    </row>
    <row r="3251" spans="1:5" x14ac:dyDescent="0.15">
      <c r="A3251">
        <v>3.35</v>
      </c>
      <c r="B3251">
        <v>-25.197236</v>
      </c>
      <c r="C3251">
        <v>-6.4596885000000004</v>
      </c>
      <c r="E3251">
        <f t="shared" si="50"/>
        <v>0.77101834214120235</v>
      </c>
    </row>
    <row r="3252" spans="1:5" x14ac:dyDescent="0.15">
      <c r="A3252">
        <v>3.351</v>
      </c>
      <c r="B3252">
        <v>-25.183249</v>
      </c>
      <c r="C3252">
        <v>-6.4612629999999998</v>
      </c>
      <c r="E3252">
        <f t="shared" si="50"/>
        <v>0.77109049919502171</v>
      </c>
    </row>
    <row r="3253" spans="1:5" x14ac:dyDescent="0.15">
      <c r="A3253">
        <v>3.3519999999999999</v>
      </c>
      <c r="B3253">
        <v>-25.169211000000001</v>
      </c>
      <c r="C3253">
        <v>-6.4628322999999996</v>
      </c>
      <c r="E3253">
        <f t="shared" si="50"/>
        <v>0.77116228904321682</v>
      </c>
    </row>
    <row r="3254" spans="1:5" x14ac:dyDescent="0.15">
      <c r="A3254">
        <v>3.3530000000000002</v>
      </c>
      <c r="B3254">
        <v>-25.15512</v>
      </c>
      <c r="C3254">
        <v>-6.4643965000000003</v>
      </c>
      <c r="E3254">
        <f t="shared" si="50"/>
        <v>0.77123371533332596</v>
      </c>
    </row>
    <row r="3255" spans="1:5" x14ac:dyDescent="0.15">
      <c r="A3255">
        <v>3.3540000000000001</v>
      </c>
      <c r="B3255">
        <v>-25.140976999999999</v>
      </c>
      <c r="C3255">
        <v>-6.4659556</v>
      </c>
      <c r="E3255">
        <f t="shared" si="50"/>
        <v>0.77130477860130708</v>
      </c>
    </row>
    <row r="3256" spans="1:5" x14ac:dyDescent="0.15">
      <c r="A3256">
        <v>3.355</v>
      </c>
      <c r="B3256">
        <v>-25.126783</v>
      </c>
      <c r="C3256">
        <v>-6.4675095999999996</v>
      </c>
      <c r="E3256">
        <f t="shared" si="50"/>
        <v>0.77137547938714068</v>
      </c>
    </row>
    <row r="3257" spans="1:5" x14ac:dyDescent="0.15">
      <c r="A3257">
        <v>3.3559999999999999</v>
      </c>
      <c r="B3257">
        <v>-25.112539000000002</v>
      </c>
      <c r="C3257">
        <v>-6.4690585</v>
      </c>
      <c r="E3257">
        <f t="shared" si="50"/>
        <v>0.77144581823495573</v>
      </c>
    </row>
    <row r="3258" spans="1:5" x14ac:dyDescent="0.15">
      <c r="A3258">
        <v>3.3570000000000002</v>
      </c>
      <c r="B3258">
        <v>-25.098243</v>
      </c>
      <c r="C3258">
        <v>-6.4706023000000004</v>
      </c>
      <c r="E3258">
        <f t="shared" si="50"/>
        <v>0.77151579355759115</v>
      </c>
    </row>
    <row r="3259" spans="1:5" x14ac:dyDescent="0.15">
      <c r="A3259">
        <v>3.3580000000000001</v>
      </c>
      <c r="B3259">
        <v>-25.083898000000001</v>
      </c>
      <c r="C3259">
        <v>-6.4721409999999997</v>
      </c>
      <c r="E3259">
        <f t="shared" si="50"/>
        <v>0.77158540731507319</v>
      </c>
    </row>
    <row r="3260" spans="1:5" x14ac:dyDescent="0.15">
      <c r="A3260">
        <v>3.359</v>
      </c>
      <c r="B3260">
        <v>-25.069503000000001</v>
      </c>
      <c r="C3260">
        <v>-6.4736747000000001</v>
      </c>
      <c r="E3260">
        <f t="shared" si="50"/>
        <v>0.77165466381050196</v>
      </c>
    </row>
    <row r="3261" spans="1:5" x14ac:dyDescent="0.15">
      <c r="A3261">
        <v>3.36</v>
      </c>
      <c r="B3261">
        <v>-25.055059</v>
      </c>
      <c r="C3261">
        <v>-6.4752033000000004</v>
      </c>
      <c r="E3261">
        <f t="shared" si="50"/>
        <v>0.77172355839435047</v>
      </c>
    </row>
    <row r="3262" spans="1:5" x14ac:dyDescent="0.15">
      <c r="A3262">
        <v>3.3610000000000002</v>
      </c>
      <c r="B3262">
        <v>-25.040565000000001</v>
      </c>
      <c r="C3262">
        <v>-6.4767267999999998</v>
      </c>
      <c r="E3262">
        <f t="shared" si="50"/>
        <v>0.77179209016870143</v>
      </c>
    </row>
    <row r="3263" spans="1:5" x14ac:dyDescent="0.15">
      <c r="A3263">
        <v>3.3620000000000001</v>
      </c>
      <c r="B3263">
        <v>-25.026022999999999</v>
      </c>
      <c r="C3263">
        <v>-6.4782453000000002</v>
      </c>
      <c r="E3263">
        <f t="shared" si="50"/>
        <v>0.77186026557301179</v>
      </c>
    </row>
    <row r="3264" spans="1:5" x14ac:dyDescent="0.15">
      <c r="A3264">
        <v>3.363</v>
      </c>
      <c r="B3264">
        <v>-25.011433</v>
      </c>
      <c r="C3264">
        <v>-6.4797587999999999</v>
      </c>
      <c r="E3264">
        <f t="shared" si="50"/>
        <v>0.77192808442243899</v>
      </c>
    </row>
    <row r="3265" spans="1:5" x14ac:dyDescent="0.15">
      <c r="A3265">
        <v>3.3639999999999999</v>
      </c>
      <c r="B3265">
        <v>-24.996794999999999</v>
      </c>
      <c r="C3265">
        <v>-6.4812671999999996</v>
      </c>
      <c r="E3265">
        <f t="shared" si="50"/>
        <v>0.7719955413500299</v>
      </c>
    </row>
    <row r="3266" spans="1:5" x14ac:dyDescent="0.15">
      <c r="A3266">
        <v>3.3650000000000002</v>
      </c>
      <c r="B3266">
        <v>-24.982109999999999</v>
      </c>
      <c r="C3266">
        <v>-6.4827706000000003</v>
      </c>
      <c r="E3266">
        <f t="shared" ref="E3266:E3329" si="51">1-SUM(10^(B3266/10),10^(C3266/10))</f>
        <v>0.77206264207280506</v>
      </c>
    </row>
    <row r="3267" spans="1:5" x14ac:dyDescent="0.15">
      <c r="A3267">
        <v>3.3660000000000001</v>
      </c>
      <c r="B3267">
        <v>-24.967376999999999</v>
      </c>
      <c r="C3267">
        <v>-6.4842690000000003</v>
      </c>
      <c r="E3267">
        <f t="shared" si="51"/>
        <v>0.77212938566468114</v>
      </c>
    </row>
    <row r="3268" spans="1:5" x14ac:dyDescent="0.15">
      <c r="A3268">
        <v>3.367</v>
      </c>
      <c r="B3268">
        <v>-24.952597999999998</v>
      </c>
      <c r="C3268">
        <v>-6.4857623000000002</v>
      </c>
      <c r="E3268">
        <f t="shared" si="51"/>
        <v>0.7721957682212145</v>
      </c>
    </row>
    <row r="3269" spans="1:5" x14ac:dyDescent="0.15">
      <c r="A3269">
        <v>3.3679999999999999</v>
      </c>
      <c r="B3269">
        <v>-24.937773</v>
      </c>
      <c r="C3269">
        <v>-6.4872506999999997</v>
      </c>
      <c r="E3269">
        <f t="shared" si="51"/>
        <v>0.7722617998927801</v>
      </c>
    </row>
    <row r="3270" spans="1:5" x14ac:dyDescent="0.15">
      <c r="A3270">
        <v>3.3690000000000002</v>
      </c>
      <c r="B3270">
        <v>-24.922901</v>
      </c>
      <c r="C3270">
        <v>-6.4887341000000003</v>
      </c>
      <c r="E3270">
        <f t="shared" si="51"/>
        <v>0.77232747456475315</v>
      </c>
    </row>
    <row r="3271" spans="1:5" x14ac:dyDescent="0.15">
      <c r="A3271">
        <v>3.37</v>
      </c>
      <c r="B3271">
        <v>-24.907983999999999</v>
      </c>
      <c r="C3271">
        <v>-6.4902125000000002</v>
      </c>
      <c r="E3271">
        <f t="shared" si="51"/>
        <v>0.77239279351208112</v>
      </c>
    </row>
    <row r="3272" spans="1:5" x14ac:dyDescent="0.15">
      <c r="A3272">
        <v>3.371</v>
      </c>
      <c r="B3272">
        <v>-24.893021999999998</v>
      </c>
      <c r="C3272">
        <v>-6.4916859000000002</v>
      </c>
      <c r="E3272">
        <f t="shared" si="51"/>
        <v>0.77245775653253601</v>
      </c>
    </row>
    <row r="3273" spans="1:5" x14ac:dyDescent="0.15">
      <c r="A3273">
        <v>3.3719999999999999</v>
      </c>
      <c r="B3273">
        <v>-24.878015000000001</v>
      </c>
      <c r="C3273">
        <v>-6.4931542999999996</v>
      </c>
      <c r="E3273">
        <f t="shared" si="51"/>
        <v>0.77252236341894587</v>
      </c>
    </row>
    <row r="3274" spans="1:5" x14ac:dyDescent="0.15">
      <c r="A3274">
        <v>3.3730000000000002</v>
      </c>
      <c r="B3274">
        <v>-24.862964000000002</v>
      </c>
      <c r="C3274">
        <v>-6.4946178000000003</v>
      </c>
      <c r="E3274">
        <f t="shared" si="51"/>
        <v>0.77258661987188637</v>
      </c>
    </row>
    <row r="3275" spans="1:5" x14ac:dyDescent="0.15">
      <c r="A3275">
        <v>3.3740000000000001</v>
      </c>
      <c r="B3275">
        <v>-24.847868999999999</v>
      </c>
      <c r="C3275">
        <v>-6.4960763999999998</v>
      </c>
      <c r="E3275">
        <f t="shared" si="51"/>
        <v>0.77265052567685555</v>
      </c>
    </row>
    <row r="3276" spans="1:5" x14ac:dyDescent="0.15">
      <c r="A3276">
        <v>3.375</v>
      </c>
      <c r="B3276">
        <v>-24.832730000000002</v>
      </c>
      <c r="C3276">
        <v>-6.4975300000000002</v>
      </c>
      <c r="E3276">
        <f t="shared" si="51"/>
        <v>0.77271407545667414</v>
      </c>
    </row>
    <row r="3277" spans="1:5" x14ac:dyDescent="0.15">
      <c r="A3277">
        <v>3.3759999999999999</v>
      </c>
      <c r="B3277">
        <v>-24.817547999999999</v>
      </c>
      <c r="C3277">
        <v>-6.4989786</v>
      </c>
      <c r="E3277">
        <f t="shared" si="51"/>
        <v>0.77277726975155447</v>
      </c>
    </row>
    <row r="3278" spans="1:5" x14ac:dyDescent="0.15">
      <c r="A3278">
        <v>3.3769999999999998</v>
      </c>
      <c r="B3278">
        <v>-24.802323000000001</v>
      </c>
      <c r="C3278">
        <v>-6.5004223000000003</v>
      </c>
      <c r="E3278">
        <f t="shared" si="51"/>
        <v>0.77284011349967074</v>
      </c>
    </row>
    <row r="3279" spans="1:5" x14ac:dyDescent="0.15">
      <c r="A3279">
        <v>3.3780000000000001</v>
      </c>
      <c r="B3279">
        <v>-24.787056</v>
      </c>
      <c r="C3279">
        <v>-6.5018611999999996</v>
      </c>
      <c r="E3279">
        <f t="shared" si="51"/>
        <v>0.77290261239217017</v>
      </c>
    </row>
    <row r="3280" spans="1:5" x14ac:dyDescent="0.15">
      <c r="A3280">
        <v>3.379</v>
      </c>
      <c r="B3280">
        <v>-24.771746</v>
      </c>
      <c r="C3280">
        <v>-6.5032950999999999</v>
      </c>
      <c r="E3280">
        <f t="shared" si="51"/>
        <v>0.77296475513159824</v>
      </c>
    </row>
    <row r="3281" spans="1:5" x14ac:dyDescent="0.15">
      <c r="A3281">
        <v>3.38</v>
      </c>
      <c r="B3281">
        <v>-24.756395000000001</v>
      </c>
      <c r="C3281">
        <v>-6.5047240999999998</v>
      </c>
      <c r="E3281">
        <f t="shared" si="51"/>
        <v>0.77302654817655214</v>
      </c>
    </row>
    <row r="3282" spans="1:5" x14ac:dyDescent="0.15">
      <c r="A3282">
        <v>3.3809999999999998</v>
      </c>
      <c r="B3282">
        <v>-24.741002999999999</v>
      </c>
      <c r="C3282">
        <v>-6.5061482000000002</v>
      </c>
      <c r="E3282">
        <f t="shared" si="51"/>
        <v>0.77308799130240236</v>
      </c>
    </row>
    <row r="3283" spans="1:5" x14ac:dyDescent="0.15">
      <c r="A3283">
        <v>3.3820000000000001</v>
      </c>
      <c r="B3283">
        <v>-24.725570000000001</v>
      </c>
      <c r="C3283">
        <v>-6.5075674000000001</v>
      </c>
      <c r="E3283">
        <f t="shared" si="51"/>
        <v>0.77314908427970674</v>
      </c>
    </row>
    <row r="3284" spans="1:5" x14ac:dyDescent="0.15">
      <c r="A3284">
        <v>3.383</v>
      </c>
      <c r="B3284">
        <v>-24.710096</v>
      </c>
      <c r="C3284">
        <v>-6.5089817999999999</v>
      </c>
      <c r="E3284">
        <f t="shared" si="51"/>
        <v>0.77320983201837623</v>
      </c>
    </row>
    <row r="3285" spans="1:5" x14ac:dyDescent="0.15">
      <c r="A3285">
        <v>3.3839999999999999</v>
      </c>
      <c r="B3285">
        <v>-24.694582</v>
      </c>
      <c r="C3285">
        <v>-6.5103913000000002</v>
      </c>
      <c r="E3285">
        <f t="shared" si="51"/>
        <v>0.77327022991290928</v>
      </c>
    </row>
    <row r="3286" spans="1:5" x14ac:dyDescent="0.15">
      <c r="A3286">
        <v>3.3849999999999998</v>
      </c>
      <c r="B3286">
        <v>-24.679027999999999</v>
      </c>
      <c r="C3286">
        <v>-6.5117959000000001</v>
      </c>
      <c r="E3286">
        <f t="shared" si="51"/>
        <v>0.77333027772767049</v>
      </c>
    </row>
    <row r="3287" spans="1:5" x14ac:dyDescent="0.15">
      <c r="A3287">
        <v>3.3860000000000001</v>
      </c>
      <c r="B3287">
        <v>-24.663435</v>
      </c>
      <c r="C3287">
        <v>-6.5131956999999998</v>
      </c>
      <c r="E3287">
        <f t="shared" si="51"/>
        <v>0.77338998114821422</v>
      </c>
    </row>
    <row r="3288" spans="1:5" x14ac:dyDescent="0.15">
      <c r="A3288">
        <v>3.387</v>
      </c>
      <c r="B3288">
        <v>-24.647803</v>
      </c>
      <c r="C3288">
        <v>-6.5145907000000003</v>
      </c>
      <c r="E3288">
        <f t="shared" si="51"/>
        <v>0.77344933993277309</v>
      </c>
    </row>
    <row r="3289" spans="1:5" x14ac:dyDescent="0.15">
      <c r="A3289">
        <v>3.3879999999999999</v>
      </c>
      <c r="B3289">
        <v>-24.632133</v>
      </c>
      <c r="C3289">
        <v>-6.5159808000000004</v>
      </c>
      <c r="E3289">
        <f t="shared" si="51"/>
        <v>0.77350834949142189</v>
      </c>
    </row>
    <row r="3290" spans="1:5" x14ac:dyDescent="0.15">
      <c r="A3290">
        <v>3.3889999999999998</v>
      </c>
      <c r="B3290">
        <v>-24.616423999999999</v>
      </c>
      <c r="C3290">
        <v>-6.5173661999999997</v>
      </c>
      <c r="E3290">
        <f t="shared" si="51"/>
        <v>0.77356701905956315</v>
      </c>
    </row>
    <row r="3291" spans="1:5" x14ac:dyDescent="0.15">
      <c r="A3291">
        <v>3.39</v>
      </c>
      <c r="B3291">
        <v>-24.600677000000001</v>
      </c>
      <c r="C3291">
        <v>-6.5187467000000003</v>
      </c>
      <c r="E3291">
        <f t="shared" si="51"/>
        <v>0.77362533890920804</v>
      </c>
    </row>
    <row r="3292" spans="1:5" x14ac:dyDescent="0.15">
      <c r="A3292">
        <v>3.391</v>
      </c>
      <c r="B3292">
        <v>-24.584893000000001</v>
      </c>
      <c r="C3292">
        <v>-6.5201224</v>
      </c>
      <c r="E3292">
        <f t="shared" si="51"/>
        <v>0.77368331472524754</v>
      </c>
    </row>
    <row r="3293" spans="1:5" x14ac:dyDescent="0.15">
      <c r="A3293">
        <v>3.3919999999999999</v>
      </c>
      <c r="B3293">
        <v>-24.569071999999998</v>
      </c>
      <c r="C3293">
        <v>-6.5214933000000004</v>
      </c>
      <c r="E3293">
        <f t="shared" si="51"/>
        <v>0.7737409462594943</v>
      </c>
    </row>
    <row r="3294" spans="1:5" x14ac:dyDescent="0.15">
      <c r="A3294">
        <v>3.3929999999999998</v>
      </c>
      <c r="B3294">
        <v>-24.553214000000001</v>
      </c>
      <c r="C3294">
        <v>-6.5228593999999998</v>
      </c>
      <c r="E3294">
        <f t="shared" si="51"/>
        <v>0.7737982332590716</v>
      </c>
    </row>
    <row r="3295" spans="1:5" x14ac:dyDescent="0.15">
      <c r="A3295">
        <v>3.3940000000000001</v>
      </c>
      <c r="B3295">
        <v>-24.537320000000001</v>
      </c>
      <c r="C3295">
        <v>-6.5242208000000002</v>
      </c>
      <c r="E3295">
        <f t="shared" si="51"/>
        <v>0.77385518140255993</v>
      </c>
    </row>
    <row r="3296" spans="1:5" x14ac:dyDescent="0.15">
      <c r="A3296">
        <v>3.395</v>
      </c>
      <c r="B3296">
        <v>-24.52139</v>
      </c>
      <c r="C3296">
        <v>-6.5255774000000004</v>
      </c>
      <c r="E3296">
        <f t="shared" si="51"/>
        <v>0.7739117853071682</v>
      </c>
    </row>
    <row r="3297" spans="1:5" x14ac:dyDescent="0.15">
      <c r="A3297">
        <v>3.3959999999999999</v>
      </c>
      <c r="B3297">
        <v>-24.505424000000001</v>
      </c>
      <c r="C3297">
        <v>-6.5269291999999997</v>
      </c>
      <c r="E3297">
        <f t="shared" si="51"/>
        <v>0.77396804471483249</v>
      </c>
    </row>
    <row r="3298" spans="1:5" x14ac:dyDescent="0.15">
      <c r="A3298">
        <v>3.3969999999999998</v>
      </c>
      <c r="B3298">
        <v>-24.489424</v>
      </c>
      <c r="C3298">
        <v>-6.5282762999999999</v>
      </c>
      <c r="E3298">
        <f t="shared" si="51"/>
        <v>0.77402396612214341</v>
      </c>
    </row>
    <row r="3299" spans="1:5" x14ac:dyDescent="0.15">
      <c r="A3299">
        <v>3.3980000000000001</v>
      </c>
      <c r="B3299">
        <v>-24.473388</v>
      </c>
      <c r="C3299">
        <v>-6.5296187000000003</v>
      </c>
      <c r="E3299">
        <f t="shared" si="51"/>
        <v>0.77407954763102094</v>
      </c>
    </row>
    <row r="3300" spans="1:5" x14ac:dyDescent="0.15">
      <c r="A3300">
        <v>3.399</v>
      </c>
      <c r="B3300">
        <v>-24.457318999999998</v>
      </c>
      <c r="C3300">
        <v>-6.5309562999999997</v>
      </c>
      <c r="E3300">
        <f t="shared" si="51"/>
        <v>0.77413478632155142</v>
      </c>
    </row>
    <row r="3301" spans="1:5" x14ac:dyDescent="0.15">
      <c r="A3301">
        <v>3.4</v>
      </c>
      <c r="B3301">
        <v>-24.441215</v>
      </c>
      <c r="C3301">
        <v>-6.5322893000000004</v>
      </c>
      <c r="E3301">
        <f t="shared" si="51"/>
        <v>0.77418969052151554</v>
      </c>
    </row>
    <row r="3302" spans="1:5" x14ac:dyDescent="0.15">
      <c r="A3302">
        <v>3.4009999999999998</v>
      </c>
      <c r="B3302">
        <v>-24.425077000000002</v>
      </c>
      <c r="C3302">
        <v>-6.5336175000000001</v>
      </c>
      <c r="E3302">
        <f t="shared" si="51"/>
        <v>0.77424425055024471</v>
      </c>
    </row>
    <row r="3303" spans="1:5" x14ac:dyDescent="0.15">
      <c r="A3303">
        <v>3.4020000000000001</v>
      </c>
      <c r="B3303">
        <v>-24.408906999999999</v>
      </c>
      <c r="C3303">
        <v>-6.5349409999999999</v>
      </c>
      <c r="E3303">
        <f t="shared" si="51"/>
        <v>0.77429847292220477</v>
      </c>
    </row>
    <row r="3304" spans="1:5" x14ac:dyDescent="0.15">
      <c r="A3304">
        <v>3.403</v>
      </c>
      <c r="B3304">
        <v>-24.392703000000001</v>
      </c>
      <c r="C3304">
        <v>-6.5362597999999998</v>
      </c>
      <c r="E3304">
        <f t="shared" si="51"/>
        <v>0.77435235570426375</v>
      </c>
    </row>
    <row r="3305" spans="1:5" x14ac:dyDescent="0.15">
      <c r="A3305">
        <v>3.4039999999999999</v>
      </c>
      <c r="B3305">
        <v>-24.376467999999999</v>
      </c>
      <c r="C3305">
        <v>-6.5375738999999999</v>
      </c>
      <c r="E3305">
        <f t="shared" si="51"/>
        <v>0.77440590113657004</v>
      </c>
    </row>
    <row r="3306" spans="1:5" x14ac:dyDescent="0.15">
      <c r="A3306">
        <v>3.4049999999999998</v>
      </c>
      <c r="B3306">
        <v>-24.360199999999999</v>
      </c>
      <c r="C3306">
        <v>-6.5388833999999996</v>
      </c>
      <c r="E3306">
        <f t="shared" si="51"/>
        <v>0.77445911238277843</v>
      </c>
    </row>
    <row r="3307" spans="1:5" x14ac:dyDescent="0.15">
      <c r="A3307">
        <v>3.4060000000000001</v>
      </c>
      <c r="B3307">
        <v>-24.343900000000001</v>
      </c>
      <c r="C3307">
        <v>-6.5401882000000002</v>
      </c>
      <c r="E3307">
        <f t="shared" si="51"/>
        <v>0.77451198489658224</v>
      </c>
    </row>
    <row r="3308" spans="1:5" x14ac:dyDescent="0.15">
      <c r="A3308">
        <v>3.407</v>
      </c>
      <c r="B3308">
        <v>-24.327569</v>
      </c>
      <c r="C3308">
        <v>-6.5414883000000001</v>
      </c>
      <c r="E3308">
        <f t="shared" si="51"/>
        <v>0.77456451925180536</v>
      </c>
    </row>
    <row r="3309" spans="1:5" x14ac:dyDescent="0.15">
      <c r="A3309">
        <v>3.4079999999999999</v>
      </c>
      <c r="B3309">
        <v>-24.311207</v>
      </c>
      <c r="C3309">
        <v>-6.5427838999999999</v>
      </c>
      <c r="E3309">
        <f t="shared" si="51"/>
        <v>0.77461672538590876</v>
      </c>
    </row>
    <row r="3310" spans="1:5" x14ac:dyDescent="0.15">
      <c r="A3310">
        <v>3.4089999999999998</v>
      </c>
      <c r="B3310">
        <v>-24.294813999999999</v>
      </c>
      <c r="C3310">
        <v>-6.5440747000000004</v>
      </c>
      <c r="E3310">
        <f t="shared" si="51"/>
        <v>0.77466858770578295</v>
      </c>
    </row>
    <row r="3311" spans="1:5" x14ac:dyDescent="0.15">
      <c r="A3311">
        <v>3.41</v>
      </c>
      <c r="B3311">
        <v>-24.278392</v>
      </c>
      <c r="C3311">
        <v>-6.5453609999999998</v>
      </c>
      <c r="E3311">
        <f t="shared" si="51"/>
        <v>0.77472012295926829</v>
      </c>
    </row>
    <row r="3312" spans="1:5" x14ac:dyDescent="0.15">
      <c r="A3312">
        <v>3.411</v>
      </c>
      <c r="B3312">
        <v>-24.261939000000002</v>
      </c>
      <c r="C3312">
        <v>-6.5466426000000002</v>
      </c>
      <c r="E3312">
        <f t="shared" si="51"/>
        <v>0.77477131894672013</v>
      </c>
    </row>
    <row r="3313" spans="1:5" x14ac:dyDescent="0.15">
      <c r="A3313">
        <v>3.4119999999999999</v>
      </c>
      <c r="B3313">
        <v>-24.245456999999998</v>
      </c>
      <c r="C3313">
        <v>-6.5479196000000002</v>
      </c>
      <c r="E3313">
        <f t="shared" si="51"/>
        <v>0.77482218221004784</v>
      </c>
    </row>
    <row r="3314" spans="1:5" x14ac:dyDescent="0.15">
      <c r="A3314">
        <v>3.4129999999999998</v>
      </c>
      <c r="B3314">
        <v>-24.228946000000001</v>
      </c>
      <c r="C3314">
        <v>-6.5491919999999997</v>
      </c>
      <c r="E3314">
        <f t="shared" si="51"/>
        <v>0.7748727124710334</v>
      </c>
    </row>
    <row r="3315" spans="1:5" x14ac:dyDescent="0.15">
      <c r="A3315">
        <v>3.4140000000000001</v>
      </c>
      <c r="B3315">
        <v>-24.212406000000001</v>
      </c>
      <c r="C3315">
        <v>-6.5504598999999999</v>
      </c>
      <c r="E3315">
        <f t="shared" si="51"/>
        <v>0.77492291454242856</v>
      </c>
    </row>
    <row r="3316" spans="1:5" x14ac:dyDescent="0.15">
      <c r="A3316">
        <v>3.415</v>
      </c>
      <c r="B3316">
        <v>-24.195837999999998</v>
      </c>
      <c r="C3316">
        <v>-6.5517231000000002</v>
      </c>
      <c r="E3316">
        <f t="shared" si="51"/>
        <v>0.77497277882150861</v>
      </c>
    </row>
    <row r="3317" spans="1:5" x14ac:dyDescent="0.15">
      <c r="A3317">
        <v>3.4159999999999999</v>
      </c>
      <c r="B3317">
        <v>-24.179241999999999</v>
      </c>
      <c r="C3317">
        <v>-6.5529818000000004</v>
      </c>
      <c r="E3317">
        <f t="shared" si="51"/>
        <v>0.7750223152161847</v>
      </c>
    </row>
    <row r="3318" spans="1:5" x14ac:dyDescent="0.15">
      <c r="A3318">
        <v>3.4169999999999998</v>
      </c>
      <c r="B3318">
        <v>-24.162618999999999</v>
      </c>
      <c r="C3318">
        <v>-6.5542359000000001</v>
      </c>
      <c r="E3318">
        <f t="shared" si="51"/>
        <v>0.7750715192286497</v>
      </c>
    </row>
    <row r="3319" spans="1:5" x14ac:dyDescent="0.15">
      <c r="A3319">
        <v>3.4180000000000001</v>
      </c>
      <c r="B3319">
        <v>-24.145968</v>
      </c>
      <c r="C3319">
        <v>-6.5554854999999996</v>
      </c>
      <c r="E3319">
        <f t="shared" si="51"/>
        <v>0.77512039478229566</v>
      </c>
    </row>
    <row r="3320" spans="1:5" x14ac:dyDescent="0.15">
      <c r="A3320">
        <v>3.419</v>
      </c>
      <c r="B3320">
        <v>-24.129290999999998</v>
      </c>
      <c r="C3320">
        <v>-6.5567304999999996</v>
      </c>
      <c r="E3320">
        <f t="shared" si="51"/>
        <v>0.775168938270275</v>
      </c>
    </row>
    <row r="3321" spans="1:5" x14ac:dyDescent="0.15">
      <c r="A3321">
        <v>3.42</v>
      </c>
      <c r="B3321">
        <v>-24.112587000000001</v>
      </c>
      <c r="C3321">
        <v>-6.5579710000000002</v>
      </c>
      <c r="E3321">
        <f t="shared" si="51"/>
        <v>0.77521715360798882</v>
      </c>
    </row>
    <row r="3322" spans="1:5" x14ac:dyDescent="0.15">
      <c r="A3322">
        <v>3.4209999999999998</v>
      </c>
      <c r="B3322">
        <v>-24.095856000000001</v>
      </c>
      <c r="C3322">
        <v>-6.5592069000000004</v>
      </c>
      <c r="E3322">
        <f t="shared" si="51"/>
        <v>0.77526503541366054</v>
      </c>
    </row>
    <row r="3323" spans="1:5" x14ac:dyDescent="0.15">
      <c r="A3323">
        <v>3.4220000000000002</v>
      </c>
      <c r="B3323">
        <v>-24.079101000000001</v>
      </c>
      <c r="C3323">
        <v>-6.5604383000000004</v>
      </c>
      <c r="E3323">
        <f t="shared" si="51"/>
        <v>0.77531259117461382</v>
      </c>
    </row>
    <row r="3324" spans="1:5" x14ac:dyDescent="0.15">
      <c r="A3324">
        <v>3.423</v>
      </c>
      <c r="B3324">
        <v>-24.06232</v>
      </c>
      <c r="C3324">
        <v>-6.5616652000000002</v>
      </c>
      <c r="E3324">
        <f t="shared" si="51"/>
        <v>0.77535981880967153</v>
      </c>
    </row>
    <row r="3325" spans="1:5" x14ac:dyDescent="0.15">
      <c r="A3325">
        <v>3.4239999999999999</v>
      </c>
      <c r="B3325">
        <v>-24.045514000000001</v>
      </c>
      <c r="C3325">
        <v>-6.5628877000000001</v>
      </c>
      <c r="E3325">
        <f t="shared" si="51"/>
        <v>0.77540672400774469</v>
      </c>
    </row>
    <row r="3326" spans="1:5" x14ac:dyDescent="0.15">
      <c r="A3326">
        <v>3.4249999999999998</v>
      </c>
      <c r="B3326">
        <v>-24.028683000000001</v>
      </c>
      <c r="C3326">
        <v>-6.5641056000000004</v>
      </c>
      <c r="E3326">
        <f t="shared" si="51"/>
        <v>0.77545329631332083</v>
      </c>
    </row>
    <row r="3327" spans="1:5" x14ac:dyDescent="0.15">
      <c r="A3327">
        <v>3.4260000000000002</v>
      </c>
      <c r="B3327">
        <v>-24.011828000000001</v>
      </c>
      <c r="C3327">
        <v>-6.5653189999999997</v>
      </c>
      <c r="E3327">
        <f t="shared" si="51"/>
        <v>0.77549954142600475</v>
      </c>
    </row>
    <row r="3328" spans="1:5" x14ac:dyDescent="0.15">
      <c r="A3328">
        <v>3.427</v>
      </c>
      <c r="B3328">
        <v>-23.994949999999999</v>
      </c>
      <c r="C3328">
        <v>-6.5665279999999999</v>
      </c>
      <c r="E3328">
        <f t="shared" si="51"/>
        <v>0.77554546504979216</v>
      </c>
    </row>
    <row r="3329" spans="1:5" x14ac:dyDescent="0.15">
      <c r="A3329">
        <v>3.4279999999999999</v>
      </c>
      <c r="B3329">
        <v>-23.978048000000001</v>
      </c>
      <c r="C3329">
        <v>-6.5677323999999997</v>
      </c>
      <c r="E3329">
        <f t="shared" si="51"/>
        <v>0.77559105582542576</v>
      </c>
    </row>
    <row r="3330" spans="1:5" x14ac:dyDescent="0.15">
      <c r="A3330">
        <v>3.4289999999999998</v>
      </c>
      <c r="B3330">
        <v>-23.961122</v>
      </c>
      <c r="C3330">
        <v>-6.5689324999999998</v>
      </c>
      <c r="E3330">
        <f t="shared" ref="E3330:E3393" si="52">1-SUM(10^(B3330/10),10^(C3330/10))</f>
        <v>0.77563632867981036</v>
      </c>
    </row>
    <row r="3331" spans="1:5" x14ac:dyDescent="0.15">
      <c r="A3331">
        <v>3.43</v>
      </c>
      <c r="B3331">
        <v>-23.944174</v>
      </c>
      <c r="C3331">
        <v>-6.5701280999999998</v>
      </c>
      <c r="E3331">
        <f t="shared" si="52"/>
        <v>0.77568127501463313</v>
      </c>
    </row>
    <row r="3332" spans="1:5" x14ac:dyDescent="0.15">
      <c r="A3332">
        <v>3.431</v>
      </c>
      <c r="B3332">
        <v>-23.927204</v>
      </c>
      <c r="C3332">
        <v>-6.5713191999999996</v>
      </c>
      <c r="E3332">
        <f t="shared" si="52"/>
        <v>0.77572589454515206</v>
      </c>
    </row>
    <row r="3333" spans="1:5" x14ac:dyDescent="0.15">
      <c r="A3333">
        <v>3.4319999999999999</v>
      </c>
      <c r="B3333">
        <v>-23.910211</v>
      </c>
      <c r="C3333">
        <v>-6.5725059000000003</v>
      </c>
      <c r="E3333">
        <f t="shared" si="52"/>
        <v>0.77577019111636869</v>
      </c>
    </row>
    <row r="3334" spans="1:5" x14ac:dyDescent="0.15">
      <c r="A3334">
        <v>3.4329999999999998</v>
      </c>
      <c r="B3334">
        <v>-23.893197000000001</v>
      </c>
      <c r="C3334">
        <v>-6.5736882000000003</v>
      </c>
      <c r="E3334">
        <f t="shared" si="52"/>
        <v>0.77581416629949418</v>
      </c>
    </row>
    <row r="3335" spans="1:5" x14ac:dyDescent="0.15">
      <c r="A3335">
        <v>3.4340000000000002</v>
      </c>
      <c r="B3335">
        <v>-23.876162000000001</v>
      </c>
      <c r="C3335">
        <v>-6.5748660000000001</v>
      </c>
      <c r="E3335">
        <f t="shared" si="52"/>
        <v>0.77585781473809834</v>
      </c>
    </row>
    <row r="3336" spans="1:5" x14ac:dyDescent="0.15">
      <c r="A3336">
        <v>3.4350000000000001</v>
      </c>
      <c r="B3336">
        <v>-23.859106000000001</v>
      </c>
      <c r="C3336">
        <v>-6.5760395000000003</v>
      </c>
      <c r="E3336">
        <f t="shared" si="52"/>
        <v>0.7759011462735097</v>
      </c>
    </row>
    <row r="3337" spans="1:5" x14ac:dyDescent="0.15">
      <c r="A3337">
        <v>3.4359999999999999</v>
      </c>
      <c r="B3337">
        <v>-23.842027999999999</v>
      </c>
      <c r="C3337">
        <v>-6.5772085000000002</v>
      </c>
      <c r="E3337">
        <f t="shared" si="52"/>
        <v>0.77594414952556412</v>
      </c>
    </row>
    <row r="3338" spans="1:5" x14ac:dyDescent="0.15">
      <c r="A3338">
        <v>3.4369999999999998</v>
      </c>
      <c r="B3338">
        <v>-23.824930999999999</v>
      </c>
      <c r="C3338">
        <v>-6.5783731999999997</v>
      </c>
      <c r="E3338">
        <f t="shared" si="52"/>
        <v>0.77598683717425876</v>
      </c>
    </row>
    <row r="3339" spans="1:5" x14ac:dyDescent="0.15">
      <c r="A3339">
        <v>3.4380000000000002</v>
      </c>
      <c r="B3339">
        <v>-23.807814</v>
      </c>
      <c r="C3339">
        <v>-6.5795333999999999</v>
      </c>
      <c r="E3339">
        <f t="shared" si="52"/>
        <v>0.77602919785212565</v>
      </c>
    </row>
    <row r="3340" spans="1:5" x14ac:dyDescent="0.15">
      <c r="A3340">
        <v>3.4390000000000001</v>
      </c>
      <c r="B3340">
        <v>-23.790678</v>
      </c>
      <c r="C3340">
        <v>-6.5806893000000004</v>
      </c>
      <c r="E3340">
        <f t="shared" si="52"/>
        <v>0.77607124234735858</v>
      </c>
    </row>
    <row r="3341" spans="1:5" x14ac:dyDescent="0.15">
      <c r="A3341">
        <v>3.44</v>
      </c>
      <c r="B3341">
        <v>-23.773522</v>
      </c>
      <c r="C3341">
        <v>-6.5818409000000004</v>
      </c>
      <c r="E3341">
        <f t="shared" si="52"/>
        <v>0.77611296940006091</v>
      </c>
    </row>
    <row r="3342" spans="1:5" x14ac:dyDescent="0.15">
      <c r="A3342">
        <v>3.4409999999999998</v>
      </c>
      <c r="B3342">
        <v>-23.756347000000002</v>
      </c>
      <c r="C3342">
        <v>-6.5829880000000003</v>
      </c>
      <c r="E3342">
        <f t="shared" si="52"/>
        <v>0.7761543695559161</v>
      </c>
    </row>
    <row r="3343" spans="1:5" x14ac:dyDescent="0.15">
      <c r="A3343">
        <v>3.4420000000000002</v>
      </c>
      <c r="B3343">
        <v>-23.739153999999999</v>
      </c>
      <c r="C3343">
        <v>-6.5841307999999996</v>
      </c>
      <c r="E3343">
        <f t="shared" si="52"/>
        <v>0.77619545360659048</v>
      </c>
    </row>
    <row r="3344" spans="1:5" x14ac:dyDescent="0.15">
      <c r="A3344">
        <v>3.4430000000000001</v>
      </c>
      <c r="B3344">
        <v>-23.721943</v>
      </c>
      <c r="C3344">
        <v>-6.5852693000000002</v>
      </c>
      <c r="E3344">
        <f t="shared" si="52"/>
        <v>0.7762362212582723</v>
      </c>
    </row>
    <row r="3345" spans="1:5" x14ac:dyDescent="0.15">
      <c r="A3345">
        <v>3.444</v>
      </c>
      <c r="B3345">
        <v>-23.704715</v>
      </c>
      <c r="C3345">
        <v>-6.5864034</v>
      </c>
      <c r="E3345">
        <f t="shared" si="52"/>
        <v>0.77627666814137208</v>
      </c>
    </row>
    <row r="3346" spans="1:5" x14ac:dyDescent="0.15">
      <c r="A3346">
        <v>3.4449999999999998</v>
      </c>
      <c r="B3346">
        <v>-23.687469</v>
      </c>
      <c r="C3346">
        <v>-6.5875332000000002</v>
      </c>
      <c r="E3346">
        <f t="shared" si="52"/>
        <v>0.77631679803734055</v>
      </c>
    </row>
    <row r="3347" spans="1:5" x14ac:dyDescent="0.15">
      <c r="A3347">
        <v>3.4460000000000002</v>
      </c>
      <c r="B3347">
        <v>-23.670204999999999</v>
      </c>
      <c r="C3347">
        <v>-6.5886585999999996</v>
      </c>
      <c r="E3347">
        <f t="shared" si="52"/>
        <v>0.77635660559073993</v>
      </c>
    </row>
    <row r="3348" spans="1:5" x14ac:dyDescent="0.15">
      <c r="A3348">
        <v>3.4470000000000001</v>
      </c>
      <c r="B3348">
        <v>-23.652925</v>
      </c>
      <c r="C3348">
        <v>-6.5897797999999996</v>
      </c>
      <c r="E3348">
        <f t="shared" si="52"/>
        <v>0.77639610258165614</v>
      </c>
    </row>
    <row r="3349" spans="1:5" x14ac:dyDescent="0.15">
      <c r="A3349">
        <v>3.448</v>
      </c>
      <c r="B3349">
        <v>-23.635629000000002</v>
      </c>
      <c r="C3349">
        <v>-6.5908965999999998</v>
      </c>
      <c r="E3349">
        <f t="shared" si="52"/>
        <v>0.77643527862162198</v>
      </c>
    </row>
    <row r="3350" spans="1:5" x14ac:dyDescent="0.15">
      <c r="A3350">
        <v>3.4489999999999998</v>
      </c>
      <c r="B3350">
        <v>-23.618317000000001</v>
      </c>
      <c r="C3350">
        <v>-6.5920091999999997</v>
      </c>
      <c r="E3350">
        <f t="shared" si="52"/>
        <v>0.77647414351618393</v>
      </c>
    </row>
    <row r="3351" spans="1:5" x14ac:dyDescent="0.15">
      <c r="A3351">
        <v>3.45</v>
      </c>
      <c r="B3351">
        <v>-23.600988999999998</v>
      </c>
      <c r="C3351">
        <v>-6.5931173999999997</v>
      </c>
      <c r="E3351">
        <f t="shared" si="52"/>
        <v>0.7765126868750486</v>
      </c>
    </row>
    <row r="3352" spans="1:5" x14ac:dyDescent="0.15">
      <c r="A3352">
        <v>3.4510000000000001</v>
      </c>
      <c r="B3352">
        <v>-23.583645000000001</v>
      </c>
      <c r="C3352">
        <v>-6.5942214000000003</v>
      </c>
      <c r="E3352">
        <f t="shared" si="52"/>
        <v>0.77655091849153668</v>
      </c>
    </row>
    <row r="3353" spans="1:5" x14ac:dyDescent="0.15">
      <c r="A3353">
        <v>3.452</v>
      </c>
      <c r="B3353">
        <v>-23.566286999999999</v>
      </c>
      <c r="C3353">
        <v>-6.5953210999999996</v>
      </c>
      <c r="E3353">
        <f t="shared" si="52"/>
        <v>0.77658883504225051</v>
      </c>
    </row>
    <row r="3354" spans="1:5" x14ac:dyDescent="0.15">
      <c r="A3354">
        <v>3.4529999999999998</v>
      </c>
      <c r="B3354">
        <v>-23.548914</v>
      </c>
      <c r="C3354">
        <v>-6.5964165000000001</v>
      </c>
      <c r="E3354">
        <f t="shared" si="52"/>
        <v>0.77662643522846642</v>
      </c>
    </row>
    <row r="3355" spans="1:5" x14ac:dyDescent="0.15">
      <c r="A3355">
        <v>3.4540000000000002</v>
      </c>
      <c r="B3355">
        <v>-23.531527000000001</v>
      </c>
      <c r="C3355">
        <v>-6.5975076000000001</v>
      </c>
      <c r="E3355">
        <f t="shared" si="52"/>
        <v>0.77666371977396687</v>
      </c>
    </row>
    <row r="3356" spans="1:5" x14ac:dyDescent="0.15">
      <c r="A3356">
        <v>3.4550000000000001</v>
      </c>
      <c r="B3356">
        <v>-23.514126999999998</v>
      </c>
      <c r="C3356">
        <v>-6.5985946000000002</v>
      </c>
      <c r="E3356">
        <f t="shared" si="52"/>
        <v>0.77670069949372367</v>
      </c>
    </row>
    <row r="3357" spans="1:5" x14ac:dyDescent="0.15">
      <c r="A3357">
        <v>3.456</v>
      </c>
      <c r="B3357">
        <v>-23.496711999999999</v>
      </c>
      <c r="C3357">
        <v>-6.5996772000000004</v>
      </c>
      <c r="E3357">
        <f t="shared" si="52"/>
        <v>0.77673735692842882</v>
      </c>
    </row>
    <row r="3358" spans="1:5" x14ac:dyDescent="0.15">
      <c r="A3358">
        <v>3.4569999999999999</v>
      </c>
      <c r="B3358">
        <v>-23.479284</v>
      </c>
      <c r="C3358">
        <v>-6.6007556000000003</v>
      </c>
      <c r="E3358">
        <f t="shared" si="52"/>
        <v>0.77677370391439093</v>
      </c>
    </row>
    <row r="3359" spans="1:5" x14ac:dyDescent="0.15">
      <c r="A3359">
        <v>3.4580000000000002</v>
      </c>
      <c r="B3359">
        <v>-23.461842999999998</v>
      </c>
      <c r="C3359">
        <v>-6.6018298</v>
      </c>
      <c r="E3359">
        <f t="shared" si="52"/>
        <v>0.77680974016168369</v>
      </c>
    </row>
    <row r="3360" spans="1:5" x14ac:dyDescent="0.15">
      <c r="A3360">
        <v>3.4590000000000001</v>
      </c>
      <c r="B3360">
        <v>-23.444389999999999</v>
      </c>
      <c r="C3360">
        <v>-6.6028997</v>
      </c>
      <c r="E3360">
        <f t="shared" si="52"/>
        <v>0.77684546138473898</v>
      </c>
    </row>
    <row r="3361" spans="1:5" x14ac:dyDescent="0.15">
      <c r="A3361">
        <v>3.46</v>
      </c>
      <c r="B3361">
        <v>-23.426924</v>
      </c>
      <c r="C3361">
        <v>-6.6039655000000002</v>
      </c>
      <c r="E3361">
        <f t="shared" si="52"/>
        <v>0.77688087632319924</v>
      </c>
    </row>
    <row r="3362" spans="1:5" x14ac:dyDescent="0.15">
      <c r="A3362">
        <v>3.4609999999999999</v>
      </c>
      <c r="B3362">
        <v>-23.409445999999999</v>
      </c>
      <c r="C3362">
        <v>-6.6050269999999998</v>
      </c>
      <c r="E3362">
        <f t="shared" si="52"/>
        <v>0.77691597566045179</v>
      </c>
    </row>
    <row r="3363" spans="1:5" x14ac:dyDescent="0.15">
      <c r="A3363">
        <v>3.4620000000000002</v>
      </c>
      <c r="B3363">
        <v>-23.391957000000001</v>
      </c>
      <c r="C3363">
        <v>-6.6060843</v>
      </c>
      <c r="E3363">
        <f t="shared" si="52"/>
        <v>0.77695076519470752</v>
      </c>
    </row>
    <row r="3364" spans="1:5" x14ac:dyDescent="0.15">
      <c r="A3364">
        <v>3.4630000000000001</v>
      </c>
      <c r="B3364">
        <v>-23.374457</v>
      </c>
      <c r="C3364">
        <v>-6.6071374</v>
      </c>
      <c r="E3364">
        <f t="shared" si="52"/>
        <v>0.77698524464515262</v>
      </c>
    </row>
    <row r="3365" spans="1:5" x14ac:dyDescent="0.15">
      <c r="A3365">
        <v>3.464</v>
      </c>
      <c r="B3365">
        <v>-23.356946000000001</v>
      </c>
      <c r="C3365">
        <v>-6.6081862999999998</v>
      </c>
      <c r="E3365">
        <f t="shared" si="52"/>
        <v>0.77701941372786132</v>
      </c>
    </row>
    <row r="3366" spans="1:5" x14ac:dyDescent="0.15">
      <c r="A3366">
        <v>3.4649999999999999</v>
      </c>
      <c r="B3366">
        <v>-23.339424000000001</v>
      </c>
      <c r="C3366">
        <v>-6.6092310000000003</v>
      </c>
      <c r="E3366">
        <f t="shared" si="52"/>
        <v>0.77705327215578279</v>
      </c>
    </row>
    <row r="3367" spans="1:5" x14ac:dyDescent="0.15">
      <c r="A3367">
        <v>3.4660000000000002</v>
      </c>
      <c r="B3367">
        <v>-23.321891000000001</v>
      </c>
      <c r="C3367">
        <v>-6.6102715999999999</v>
      </c>
      <c r="E3367">
        <f t="shared" si="52"/>
        <v>0.77708682466433443</v>
      </c>
    </row>
    <row r="3368" spans="1:5" x14ac:dyDescent="0.15">
      <c r="A3368">
        <v>3.4670000000000001</v>
      </c>
      <c r="B3368">
        <v>-23.304348999999998</v>
      </c>
      <c r="C3368">
        <v>-6.6113078999999999</v>
      </c>
      <c r="E3368">
        <f t="shared" si="52"/>
        <v>0.77712006305960513</v>
      </c>
    </row>
    <row r="3369" spans="1:5" x14ac:dyDescent="0.15">
      <c r="A3369">
        <v>3.468</v>
      </c>
      <c r="B3369">
        <v>-23.286798000000001</v>
      </c>
      <c r="C3369">
        <v>-6.6123400999999999</v>
      </c>
      <c r="E3369">
        <f t="shared" si="52"/>
        <v>0.77715299712125585</v>
      </c>
    </row>
    <row r="3370" spans="1:5" x14ac:dyDescent="0.15">
      <c r="A3370">
        <v>3.4689999999999999</v>
      </c>
      <c r="B3370">
        <v>-23.269237</v>
      </c>
      <c r="C3370">
        <v>-6.6133682</v>
      </c>
      <c r="E3370">
        <f t="shared" si="52"/>
        <v>0.77718562548776149</v>
      </c>
    </row>
    <row r="3371" spans="1:5" x14ac:dyDescent="0.15">
      <c r="A3371">
        <v>3.47</v>
      </c>
      <c r="B3371">
        <v>-23.251667000000001</v>
      </c>
      <c r="C3371">
        <v>-6.6143920999999999</v>
      </c>
      <c r="E3371">
        <f t="shared" si="52"/>
        <v>0.77721794393435384</v>
      </c>
    </row>
    <row r="3372" spans="1:5" x14ac:dyDescent="0.15">
      <c r="A3372">
        <v>3.4710000000000001</v>
      </c>
      <c r="B3372">
        <v>-23.234088</v>
      </c>
      <c r="C3372">
        <v>-6.6154118999999998</v>
      </c>
      <c r="E3372">
        <f t="shared" si="52"/>
        <v>0.77724995720145063</v>
      </c>
    </row>
    <row r="3373" spans="1:5" x14ac:dyDescent="0.15">
      <c r="A3373">
        <v>3.472</v>
      </c>
      <c r="B3373">
        <v>-23.216501000000001</v>
      </c>
      <c r="C3373">
        <v>-6.6164275000000004</v>
      </c>
      <c r="E3373">
        <f t="shared" si="52"/>
        <v>0.77728166108272967</v>
      </c>
    </row>
    <row r="3374" spans="1:5" x14ac:dyDescent="0.15">
      <c r="A3374">
        <v>3.4729999999999999</v>
      </c>
      <c r="B3374">
        <v>-23.198906000000001</v>
      </c>
      <c r="C3374">
        <v>-6.6174390000000001</v>
      </c>
      <c r="E3374">
        <f t="shared" si="52"/>
        <v>0.77731306032369185</v>
      </c>
    </row>
    <row r="3375" spans="1:5" x14ac:dyDescent="0.15">
      <c r="A3375">
        <v>3.4740000000000002</v>
      </c>
      <c r="B3375">
        <v>-23.181303</v>
      </c>
      <c r="C3375">
        <v>-6.6184462999999996</v>
      </c>
      <c r="E3375">
        <f t="shared" si="52"/>
        <v>0.77734414962999321</v>
      </c>
    </row>
    <row r="3376" spans="1:5" x14ac:dyDescent="0.15">
      <c r="A3376">
        <v>3.4750000000000001</v>
      </c>
      <c r="B3376">
        <v>-23.163692999999999</v>
      </c>
      <c r="C3376">
        <v>-6.6194496000000003</v>
      </c>
      <c r="E3376">
        <f t="shared" si="52"/>
        <v>0.77737493986539774</v>
      </c>
    </row>
    <row r="3377" spans="1:5" x14ac:dyDescent="0.15">
      <c r="A3377">
        <v>3.476</v>
      </c>
      <c r="B3377">
        <v>-23.146076000000001</v>
      </c>
      <c r="C3377">
        <v>-6.6204486999999999</v>
      </c>
      <c r="E3377">
        <f t="shared" si="52"/>
        <v>0.77740542072837782</v>
      </c>
    </row>
    <row r="3378" spans="1:5" x14ac:dyDescent="0.15">
      <c r="A3378">
        <v>3.4769999999999999</v>
      </c>
      <c r="B3378">
        <v>-23.128451999999999</v>
      </c>
      <c r="C3378">
        <v>-6.6214437000000004</v>
      </c>
      <c r="E3378">
        <f t="shared" si="52"/>
        <v>0.77743559696195152</v>
      </c>
    </row>
    <row r="3379" spans="1:5" x14ac:dyDescent="0.15">
      <c r="A3379">
        <v>3.4780000000000002</v>
      </c>
      <c r="B3379">
        <v>-23.110821999999999</v>
      </c>
      <c r="C3379">
        <v>-6.6224346000000001</v>
      </c>
      <c r="E3379">
        <f t="shared" si="52"/>
        <v>0.77746546941516126</v>
      </c>
    </row>
    <row r="3380" spans="1:5" x14ac:dyDescent="0.15">
      <c r="A3380">
        <v>3.4790000000000001</v>
      </c>
      <c r="B3380">
        <v>-23.093185999999999</v>
      </c>
      <c r="C3380">
        <v>-6.6234215000000001</v>
      </c>
      <c r="E3380">
        <f t="shared" si="52"/>
        <v>0.77749504283346405</v>
      </c>
    </row>
    <row r="3381" spans="1:5" x14ac:dyDescent="0.15">
      <c r="A3381">
        <v>3.48</v>
      </c>
      <c r="B3381">
        <v>-23.075543</v>
      </c>
      <c r="C3381">
        <v>-6.6244041999999999</v>
      </c>
      <c r="E3381">
        <f t="shared" si="52"/>
        <v>0.77752430579314813</v>
      </c>
    </row>
    <row r="3382" spans="1:5" x14ac:dyDescent="0.15">
      <c r="A3382">
        <v>3.4809999999999999</v>
      </c>
      <c r="B3382">
        <v>-23.057894999999998</v>
      </c>
      <c r="C3382">
        <v>-6.6253829</v>
      </c>
      <c r="E3382">
        <f t="shared" si="52"/>
        <v>0.77755327030724508</v>
      </c>
    </row>
    <row r="3383" spans="1:5" x14ac:dyDescent="0.15">
      <c r="A3383">
        <v>3.4820000000000002</v>
      </c>
      <c r="B3383">
        <v>-23.040241999999999</v>
      </c>
      <c r="C3383">
        <v>-6.6263573999999998</v>
      </c>
      <c r="E3383">
        <f t="shared" si="52"/>
        <v>0.77758192609918886</v>
      </c>
    </row>
    <row r="3384" spans="1:5" x14ac:dyDescent="0.15">
      <c r="A3384">
        <v>3.4830000000000001</v>
      </c>
      <c r="B3384">
        <v>-23.022584999999999</v>
      </c>
      <c r="C3384">
        <v>-6.6273280000000003</v>
      </c>
      <c r="E3384">
        <f t="shared" si="52"/>
        <v>0.77761028907639829</v>
      </c>
    </row>
    <row r="3385" spans="1:5" x14ac:dyDescent="0.15">
      <c r="A3385">
        <v>3.484</v>
      </c>
      <c r="B3385">
        <v>-23.004922000000001</v>
      </c>
      <c r="C3385">
        <v>-6.6282943999999997</v>
      </c>
      <c r="E3385">
        <f t="shared" si="52"/>
        <v>0.77763834166209944</v>
      </c>
    </row>
    <row r="3386" spans="1:5" x14ac:dyDescent="0.15">
      <c r="A3386">
        <v>3.4849999999999999</v>
      </c>
      <c r="B3386">
        <v>-22.987255999999999</v>
      </c>
      <c r="C3386">
        <v>-6.6292568000000003</v>
      </c>
      <c r="E3386">
        <f t="shared" si="52"/>
        <v>0.77766609705833756</v>
      </c>
    </row>
    <row r="3387" spans="1:5" x14ac:dyDescent="0.15">
      <c r="A3387">
        <v>3.4860000000000002</v>
      </c>
      <c r="B3387">
        <v>-22.969584999999999</v>
      </c>
      <c r="C3387">
        <v>-6.6302152000000003</v>
      </c>
      <c r="E3387">
        <f t="shared" si="52"/>
        <v>0.7776935526963511</v>
      </c>
    </row>
    <row r="3388" spans="1:5" x14ac:dyDescent="0.15">
      <c r="A3388">
        <v>3.4870000000000001</v>
      </c>
      <c r="B3388">
        <v>-22.951910000000002</v>
      </c>
      <c r="C3388">
        <v>-6.6311695000000004</v>
      </c>
      <c r="E3388">
        <f t="shared" si="52"/>
        <v>0.7777207044662704</v>
      </c>
    </row>
    <row r="3389" spans="1:5" x14ac:dyDescent="0.15">
      <c r="A3389">
        <v>3.488</v>
      </c>
      <c r="B3389">
        <v>-22.934232999999999</v>
      </c>
      <c r="C3389">
        <v>-6.6321197999999999</v>
      </c>
      <c r="E3389">
        <f t="shared" si="52"/>
        <v>0.77774755945146001</v>
      </c>
    </row>
    <row r="3390" spans="1:5" x14ac:dyDescent="0.15">
      <c r="A3390">
        <v>3.4889999999999999</v>
      </c>
      <c r="B3390">
        <v>-22.916551999999999</v>
      </c>
      <c r="C3390">
        <v>-6.6330660000000004</v>
      </c>
      <c r="E3390">
        <f t="shared" si="52"/>
        <v>0.77777411006239994</v>
      </c>
    </row>
    <row r="3391" spans="1:5" x14ac:dyDescent="0.15">
      <c r="A3391">
        <v>3.49</v>
      </c>
      <c r="B3391">
        <v>-22.898868</v>
      </c>
      <c r="C3391">
        <v>-6.6340082999999996</v>
      </c>
      <c r="E3391">
        <f t="shared" si="52"/>
        <v>0.77780036721155299</v>
      </c>
    </row>
    <row r="3392" spans="1:5" x14ac:dyDescent="0.15">
      <c r="A3392">
        <v>3.4910000000000001</v>
      </c>
      <c r="B3392">
        <v>-22.881181999999999</v>
      </c>
      <c r="C3392">
        <v>-6.6349464999999999</v>
      </c>
      <c r="E3392">
        <f t="shared" si="52"/>
        <v>0.77782632183096456</v>
      </c>
    </row>
    <row r="3393" spans="1:5" x14ac:dyDescent="0.15">
      <c r="A3393">
        <v>3.492</v>
      </c>
      <c r="B3393">
        <v>-22.863492999999998</v>
      </c>
      <c r="C3393">
        <v>-6.6358807000000004</v>
      </c>
      <c r="E3393">
        <f t="shared" si="52"/>
        <v>0.77785197748471846</v>
      </c>
    </row>
    <row r="3394" spans="1:5" x14ac:dyDescent="0.15">
      <c r="A3394">
        <v>3.4929999999999999</v>
      </c>
      <c r="B3394">
        <v>-22.845803</v>
      </c>
      <c r="C3394">
        <v>-6.6368108000000001</v>
      </c>
      <c r="E3394">
        <f t="shared" ref="E3394:E3457" si="53">1-SUM(10^(B3394/10),10^(C3394/10))</f>
        <v>0.77787733130811032</v>
      </c>
    </row>
    <row r="3395" spans="1:5" x14ac:dyDescent="0.15">
      <c r="A3395">
        <v>3.4940000000000002</v>
      </c>
      <c r="B3395">
        <v>-22.828112000000001</v>
      </c>
      <c r="C3395">
        <v>-6.6377370000000004</v>
      </c>
      <c r="E3395">
        <f t="shared" si="53"/>
        <v>0.77790239305789122</v>
      </c>
    </row>
    <row r="3396" spans="1:5" x14ac:dyDescent="0.15">
      <c r="A3396">
        <v>3.4950000000000001</v>
      </c>
      <c r="B3396">
        <v>-22.810419</v>
      </c>
      <c r="C3396">
        <v>-6.6386592999999996</v>
      </c>
      <c r="E3396">
        <f t="shared" si="53"/>
        <v>0.77792716128889616</v>
      </c>
    </row>
    <row r="3397" spans="1:5" x14ac:dyDescent="0.15">
      <c r="A3397">
        <v>3.496</v>
      </c>
      <c r="B3397">
        <v>-22.792724</v>
      </c>
      <c r="C3397">
        <v>-6.6395774999999997</v>
      </c>
      <c r="E3397">
        <f t="shared" si="53"/>
        <v>0.77795162576096311</v>
      </c>
    </row>
    <row r="3398" spans="1:5" x14ac:dyDescent="0.15">
      <c r="A3398">
        <v>3.4969999999999999</v>
      </c>
      <c r="B3398">
        <v>-22.775029</v>
      </c>
      <c r="C3398">
        <v>-6.6404917000000001</v>
      </c>
      <c r="E3398">
        <f t="shared" si="53"/>
        <v>0.77797579364311031</v>
      </c>
    </row>
    <row r="3399" spans="1:5" x14ac:dyDescent="0.15">
      <c r="A3399">
        <v>3.4980000000000002</v>
      </c>
      <c r="B3399">
        <v>-22.757332999999999</v>
      </c>
      <c r="C3399">
        <v>-6.6414020000000002</v>
      </c>
      <c r="E3399">
        <f t="shared" si="53"/>
        <v>0.77799966847651225</v>
      </c>
    </row>
    <row r="3400" spans="1:5" x14ac:dyDescent="0.15">
      <c r="A3400">
        <v>3.4990000000000001</v>
      </c>
      <c r="B3400">
        <v>-22.739637999999999</v>
      </c>
      <c r="C3400">
        <v>-6.6423082999999998</v>
      </c>
      <c r="E3400">
        <f t="shared" si="53"/>
        <v>0.77802324747482732</v>
      </c>
    </row>
    <row r="3401" spans="1:5" x14ac:dyDescent="0.15">
      <c r="A3401">
        <v>3.5</v>
      </c>
      <c r="B3401">
        <v>-22.721941999999999</v>
      </c>
      <c r="C3401">
        <v>-6.6432105999999997</v>
      </c>
      <c r="E3401">
        <f t="shared" si="53"/>
        <v>0.77804652796004037</v>
      </c>
    </row>
    <row r="3402" spans="1:5" x14ac:dyDescent="0.15">
      <c r="A3402">
        <v>3.5009999999999999</v>
      </c>
      <c r="B3402">
        <v>-22.704246999999999</v>
      </c>
      <c r="C3402">
        <v>-6.6441090000000003</v>
      </c>
      <c r="E3402">
        <f t="shared" si="53"/>
        <v>0.77806951714001604</v>
      </c>
    </row>
    <row r="3403" spans="1:5" x14ac:dyDescent="0.15">
      <c r="A3403">
        <v>3.5019999999999998</v>
      </c>
      <c r="B3403">
        <v>-22.686551999999999</v>
      </c>
      <c r="C3403">
        <v>-6.6450034999999996</v>
      </c>
      <c r="E3403">
        <f t="shared" si="53"/>
        <v>0.77809221354989733</v>
      </c>
    </row>
    <row r="3404" spans="1:5" x14ac:dyDescent="0.15">
      <c r="A3404">
        <v>3.5030000000000001</v>
      </c>
      <c r="B3404">
        <v>-22.668859000000001</v>
      </c>
      <c r="C3404">
        <v>-6.6458940000000002</v>
      </c>
      <c r="E3404">
        <f t="shared" si="53"/>
        <v>0.77811461445446839</v>
      </c>
    </row>
    <row r="3405" spans="1:5" x14ac:dyDescent="0.15">
      <c r="A3405">
        <v>3.504</v>
      </c>
      <c r="B3405">
        <v>-22.651166</v>
      </c>
      <c r="C3405">
        <v>-6.6467805000000002</v>
      </c>
      <c r="E3405">
        <f t="shared" si="53"/>
        <v>0.77813671714255817</v>
      </c>
    </row>
    <row r="3406" spans="1:5" x14ac:dyDescent="0.15">
      <c r="A3406">
        <v>3.5049999999999999</v>
      </c>
      <c r="B3406">
        <v>-22.633476000000002</v>
      </c>
      <c r="C3406">
        <v>-6.6476632000000002</v>
      </c>
      <c r="E3406">
        <f t="shared" si="53"/>
        <v>0.77815853510360533</v>
      </c>
    </row>
    <row r="3407" spans="1:5" x14ac:dyDescent="0.15">
      <c r="A3407">
        <v>3.5059999999999998</v>
      </c>
      <c r="B3407">
        <v>-22.615786</v>
      </c>
      <c r="C3407">
        <v>-6.6485418999999997</v>
      </c>
      <c r="E3407">
        <f t="shared" si="53"/>
        <v>0.77818005438768378</v>
      </c>
    </row>
    <row r="3408" spans="1:5" x14ac:dyDescent="0.15">
      <c r="A3408">
        <v>3.5070000000000001</v>
      </c>
      <c r="B3408">
        <v>-22.598099000000001</v>
      </c>
      <c r="C3408">
        <v>-6.6494166999999997</v>
      </c>
      <c r="E3408">
        <f t="shared" si="53"/>
        <v>0.77820128352652473</v>
      </c>
    </row>
    <row r="3409" spans="1:5" x14ac:dyDescent="0.15">
      <c r="A3409">
        <v>3.508</v>
      </c>
      <c r="B3409">
        <v>-22.580414000000001</v>
      </c>
      <c r="C3409">
        <v>-6.6502876000000004</v>
      </c>
      <c r="E3409">
        <f t="shared" si="53"/>
        <v>0.77822222104389838</v>
      </c>
    </row>
    <row r="3410" spans="1:5" x14ac:dyDescent="0.15">
      <c r="A3410">
        <v>3.5089999999999999</v>
      </c>
      <c r="B3410">
        <v>-22.562732</v>
      </c>
      <c r="C3410">
        <v>-6.6511545999999999</v>
      </c>
      <c r="E3410">
        <f t="shared" si="53"/>
        <v>0.77824286799365872</v>
      </c>
    </row>
    <row r="3411" spans="1:5" x14ac:dyDescent="0.15">
      <c r="A3411">
        <v>3.51</v>
      </c>
      <c r="B3411">
        <v>-22.545051999999998</v>
      </c>
      <c r="C3411">
        <v>-6.6520178000000003</v>
      </c>
      <c r="E3411">
        <f t="shared" si="53"/>
        <v>0.77826322786322466</v>
      </c>
    </row>
    <row r="3412" spans="1:5" x14ac:dyDescent="0.15">
      <c r="A3412">
        <v>3.5110000000000001</v>
      </c>
      <c r="B3412">
        <v>-22.527374999999999</v>
      </c>
      <c r="C3412">
        <v>-6.6528770000000002</v>
      </c>
      <c r="E3412">
        <f t="shared" si="53"/>
        <v>0.77828329175721933</v>
      </c>
    </row>
    <row r="3413" spans="1:5" x14ac:dyDescent="0.15">
      <c r="A3413">
        <v>3.512</v>
      </c>
      <c r="B3413">
        <v>-22.509702000000001</v>
      </c>
      <c r="C3413">
        <v>-6.6537322999999997</v>
      </c>
      <c r="E3413">
        <f t="shared" si="53"/>
        <v>0.77830306573397312</v>
      </c>
    </row>
    <row r="3414" spans="1:5" x14ac:dyDescent="0.15">
      <c r="A3414">
        <v>3.5129999999999999</v>
      </c>
      <c r="B3414">
        <v>-22.492032999999999</v>
      </c>
      <c r="C3414">
        <v>-6.6545838000000002</v>
      </c>
      <c r="E3414">
        <f t="shared" si="53"/>
        <v>0.77832255457001343</v>
      </c>
    </row>
    <row r="3415" spans="1:5" x14ac:dyDescent="0.15">
      <c r="A3415">
        <v>3.5139999999999998</v>
      </c>
      <c r="B3415">
        <v>-22.474367999999998</v>
      </c>
      <c r="C3415">
        <v>-6.6554314000000003</v>
      </c>
      <c r="E3415">
        <f t="shared" si="53"/>
        <v>0.77834175308913811</v>
      </c>
    </row>
    <row r="3416" spans="1:5" x14ac:dyDescent="0.15">
      <c r="A3416">
        <v>3.5150000000000001</v>
      </c>
      <c r="B3416">
        <v>-22.456706000000001</v>
      </c>
      <c r="C3416">
        <v>-6.6562751999999996</v>
      </c>
      <c r="E3416">
        <f t="shared" si="53"/>
        <v>0.77836066475492371</v>
      </c>
    </row>
    <row r="3417" spans="1:5" x14ac:dyDescent="0.15">
      <c r="A3417">
        <v>3.516</v>
      </c>
      <c r="B3417">
        <v>-22.439049000000001</v>
      </c>
      <c r="C3417">
        <v>-6.6571151000000004</v>
      </c>
      <c r="E3417">
        <f t="shared" si="53"/>
        <v>0.7783792870002112</v>
      </c>
    </row>
    <row r="3418" spans="1:5" x14ac:dyDescent="0.15">
      <c r="A3418">
        <v>3.5169999999999999</v>
      </c>
      <c r="B3418">
        <v>-22.421396000000001</v>
      </c>
      <c r="C3418">
        <v>-6.6579511</v>
      </c>
      <c r="E3418">
        <f t="shared" si="53"/>
        <v>0.77839761831801824</v>
      </c>
    </row>
    <row r="3419" spans="1:5" x14ac:dyDescent="0.15">
      <c r="A3419">
        <v>3.5179999999999998</v>
      </c>
      <c r="B3419">
        <v>-22.403749000000001</v>
      </c>
      <c r="C3419">
        <v>-6.6587832999999996</v>
      </c>
      <c r="E3419">
        <f t="shared" si="53"/>
        <v>0.77841566611974478</v>
      </c>
    </row>
    <row r="3420" spans="1:5" x14ac:dyDescent="0.15">
      <c r="A3420">
        <v>3.5190000000000001</v>
      </c>
      <c r="B3420">
        <v>-22.386106999999999</v>
      </c>
      <c r="C3420">
        <v>-6.6596117000000001</v>
      </c>
      <c r="E3420">
        <f t="shared" si="53"/>
        <v>0.77843342889792166</v>
      </c>
    </row>
    <row r="3421" spans="1:5" x14ac:dyDescent="0.15">
      <c r="A3421">
        <v>3.52</v>
      </c>
      <c r="B3421">
        <v>-22.368469999999999</v>
      </c>
      <c r="C3421">
        <v>-6.6604362999999998</v>
      </c>
      <c r="E3421">
        <f t="shared" si="53"/>
        <v>0.77845090645674841</v>
      </c>
    </row>
    <row r="3422" spans="1:5" x14ac:dyDescent="0.15">
      <c r="A3422">
        <v>3.5209999999999999</v>
      </c>
      <c r="B3422">
        <v>-22.350839000000001</v>
      </c>
      <c r="C3422">
        <v>-6.661257</v>
      </c>
      <c r="E3422">
        <f t="shared" si="53"/>
        <v>0.77846809497208236</v>
      </c>
    </row>
    <row r="3423" spans="1:5" x14ac:dyDescent="0.15">
      <c r="A3423">
        <v>3.5219999999999998</v>
      </c>
      <c r="B3423">
        <v>-22.333213000000001</v>
      </c>
      <c r="C3423">
        <v>-6.6620739000000002</v>
      </c>
      <c r="E3423">
        <f t="shared" si="53"/>
        <v>0.77848499788481174</v>
      </c>
    </row>
    <row r="3424" spans="1:5" x14ac:dyDescent="0.15">
      <c r="A3424">
        <v>3.5230000000000001</v>
      </c>
      <c r="B3424">
        <v>-22.315594999999998</v>
      </c>
      <c r="C3424">
        <v>-6.6628870999999998</v>
      </c>
      <c r="E3424">
        <f t="shared" si="53"/>
        <v>0.77850162401285661</v>
      </c>
    </row>
    <row r="3425" spans="1:5" x14ac:dyDescent="0.15">
      <c r="A3425">
        <v>3.524</v>
      </c>
      <c r="B3425">
        <v>-22.297982000000001</v>
      </c>
      <c r="C3425">
        <v>-6.6636964000000001</v>
      </c>
      <c r="E3425">
        <f t="shared" si="53"/>
        <v>0.77851795920339373</v>
      </c>
    </row>
    <row r="3426" spans="1:5" x14ac:dyDescent="0.15">
      <c r="A3426">
        <v>3.5249999999999999</v>
      </c>
      <c r="B3426">
        <v>-22.280376</v>
      </c>
      <c r="C3426">
        <v>-6.6645019999999997</v>
      </c>
      <c r="E3426">
        <f t="shared" si="53"/>
        <v>0.77853401590674032</v>
      </c>
    </row>
    <row r="3427" spans="1:5" x14ac:dyDescent="0.15">
      <c r="A3427">
        <v>3.5259999999999998</v>
      </c>
      <c r="B3427">
        <v>-22.262777</v>
      </c>
      <c r="C3427">
        <v>-6.6653038000000002</v>
      </c>
      <c r="E3427">
        <f t="shared" si="53"/>
        <v>0.77854978898657656</v>
      </c>
    </row>
    <row r="3428" spans="1:5" x14ac:dyDescent="0.15">
      <c r="A3428">
        <v>3.5270000000000001</v>
      </c>
      <c r="B3428">
        <v>-22.245184999999999</v>
      </c>
      <c r="C3428">
        <v>-6.6661017999999999</v>
      </c>
      <c r="E3428">
        <f t="shared" si="53"/>
        <v>0.77856527827043442</v>
      </c>
    </row>
    <row r="3429" spans="1:5" x14ac:dyDescent="0.15">
      <c r="A3429">
        <v>3.528</v>
      </c>
      <c r="B3429">
        <v>-22.227599999999999</v>
      </c>
      <c r="C3429">
        <v>-6.6668960999999998</v>
      </c>
      <c r="E3429">
        <f t="shared" si="53"/>
        <v>0.7785804885451153</v>
      </c>
    </row>
    <row r="3430" spans="1:5" x14ac:dyDescent="0.15">
      <c r="A3430">
        <v>3.5289999999999999</v>
      </c>
      <c r="B3430">
        <v>-22.210024000000001</v>
      </c>
      <c r="C3430">
        <v>-6.6676865999999997</v>
      </c>
      <c r="E3430">
        <f t="shared" si="53"/>
        <v>0.77859541744185601</v>
      </c>
    </row>
    <row r="3431" spans="1:5" x14ac:dyDescent="0.15">
      <c r="A3431">
        <v>3.53</v>
      </c>
      <c r="B3431">
        <v>-22.192454999999999</v>
      </c>
      <c r="C3431">
        <v>-6.6684732999999996</v>
      </c>
      <c r="E3431">
        <f t="shared" si="53"/>
        <v>0.7786100620384413</v>
      </c>
    </row>
    <row r="3432" spans="1:5" x14ac:dyDescent="0.15">
      <c r="A3432">
        <v>3.5310000000000001</v>
      </c>
      <c r="B3432">
        <v>-22.174893000000001</v>
      </c>
      <c r="C3432">
        <v>-6.6692564000000001</v>
      </c>
      <c r="E3432">
        <f t="shared" si="53"/>
        <v>0.77862443207321042</v>
      </c>
    </row>
    <row r="3433" spans="1:5" x14ac:dyDescent="0.15">
      <c r="A3433">
        <v>3.532</v>
      </c>
      <c r="B3433">
        <v>-22.157340000000001</v>
      </c>
      <c r="C3433">
        <v>-6.6700356000000003</v>
      </c>
      <c r="E3433">
        <f t="shared" si="53"/>
        <v>0.778638515293817</v>
      </c>
    </row>
    <row r="3434" spans="1:5" x14ac:dyDescent="0.15">
      <c r="A3434">
        <v>3.5329999999999999</v>
      </c>
      <c r="B3434">
        <v>-22.139797000000002</v>
      </c>
      <c r="C3434">
        <v>-6.6708112000000002</v>
      </c>
      <c r="E3434">
        <f t="shared" si="53"/>
        <v>0.778652327832137</v>
      </c>
    </row>
    <row r="3435" spans="1:5" x14ac:dyDescent="0.15">
      <c r="A3435">
        <v>3.5339999999999998</v>
      </c>
      <c r="B3435">
        <v>-22.122261999999999</v>
      </c>
      <c r="C3435">
        <v>-6.6715831000000003</v>
      </c>
      <c r="E3435">
        <f t="shared" si="53"/>
        <v>0.77866586177308472</v>
      </c>
    </row>
    <row r="3436" spans="1:5" x14ac:dyDescent="0.15">
      <c r="A3436">
        <v>3.5350000000000001</v>
      </c>
      <c r="B3436">
        <v>-22.104735999999999</v>
      </c>
      <c r="C3436">
        <v>-6.6723512999999999</v>
      </c>
      <c r="E3436">
        <f t="shared" si="53"/>
        <v>0.77867911836749015</v>
      </c>
    </row>
    <row r="3437" spans="1:5" x14ac:dyDescent="0.15">
      <c r="A3437">
        <v>3.536</v>
      </c>
      <c r="B3437">
        <v>-22.087218</v>
      </c>
      <c r="C3437">
        <v>-6.6731157000000003</v>
      </c>
      <c r="E3437">
        <f t="shared" si="53"/>
        <v>0.77869209108671988</v>
      </c>
    </row>
    <row r="3438" spans="1:5" x14ac:dyDescent="0.15">
      <c r="A3438">
        <v>3.5369999999999999</v>
      </c>
      <c r="B3438">
        <v>-22.069711000000002</v>
      </c>
      <c r="C3438">
        <v>-6.6738765000000004</v>
      </c>
      <c r="E3438">
        <f t="shared" si="53"/>
        <v>0.7787047939580527</v>
      </c>
    </row>
    <row r="3439" spans="1:5" x14ac:dyDescent="0.15">
      <c r="A3439">
        <v>3.5379999999999998</v>
      </c>
      <c r="B3439">
        <v>-22.052212999999998</v>
      </c>
      <c r="C3439">
        <v>-6.6746335999999999</v>
      </c>
      <c r="E3439">
        <f t="shared" si="53"/>
        <v>0.77871721903762559</v>
      </c>
    </row>
    <row r="3440" spans="1:5" x14ac:dyDescent="0.15">
      <c r="A3440">
        <v>3.5390000000000001</v>
      </c>
      <c r="B3440">
        <v>-22.034725000000002</v>
      </c>
      <c r="C3440">
        <v>-6.6753871</v>
      </c>
      <c r="E3440">
        <f t="shared" si="53"/>
        <v>0.77872937256340125</v>
      </c>
    </row>
    <row r="3441" spans="1:5" x14ac:dyDescent="0.15">
      <c r="A3441">
        <v>3.54</v>
      </c>
      <c r="B3441">
        <v>-22.017247999999999</v>
      </c>
      <c r="C3441">
        <v>-6.6761369000000004</v>
      </c>
      <c r="E3441">
        <f t="shared" si="53"/>
        <v>0.77874125089227986</v>
      </c>
    </row>
    <row r="3442" spans="1:5" x14ac:dyDescent="0.15">
      <c r="A3442">
        <v>3.5409999999999999</v>
      </c>
      <c r="B3442">
        <v>-21.999780000000001</v>
      </c>
      <c r="C3442">
        <v>-6.6768830000000001</v>
      </c>
      <c r="E3442">
        <f t="shared" si="53"/>
        <v>0.77875285099746694</v>
      </c>
    </row>
    <row r="3443" spans="1:5" x14ac:dyDescent="0.15">
      <c r="A3443">
        <v>3.5419999999999998</v>
      </c>
      <c r="B3443">
        <v>-21.982323000000001</v>
      </c>
      <c r="C3443">
        <v>-6.6776255000000004</v>
      </c>
      <c r="E3443">
        <f t="shared" si="53"/>
        <v>0.77876418058793195</v>
      </c>
    </row>
    <row r="3444" spans="1:5" x14ac:dyDescent="0.15">
      <c r="A3444">
        <v>3.5430000000000001</v>
      </c>
      <c r="B3444">
        <v>-21.964877999999999</v>
      </c>
      <c r="C3444">
        <v>-6.6783644000000004</v>
      </c>
      <c r="E3444">
        <f t="shared" si="53"/>
        <v>0.77877524100323581</v>
      </c>
    </row>
    <row r="3445" spans="1:5" x14ac:dyDescent="0.15">
      <c r="A3445">
        <v>3.544</v>
      </c>
      <c r="B3445">
        <v>-21.947443</v>
      </c>
      <c r="C3445">
        <v>-6.6790997000000001</v>
      </c>
      <c r="E3445">
        <f t="shared" si="53"/>
        <v>0.77878602919424789</v>
      </c>
    </row>
    <row r="3446" spans="1:5" x14ac:dyDescent="0.15">
      <c r="A3446">
        <v>3.5449999999999999</v>
      </c>
      <c r="B3446">
        <v>-21.930019999999999</v>
      </c>
      <c r="C3446">
        <v>-6.6798313</v>
      </c>
      <c r="E3446">
        <f t="shared" si="53"/>
        <v>0.77879654302395085</v>
      </c>
    </row>
    <row r="3447" spans="1:5" x14ac:dyDescent="0.15">
      <c r="A3447">
        <v>3.5459999999999998</v>
      </c>
      <c r="B3447">
        <v>-21.912607000000001</v>
      </c>
      <c r="C3447">
        <v>-6.6805593999999999</v>
      </c>
      <c r="E3447">
        <f t="shared" si="53"/>
        <v>0.77880678931060476</v>
      </c>
    </row>
    <row r="3448" spans="1:5" x14ac:dyDescent="0.15">
      <c r="A3448">
        <v>3.5470000000000002</v>
      </c>
      <c r="B3448">
        <v>-21.895206999999999</v>
      </c>
      <c r="C3448">
        <v>-6.6812838000000001</v>
      </c>
      <c r="E3448">
        <f t="shared" si="53"/>
        <v>0.77881676248284193</v>
      </c>
    </row>
    <row r="3449" spans="1:5" x14ac:dyDescent="0.15">
      <c r="A3449">
        <v>3.548</v>
      </c>
      <c r="B3449">
        <v>-21.877818999999999</v>
      </c>
      <c r="C3449">
        <v>-6.6820047000000002</v>
      </c>
      <c r="E3449">
        <f t="shared" si="53"/>
        <v>0.77882647084270618</v>
      </c>
    </row>
    <row r="3450" spans="1:5" x14ac:dyDescent="0.15">
      <c r="A3450">
        <v>3.5489999999999999</v>
      </c>
      <c r="B3450">
        <v>-21.860443</v>
      </c>
      <c r="C3450">
        <v>-6.6827221000000003</v>
      </c>
      <c r="E3450">
        <f t="shared" si="53"/>
        <v>0.77883591427662613</v>
      </c>
    </row>
    <row r="3451" spans="1:5" x14ac:dyDescent="0.15">
      <c r="A3451">
        <v>3.55</v>
      </c>
      <c r="B3451">
        <v>-21.843078999999999</v>
      </c>
      <c r="C3451">
        <v>-6.6834357999999998</v>
      </c>
      <c r="E3451">
        <f t="shared" si="53"/>
        <v>0.77884508278719022</v>
      </c>
    </row>
    <row r="3452" spans="1:5" x14ac:dyDescent="0.15">
      <c r="A3452">
        <v>3.5510000000000002</v>
      </c>
      <c r="B3452">
        <v>-21.825727000000001</v>
      </c>
      <c r="C3452">
        <v>-6.6841461000000004</v>
      </c>
      <c r="E3452">
        <f t="shared" si="53"/>
        <v>0.77885399108713327</v>
      </c>
    </row>
    <row r="3453" spans="1:5" x14ac:dyDescent="0.15">
      <c r="A3453">
        <v>3.552</v>
      </c>
      <c r="B3453">
        <v>-21.808388000000001</v>
      </c>
      <c r="C3453">
        <v>-6.6848527999999998</v>
      </c>
      <c r="E3453">
        <f t="shared" si="53"/>
        <v>0.77886263069713046</v>
      </c>
    </row>
    <row r="3454" spans="1:5" x14ac:dyDescent="0.15">
      <c r="A3454">
        <v>3.5529999999999999</v>
      </c>
      <c r="B3454">
        <v>-21.791062</v>
      </c>
      <c r="C3454">
        <v>-6.6855558999999998</v>
      </c>
      <c r="E3454">
        <f t="shared" si="53"/>
        <v>0.778871001522071</v>
      </c>
    </row>
    <row r="3455" spans="1:5" x14ac:dyDescent="0.15">
      <c r="A3455">
        <v>3.5539999999999998</v>
      </c>
      <c r="B3455">
        <v>-21.77375</v>
      </c>
      <c r="C3455">
        <v>-6.6862556</v>
      </c>
      <c r="E3455">
        <f t="shared" si="53"/>
        <v>0.77887911487382422</v>
      </c>
    </row>
    <row r="3456" spans="1:5" x14ac:dyDescent="0.15">
      <c r="A3456">
        <v>3.5550000000000002</v>
      </c>
      <c r="B3456">
        <v>-21.756450000000001</v>
      </c>
      <c r="C3456">
        <v>-6.6869518000000001</v>
      </c>
      <c r="E3456">
        <f t="shared" si="53"/>
        <v>0.77888696265906887</v>
      </c>
    </row>
    <row r="3457" spans="1:5" x14ac:dyDescent="0.15">
      <c r="A3457">
        <v>3.556</v>
      </c>
      <c r="B3457">
        <v>-21.739163999999999</v>
      </c>
      <c r="C3457">
        <v>-6.6876443999999999</v>
      </c>
      <c r="E3457">
        <f t="shared" si="53"/>
        <v>0.77889454290939786</v>
      </c>
    </row>
    <row r="3458" spans="1:5" x14ac:dyDescent="0.15">
      <c r="A3458">
        <v>3.5569999999999999</v>
      </c>
      <c r="B3458">
        <v>-21.721892</v>
      </c>
      <c r="C3458">
        <v>-6.6883336</v>
      </c>
      <c r="E3458">
        <f t="shared" ref="E3458:E3521" si="54">1-SUM(10^(B3458/10),10^(C3458/10))</f>
        <v>0.77890186541862549</v>
      </c>
    </row>
    <row r="3459" spans="1:5" x14ac:dyDescent="0.15">
      <c r="A3459">
        <v>3.5579999999999998</v>
      </c>
      <c r="B3459">
        <v>-21.704633999999999</v>
      </c>
      <c r="C3459">
        <v>-6.6890194000000003</v>
      </c>
      <c r="E3459">
        <f t="shared" si="54"/>
        <v>0.7789089301034221</v>
      </c>
    </row>
    <row r="3460" spans="1:5" x14ac:dyDescent="0.15">
      <c r="A3460">
        <v>3.5590000000000002</v>
      </c>
      <c r="B3460">
        <v>-21.687390000000001</v>
      </c>
      <c r="C3460">
        <v>-6.6897016000000002</v>
      </c>
      <c r="E3460">
        <f t="shared" si="54"/>
        <v>0.77891572701115097</v>
      </c>
    </row>
    <row r="3461" spans="1:5" x14ac:dyDescent="0.15">
      <c r="A3461">
        <v>3.56</v>
      </c>
      <c r="B3461">
        <v>-21.670159999999999</v>
      </c>
      <c r="C3461">
        <v>-6.6903804999999998</v>
      </c>
      <c r="E3461">
        <f t="shared" si="54"/>
        <v>0.77892227086387411</v>
      </c>
    </row>
    <row r="3462" spans="1:5" x14ac:dyDescent="0.15">
      <c r="A3462">
        <v>3.5609999999999999</v>
      </c>
      <c r="B3462">
        <v>-21.652944999999999</v>
      </c>
      <c r="C3462">
        <v>-6.6910559000000003</v>
      </c>
      <c r="E3462">
        <f t="shared" si="54"/>
        <v>0.77892855328290644</v>
      </c>
    </row>
    <row r="3463" spans="1:5" x14ac:dyDescent="0.15">
      <c r="A3463">
        <v>3.5619999999999998</v>
      </c>
      <c r="B3463">
        <v>-21.635743999999999</v>
      </c>
      <c r="C3463">
        <v>-6.6917279000000001</v>
      </c>
      <c r="E3463">
        <f t="shared" si="54"/>
        <v>0.77893457755722073</v>
      </c>
    </row>
    <row r="3464" spans="1:5" x14ac:dyDescent="0.15">
      <c r="A3464">
        <v>3.5630000000000002</v>
      </c>
      <c r="B3464">
        <v>-21.618558</v>
      </c>
      <c r="C3464">
        <v>-6.6923965000000001</v>
      </c>
      <c r="E3464">
        <f t="shared" si="54"/>
        <v>0.7789403451884952</v>
      </c>
    </row>
    <row r="3465" spans="1:5" x14ac:dyDescent="0.15">
      <c r="A3465">
        <v>3.5640000000000001</v>
      </c>
      <c r="B3465">
        <v>-21.601388</v>
      </c>
      <c r="C3465">
        <v>-6.6930617000000003</v>
      </c>
      <c r="E3465">
        <f t="shared" si="54"/>
        <v>0.77894585770330704</v>
      </c>
    </row>
    <row r="3466" spans="1:5" x14ac:dyDescent="0.15">
      <c r="A3466">
        <v>3.5649999999999999</v>
      </c>
      <c r="B3466">
        <v>-21.584233000000001</v>
      </c>
      <c r="C3466">
        <v>-6.6937236000000002</v>
      </c>
      <c r="E3466">
        <f t="shared" si="54"/>
        <v>0.77895111838569986</v>
      </c>
    </row>
    <row r="3467" spans="1:5" x14ac:dyDescent="0.15">
      <c r="A3467">
        <v>3.5659999999999998</v>
      </c>
      <c r="B3467">
        <v>-21.567093</v>
      </c>
      <c r="C3467">
        <v>-6.6943821000000003</v>
      </c>
      <c r="E3467">
        <f t="shared" si="54"/>
        <v>0.77895612223813382</v>
      </c>
    </row>
    <row r="3468" spans="1:5" x14ac:dyDescent="0.15">
      <c r="A3468">
        <v>3.5670000000000002</v>
      </c>
      <c r="B3468">
        <v>-21.549968</v>
      </c>
      <c r="C3468">
        <v>-6.6950371999999998</v>
      </c>
      <c r="E3468">
        <f t="shared" si="54"/>
        <v>0.7789608691944252</v>
      </c>
    </row>
    <row r="3469" spans="1:5" x14ac:dyDescent="0.15">
      <c r="A3469">
        <v>3.5680000000000001</v>
      </c>
      <c r="B3469">
        <v>-21.532859999999999</v>
      </c>
      <c r="C3469">
        <v>-6.6956889999999998</v>
      </c>
      <c r="E3469">
        <f t="shared" si="54"/>
        <v>0.77896536735164934</v>
      </c>
    </row>
    <row r="3470" spans="1:5" x14ac:dyDescent="0.15">
      <c r="A3470">
        <v>3.569</v>
      </c>
      <c r="B3470">
        <v>-21.515768000000001</v>
      </c>
      <c r="C3470">
        <v>-6.6963375000000003</v>
      </c>
      <c r="E3470">
        <f t="shared" si="54"/>
        <v>0.77896961505528872</v>
      </c>
    </row>
    <row r="3471" spans="1:5" x14ac:dyDescent="0.15">
      <c r="A3471">
        <v>3.57</v>
      </c>
      <c r="B3471">
        <v>-21.498691999999998</v>
      </c>
      <c r="C3471">
        <v>-6.6969827000000004</v>
      </c>
      <c r="E3471">
        <f t="shared" si="54"/>
        <v>0.77897361225598227</v>
      </c>
    </row>
    <row r="3472" spans="1:5" x14ac:dyDescent="0.15">
      <c r="A3472">
        <v>3.5710000000000002</v>
      </c>
      <c r="B3472">
        <v>-21.481631</v>
      </c>
      <c r="C3472">
        <v>-6.6976246000000002</v>
      </c>
      <c r="E3472">
        <f t="shared" si="54"/>
        <v>0.77897735726739814</v>
      </c>
    </row>
    <row r="3473" spans="1:5" x14ac:dyDescent="0.15">
      <c r="A3473">
        <v>3.5720000000000001</v>
      </c>
      <c r="B3473">
        <v>-21.464587999999999</v>
      </c>
      <c r="C3473">
        <v>-6.6982632000000004</v>
      </c>
      <c r="E3473">
        <f t="shared" si="54"/>
        <v>0.77898085495131097</v>
      </c>
    </row>
    <row r="3474" spans="1:5" x14ac:dyDescent="0.15">
      <c r="A3474">
        <v>3.573</v>
      </c>
      <c r="B3474">
        <v>-21.447562000000001</v>
      </c>
      <c r="C3474">
        <v>-6.6988985999999997</v>
      </c>
      <c r="E3474">
        <f t="shared" si="54"/>
        <v>0.77898410857136291</v>
      </c>
    </row>
    <row r="3475" spans="1:5" x14ac:dyDescent="0.15">
      <c r="A3475">
        <v>3.5739999999999998</v>
      </c>
      <c r="B3475">
        <v>-21.430551999999999</v>
      </c>
      <c r="C3475">
        <v>-6.6995307000000004</v>
      </c>
      <c r="E3475">
        <f t="shared" si="54"/>
        <v>0.77898711151597144</v>
      </c>
    </row>
    <row r="3476" spans="1:5" x14ac:dyDescent="0.15">
      <c r="A3476">
        <v>3.5750000000000002</v>
      </c>
      <c r="B3476">
        <v>-21.41356</v>
      </c>
      <c r="C3476">
        <v>-6.7001596000000001</v>
      </c>
      <c r="E3476">
        <f t="shared" si="54"/>
        <v>0.77898987198457159</v>
      </c>
    </row>
    <row r="3477" spans="1:5" x14ac:dyDescent="0.15">
      <c r="A3477">
        <v>3.5760000000000001</v>
      </c>
      <c r="B3477">
        <v>-21.396584000000001</v>
      </c>
      <c r="C3477">
        <v>-6.7007852999999997</v>
      </c>
      <c r="E3477">
        <f t="shared" si="54"/>
        <v>0.77899238662642523</v>
      </c>
    </row>
    <row r="3478" spans="1:5" x14ac:dyDescent="0.15">
      <c r="A3478">
        <v>3.577</v>
      </c>
      <c r="B3478">
        <v>-21.379625000000001</v>
      </c>
      <c r="C3478">
        <v>-6.7014078000000001</v>
      </c>
      <c r="E3478">
        <f t="shared" si="54"/>
        <v>0.77899465706661952</v>
      </c>
    </row>
    <row r="3479" spans="1:5" x14ac:dyDescent="0.15">
      <c r="A3479">
        <v>3.5779999999999998</v>
      </c>
      <c r="B3479">
        <v>-21.362684999999999</v>
      </c>
      <c r="C3479">
        <v>-6.7020270999999996</v>
      </c>
      <c r="E3479">
        <f t="shared" si="54"/>
        <v>0.7789966866390079</v>
      </c>
    </row>
    <row r="3480" spans="1:5" x14ac:dyDescent="0.15">
      <c r="A3480">
        <v>3.5790000000000002</v>
      </c>
      <c r="B3480">
        <v>-21.345763000000002</v>
      </c>
      <c r="C3480">
        <v>-6.7026431999999998</v>
      </c>
      <c r="E3480">
        <f t="shared" si="54"/>
        <v>0.77899847366309294</v>
      </c>
    </row>
    <row r="3481" spans="1:5" x14ac:dyDescent="0.15">
      <c r="A3481">
        <v>3.58</v>
      </c>
      <c r="B3481">
        <v>-21.328858</v>
      </c>
      <c r="C3481">
        <v>-6.7032562000000002</v>
      </c>
      <c r="E3481">
        <f t="shared" si="54"/>
        <v>0.77900002135161994</v>
      </c>
    </row>
    <row r="3482" spans="1:5" x14ac:dyDescent="0.15">
      <c r="A3482">
        <v>3.581</v>
      </c>
      <c r="B3482">
        <v>-21.311971</v>
      </c>
      <c r="C3482">
        <v>-6.7038660999999999</v>
      </c>
      <c r="E3482">
        <f t="shared" si="54"/>
        <v>0.77900133137448502</v>
      </c>
    </row>
    <row r="3483" spans="1:5" x14ac:dyDescent="0.15">
      <c r="A3483">
        <v>3.5819999999999999</v>
      </c>
      <c r="B3483">
        <v>-21.295102</v>
      </c>
      <c r="C3483">
        <v>-6.7044727999999996</v>
      </c>
      <c r="E3483">
        <f t="shared" si="54"/>
        <v>0.77900239880170352</v>
      </c>
    </row>
    <row r="3484" spans="1:5" x14ac:dyDescent="0.15">
      <c r="A3484">
        <v>3.5830000000000002</v>
      </c>
      <c r="B3484">
        <v>-21.278251999999998</v>
      </c>
      <c r="C3484">
        <v>-6.7050764999999997</v>
      </c>
      <c r="E3484">
        <f t="shared" si="54"/>
        <v>0.77900323517315462</v>
      </c>
    </row>
    <row r="3485" spans="1:5" x14ac:dyDescent="0.15">
      <c r="A3485">
        <v>3.5840000000000001</v>
      </c>
      <c r="B3485">
        <v>-21.261420999999999</v>
      </c>
      <c r="C3485">
        <v>-6.7056769999999997</v>
      </c>
      <c r="E3485">
        <f t="shared" si="54"/>
        <v>0.77900383066247647</v>
      </c>
    </row>
    <row r="3486" spans="1:5" x14ac:dyDescent="0.15">
      <c r="A3486">
        <v>3.585</v>
      </c>
      <c r="B3486">
        <v>-21.244607999999999</v>
      </c>
      <c r="C3486">
        <v>-6.7062746000000004</v>
      </c>
      <c r="E3486">
        <f t="shared" si="54"/>
        <v>0.77900419829904555</v>
      </c>
    </row>
    <row r="3487" spans="1:5" x14ac:dyDescent="0.15">
      <c r="A3487">
        <v>3.5859999999999999</v>
      </c>
      <c r="B3487">
        <v>-21.227813999999999</v>
      </c>
      <c r="C3487">
        <v>-6.7068690000000002</v>
      </c>
      <c r="E3487">
        <f t="shared" si="54"/>
        <v>0.77900432505855877</v>
      </c>
    </row>
    <row r="3488" spans="1:5" x14ac:dyDescent="0.15">
      <c r="A3488">
        <v>3.5870000000000002</v>
      </c>
      <c r="B3488">
        <v>-21.211039</v>
      </c>
      <c r="C3488">
        <v>-6.7074604999999998</v>
      </c>
      <c r="E3488">
        <f t="shared" si="54"/>
        <v>0.77900422569612271</v>
      </c>
    </row>
    <row r="3489" spans="1:5" x14ac:dyDescent="0.15">
      <c r="A3489">
        <v>3.5880000000000001</v>
      </c>
      <c r="B3489">
        <v>-21.194282999999999</v>
      </c>
      <c r="C3489">
        <v>-6.7080488999999996</v>
      </c>
      <c r="E3489">
        <f t="shared" si="54"/>
        <v>0.77900389039070883</v>
      </c>
    </row>
    <row r="3490" spans="1:5" x14ac:dyDescent="0.15">
      <c r="A3490">
        <v>3.589</v>
      </c>
      <c r="B3490">
        <v>-21.177547000000001</v>
      </c>
      <c r="C3490">
        <v>-6.7086344000000002</v>
      </c>
      <c r="E3490">
        <f t="shared" si="54"/>
        <v>0.77900333073512296</v>
      </c>
    </row>
    <row r="3491" spans="1:5" x14ac:dyDescent="0.15">
      <c r="A3491">
        <v>3.59</v>
      </c>
      <c r="B3491">
        <v>-21.160830000000001</v>
      </c>
      <c r="C3491">
        <v>-6.7092169000000004</v>
      </c>
      <c r="E3491">
        <f t="shared" si="54"/>
        <v>0.77900254008225334</v>
      </c>
    </row>
    <row r="3492" spans="1:5" x14ac:dyDescent="0.15">
      <c r="A3492">
        <v>3.5910000000000002</v>
      </c>
      <c r="B3492">
        <v>-21.144131999999999</v>
      </c>
      <c r="C3492">
        <v>-6.7097964000000001</v>
      </c>
      <c r="E3492">
        <f t="shared" si="54"/>
        <v>0.77900151844216536</v>
      </c>
    </row>
    <row r="3493" spans="1:5" x14ac:dyDescent="0.15">
      <c r="A3493">
        <v>3.5920000000000001</v>
      </c>
      <c r="B3493">
        <v>-21.127455000000001</v>
      </c>
      <c r="C3493">
        <v>-6.7103729999999997</v>
      </c>
      <c r="E3493">
        <f t="shared" si="54"/>
        <v>0.77900027428878038</v>
      </c>
    </row>
    <row r="3494" spans="1:5" x14ac:dyDescent="0.15">
      <c r="A3494">
        <v>3.593</v>
      </c>
      <c r="B3494">
        <v>-21.110797000000002</v>
      </c>
      <c r="C3494">
        <v>-6.7109467</v>
      </c>
      <c r="E3494">
        <f t="shared" si="54"/>
        <v>0.77899880410637579</v>
      </c>
    </row>
    <row r="3495" spans="1:5" x14ac:dyDescent="0.15">
      <c r="A3495">
        <v>3.5939999999999999</v>
      </c>
      <c r="B3495">
        <v>-21.094159999999999</v>
      </c>
      <c r="C3495">
        <v>-6.7115175000000002</v>
      </c>
      <c r="E3495">
        <f t="shared" si="54"/>
        <v>0.77899711148438533</v>
      </c>
    </row>
    <row r="3496" spans="1:5" x14ac:dyDescent="0.15">
      <c r="A3496">
        <v>3.5950000000000002</v>
      </c>
      <c r="B3496">
        <v>-21.077542999999999</v>
      </c>
      <c r="C3496">
        <v>-6.7120854999999997</v>
      </c>
      <c r="E3496">
        <f t="shared" si="54"/>
        <v>0.77899519958693986</v>
      </c>
    </row>
    <row r="3497" spans="1:5" x14ac:dyDescent="0.15">
      <c r="A3497">
        <v>3.5960000000000001</v>
      </c>
      <c r="B3497">
        <v>-21.060946000000001</v>
      </c>
      <c r="C3497">
        <v>-6.7126505999999999</v>
      </c>
      <c r="E3497">
        <f t="shared" si="54"/>
        <v>0.77899306353536879</v>
      </c>
    </row>
    <row r="3498" spans="1:5" x14ac:dyDescent="0.15">
      <c r="A3498">
        <v>3.597</v>
      </c>
      <c r="B3498">
        <v>-21.044369</v>
      </c>
      <c r="C3498">
        <v>-6.7132128</v>
      </c>
      <c r="E3498">
        <f t="shared" si="54"/>
        <v>0.77899070336213638</v>
      </c>
    </row>
    <row r="3499" spans="1:5" x14ac:dyDescent="0.15">
      <c r="A3499">
        <v>3.5979999999999999</v>
      </c>
      <c r="B3499">
        <v>-21.027813999999999</v>
      </c>
      <c r="C3499">
        <v>-6.7137722999999996</v>
      </c>
      <c r="E3499">
        <f t="shared" si="54"/>
        <v>0.778988132549571</v>
      </c>
    </row>
    <row r="3500" spans="1:5" x14ac:dyDescent="0.15">
      <c r="A3500">
        <v>3.5990000000000002</v>
      </c>
      <c r="B3500">
        <v>-21.011278999999998</v>
      </c>
      <c r="C3500">
        <v>-6.7143290000000002</v>
      </c>
      <c r="E3500">
        <f t="shared" si="54"/>
        <v>0.77898534261419505</v>
      </c>
    </row>
    <row r="3501" spans="1:5" x14ac:dyDescent="0.15">
      <c r="A3501">
        <v>3.6</v>
      </c>
      <c r="B3501">
        <v>-20.994765000000001</v>
      </c>
      <c r="C3501">
        <v>-6.7148829000000001</v>
      </c>
      <c r="E3501">
        <f t="shared" si="54"/>
        <v>0.77898233542002893</v>
      </c>
    </row>
    <row r="3502" spans="1:5" x14ac:dyDescent="0.15">
      <c r="A3502">
        <v>3.601</v>
      </c>
      <c r="B3502">
        <v>-20.978272</v>
      </c>
      <c r="C3502">
        <v>-6.7154341000000004</v>
      </c>
      <c r="E3502">
        <f t="shared" si="54"/>
        <v>0.77897911592688396</v>
      </c>
    </row>
    <row r="3503" spans="1:5" x14ac:dyDescent="0.15">
      <c r="A3503">
        <v>3.6019999999999999</v>
      </c>
      <c r="B3503">
        <v>-20.9618</v>
      </c>
      <c r="C3503">
        <v>-6.7159825</v>
      </c>
      <c r="E3503">
        <f t="shared" si="54"/>
        <v>0.77897567928341749</v>
      </c>
    </row>
    <row r="3504" spans="1:5" x14ac:dyDescent="0.15">
      <c r="A3504">
        <v>3.6030000000000002</v>
      </c>
      <c r="B3504">
        <v>-20.945350000000001</v>
      </c>
      <c r="C3504">
        <v>-6.7165283000000002</v>
      </c>
      <c r="E3504">
        <f t="shared" si="54"/>
        <v>0.77897203720620201</v>
      </c>
    </row>
    <row r="3505" spans="1:5" x14ac:dyDescent="0.15">
      <c r="A3505">
        <v>3.6040000000000001</v>
      </c>
      <c r="B3505">
        <v>-20.928920999999999</v>
      </c>
      <c r="C3505">
        <v>-6.7170714</v>
      </c>
      <c r="E3505">
        <f t="shared" si="54"/>
        <v>0.77896818300687043</v>
      </c>
    </row>
    <row r="3506" spans="1:5" x14ac:dyDescent="0.15">
      <c r="A3506">
        <v>3.605</v>
      </c>
      <c r="B3506">
        <v>-20.912514999999999</v>
      </c>
      <c r="C3506">
        <v>-6.7176118000000002</v>
      </c>
      <c r="E3506">
        <f t="shared" si="54"/>
        <v>0.77896412047393482</v>
      </c>
    </row>
    <row r="3507" spans="1:5" x14ac:dyDescent="0.15">
      <c r="A3507">
        <v>3.6059999999999999</v>
      </c>
      <c r="B3507">
        <v>-20.896128999999998</v>
      </c>
      <c r="C3507">
        <v>-6.7181496000000003</v>
      </c>
      <c r="E3507">
        <f t="shared" si="54"/>
        <v>0.77895984898912318</v>
      </c>
    </row>
    <row r="3508" spans="1:5" x14ac:dyDescent="0.15">
      <c r="A3508">
        <v>3.6070000000000002</v>
      </c>
      <c r="B3508">
        <v>-20.879764999999999</v>
      </c>
      <c r="C3508">
        <v>-6.7186848000000001</v>
      </c>
      <c r="E3508">
        <f t="shared" si="54"/>
        <v>0.7789553723480277</v>
      </c>
    </row>
    <row r="3509" spans="1:5" x14ac:dyDescent="0.15">
      <c r="A3509">
        <v>3.6080000000000001</v>
      </c>
      <c r="B3509">
        <v>-20.863423999999998</v>
      </c>
      <c r="C3509">
        <v>-6.7192173999999998</v>
      </c>
      <c r="E3509">
        <f t="shared" si="54"/>
        <v>0.77895069251630777</v>
      </c>
    </row>
    <row r="3510" spans="1:5" x14ac:dyDescent="0.15">
      <c r="A3510">
        <v>3.609</v>
      </c>
      <c r="B3510">
        <v>-20.847104999999999</v>
      </c>
      <c r="C3510">
        <v>-6.7197475000000004</v>
      </c>
      <c r="E3510">
        <f t="shared" si="54"/>
        <v>0.77894581260046769</v>
      </c>
    </row>
    <row r="3511" spans="1:5" x14ac:dyDescent="0.15">
      <c r="A3511">
        <v>3.61</v>
      </c>
      <c r="B3511">
        <v>-20.830808000000001</v>
      </c>
      <c r="C3511">
        <v>-6.7202751000000003</v>
      </c>
      <c r="E3511">
        <f t="shared" si="54"/>
        <v>0.77894073267901265</v>
      </c>
    </row>
    <row r="3512" spans="1:5" x14ac:dyDescent="0.15">
      <c r="A3512">
        <v>3.6110000000000002</v>
      </c>
      <c r="B3512">
        <v>-20.814533000000001</v>
      </c>
      <c r="C3512">
        <v>-6.7208000999999999</v>
      </c>
      <c r="E3512">
        <f t="shared" si="54"/>
        <v>0.77893544793216396</v>
      </c>
    </row>
    <row r="3513" spans="1:5" x14ac:dyDescent="0.15">
      <c r="A3513">
        <v>3.6120000000000001</v>
      </c>
      <c r="B3513">
        <v>-20.798279999999998</v>
      </c>
      <c r="C3513">
        <v>-6.7213227</v>
      </c>
      <c r="E3513">
        <f t="shared" si="54"/>
        <v>0.77892996823972682</v>
      </c>
    </row>
    <row r="3514" spans="1:5" x14ac:dyDescent="0.15">
      <c r="A3514">
        <v>3.613</v>
      </c>
      <c r="B3514">
        <v>-20.782050999999999</v>
      </c>
      <c r="C3514">
        <v>-6.7218426999999998</v>
      </c>
      <c r="E3514">
        <f t="shared" si="54"/>
        <v>0.77892428773154676</v>
      </c>
    </row>
    <row r="3515" spans="1:5" x14ac:dyDescent="0.15">
      <c r="A3515">
        <v>3.6139999999999999</v>
      </c>
      <c r="B3515">
        <v>-20.765844999999999</v>
      </c>
      <c r="C3515">
        <v>-6.7223604000000003</v>
      </c>
      <c r="E3515">
        <f t="shared" si="54"/>
        <v>0.77891841929753247</v>
      </c>
    </row>
    <row r="3516" spans="1:5" x14ac:dyDescent="0.15">
      <c r="A3516">
        <v>3.6150000000000002</v>
      </c>
      <c r="B3516">
        <v>-20.749661</v>
      </c>
      <c r="C3516">
        <v>-6.7228757000000003</v>
      </c>
      <c r="E3516">
        <f t="shared" si="54"/>
        <v>0.77891235620511845</v>
      </c>
    </row>
    <row r="3517" spans="1:5" x14ac:dyDescent="0.15">
      <c r="A3517">
        <v>3.6160000000000001</v>
      </c>
      <c r="B3517">
        <v>-20.733499999999999</v>
      </c>
      <c r="C3517">
        <v>-6.7233885999999998</v>
      </c>
      <c r="E3517">
        <f t="shared" si="54"/>
        <v>0.77890610048226494</v>
      </c>
    </row>
    <row r="3518" spans="1:5" x14ac:dyDescent="0.15">
      <c r="A3518">
        <v>3.617</v>
      </c>
      <c r="B3518">
        <v>-20.717362000000001</v>
      </c>
      <c r="C3518">
        <v>-6.7238990999999997</v>
      </c>
      <c r="E3518">
        <f t="shared" si="54"/>
        <v>0.77889965223497082</v>
      </c>
    </row>
    <row r="3519" spans="1:5" x14ac:dyDescent="0.15">
      <c r="A3519">
        <v>3.6179999999999999</v>
      </c>
      <c r="B3519">
        <v>-20.701248</v>
      </c>
      <c r="C3519">
        <v>-6.7244073000000002</v>
      </c>
      <c r="E3519">
        <f t="shared" si="54"/>
        <v>0.77889301842492176</v>
      </c>
    </row>
    <row r="3520" spans="1:5" x14ac:dyDescent="0.15">
      <c r="A3520">
        <v>3.6190000000000002</v>
      </c>
      <c r="B3520">
        <v>-20.685157</v>
      </c>
      <c r="C3520">
        <v>-6.7249132999999999</v>
      </c>
      <c r="E3520">
        <f t="shared" si="54"/>
        <v>0.77888620210874293</v>
      </c>
    </row>
    <row r="3521" spans="1:5" x14ac:dyDescent="0.15">
      <c r="A3521">
        <v>3.62</v>
      </c>
      <c r="B3521">
        <v>-20.669090000000001</v>
      </c>
      <c r="C3521">
        <v>-6.7254168999999999</v>
      </c>
      <c r="E3521">
        <f t="shared" si="54"/>
        <v>0.7788791955782306</v>
      </c>
    </row>
    <row r="3522" spans="1:5" x14ac:dyDescent="0.15">
      <c r="A3522">
        <v>3.621</v>
      </c>
      <c r="B3522">
        <v>-20.653044999999999</v>
      </c>
      <c r="C3522">
        <v>-6.7259183</v>
      </c>
      <c r="E3522">
        <f t="shared" ref="E3522:E3585" si="55">1-SUM(10^(B3522/10),10^(C3522/10))</f>
        <v>0.77887200479097407</v>
      </c>
    </row>
    <row r="3523" spans="1:5" x14ac:dyDescent="0.15">
      <c r="A3523">
        <v>3.6219999999999999</v>
      </c>
      <c r="B3523">
        <v>-20.637025000000001</v>
      </c>
      <c r="C3523">
        <v>-6.7264175000000002</v>
      </c>
      <c r="E3523">
        <f t="shared" si="55"/>
        <v>0.77886463579902976</v>
      </c>
    </row>
    <row r="3524" spans="1:5" x14ac:dyDescent="0.15">
      <c r="A3524">
        <v>3.6230000000000002</v>
      </c>
      <c r="B3524">
        <v>-20.621029</v>
      </c>
      <c r="C3524">
        <v>-6.7269145000000004</v>
      </c>
      <c r="E3524">
        <f t="shared" si="55"/>
        <v>0.77885708676051901</v>
      </c>
    </row>
    <row r="3525" spans="1:5" x14ac:dyDescent="0.15">
      <c r="A3525">
        <v>3.6240000000000001</v>
      </c>
      <c r="B3525">
        <v>-20.605056999999999</v>
      </c>
      <c r="C3525">
        <v>-6.7274094</v>
      </c>
      <c r="E3525">
        <f t="shared" si="55"/>
        <v>0.77884936270057981</v>
      </c>
    </row>
    <row r="3526" spans="1:5" x14ac:dyDescent="0.15">
      <c r="A3526">
        <v>3.625</v>
      </c>
      <c r="B3526">
        <v>-20.589108</v>
      </c>
      <c r="C3526">
        <v>-6.7279020999999997</v>
      </c>
      <c r="E3526">
        <f t="shared" si="55"/>
        <v>0.77884145685033757</v>
      </c>
    </row>
    <row r="3527" spans="1:5" x14ac:dyDescent="0.15">
      <c r="A3527">
        <v>3.6259999999999999</v>
      </c>
      <c r="B3527">
        <v>-20.573184000000001</v>
      </c>
      <c r="C3527">
        <v>-6.7283928</v>
      </c>
      <c r="E3527">
        <f t="shared" si="55"/>
        <v>0.77883338314088957</v>
      </c>
    </row>
    <row r="3528" spans="1:5" x14ac:dyDescent="0.15">
      <c r="A3528">
        <v>3.6269999999999998</v>
      </c>
      <c r="B3528">
        <v>-20.557283000000002</v>
      </c>
      <c r="C3528">
        <v>-6.7288813000000003</v>
      </c>
      <c r="E3528">
        <f t="shared" si="55"/>
        <v>0.77882512789738689</v>
      </c>
    </row>
    <row r="3529" spans="1:5" x14ac:dyDescent="0.15">
      <c r="A3529">
        <v>3.6280000000000001</v>
      </c>
      <c r="B3529">
        <v>-20.541408000000001</v>
      </c>
      <c r="C3529">
        <v>-6.7293678000000003</v>
      </c>
      <c r="E3529">
        <f t="shared" si="55"/>
        <v>0.77881670711368678</v>
      </c>
    </row>
    <row r="3530" spans="1:5" x14ac:dyDescent="0.15">
      <c r="A3530">
        <v>3.629</v>
      </c>
      <c r="B3530">
        <v>-20.525556999999999</v>
      </c>
      <c r="C3530">
        <v>-6.7298523000000001</v>
      </c>
      <c r="E3530">
        <f t="shared" si="55"/>
        <v>0.77880811689079632</v>
      </c>
    </row>
    <row r="3531" spans="1:5" x14ac:dyDescent="0.15">
      <c r="A3531">
        <v>3.63</v>
      </c>
      <c r="B3531">
        <v>-20.509730999999999</v>
      </c>
      <c r="C3531">
        <v>-6.7303348999999999</v>
      </c>
      <c r="E3531">
        <f t="shared" si="55"/>
        <v>0.77879936430304642</v>
      </c>
    </row>
    <row r="3532" spans="1:5" x14ac:dyDescent="0.15">
      <c r="A3532">
        <v>3.6309999999999998</v>
      </c>
      <c r="B3532">
        <v>-20.493928</v>
      </c>
      <c r="C3532">
        <v>-6.7308155000000003</v>
      </c>
      <c r="E3532">
        <f t="shared" si="55"/>
        <v>0.77879044051262369</v>
      </c>
    </row>
    <row r="3533" spans="1:5" x14ac:dyDescent="0.15">
      <c r="A3533">
        <v>3.6320000000000001</v>
      </c>
      <c r="B3533">
        <v>-20.478151</v>
      </c>
      <c r="C3533">
        <v>-6.7312941000000004</v>
      </c>
      <c r="E3533">
        <f t="shared" si="55"/>
        <v>0.77878135182568231</v>
      </c>
    </row>
    <row r="3534" spans="1:5" x14ac:dyDescent="0.15">
      <c r="A3534">
        <v>3.633</v>
      </c>
      <c r="B3534">
        <v>-20.462399000000001</v>
      </c>
      <c r="C3534">
        <v>-6.7317708999999999</v>
      </c>
      <c r="E3534">
        <f t="shared" si="55"/>
        <v>0.7787721061334254</v>
      </c>
    </row>
    <row r="3535" spans="1:5" x14ac:dyDescent="0.15">
      <c r="A3535">
        <v>3.6339999999999999</v>
      </c>
      <c r="B3535">
        <v>-20.446672</v>
      </c>
      <c r="C3535">
        <v>-6.7322458000000003</v>
      </c>
      <c r="E3535">
        <f t="shared" si="55"/>
        <v>0.77876269871258808</v>
      </c>
    </row>
    <row r="3536" spans="1:5" x14ac:dyDescent="0.15">
      <c r="A3536">
        <v>3.6349999999999998</v>
      </c>
      <c r="B3536">
        <v>-20.430969999999999</v>
      </c>
      <c r="C3536">
        <v>-6.7327190000000003</v>
      </c>
      <c r="E3536">
        <f t="shared" si="55"/>
        <v>0.77875313950122604</v>
      </c>
    </row>
    <row r="3537" spans="1:5" x14ac:dyDescent="0.15">
      <c r="A3537">
        <v>3.6360000000000001</v>
      </c>
      <c r="B3537">
        <v>-20.415292999999998</v>
      </c>
      <c r="C3537">
        <v>-6.7331903000000004</v>
      </c>
      <c r="E3537">
        <f t="shared" si="55"/>
        <v>0.77874341889321796</v>
      </c>
    </row>
    <row r="3538" spans="1:5" x14ac:dyDescent="0.15">
      <c r="A3538">
        <v>3.637</v>
      </c>
      <c r="B3538">
        <v>-20.399640999999999</v>
      </c>
      <c r="C3538">
        <v>-6.7336597999999999</v>
      </c>
      <c r="E3538">
        <f t="shared" si="55"/>
        <v>0.77873354194270172</v>
      </c>
    </row>
    <row r="3539" spans="1:5" x14ac:dyDescent="0.15">
      <c r="A3539">
        <v>3.6379999999999999</v>
      </c>
      <c r="B3539">
        <v>-20.384015000000002</v>
      </c>
      <c r="C3539">
        <v>-6.7341277000000002</v>
      </c>
      <c r="E3539">
        <f t="shared" si="55"/>
        <v>0.77872352069525841</v>
      </c>
    </row>
    <row r="3540" spans="1:5" x14ac:dyDescent="0.15">
      <c r="A3540">
        <v>3.6389999999999998</v>
      </c>
      <c r="B3540">
        <v>-20.368414000000001</v>
      </c>
      <c r="C3540">
        <v>-6.7345937999999999</v>
      </c>
      <c r="E3540">
        <f t="shared" si="55"/>
        <v>0.77871334345839283</v>
      </c>
    </row>
    <row r="3541" spans="1:5" x14ac:dyDescent="0.15">
      <c r="A3541">
        <v>3.64</v>
      </c>
      <c r="B3541">
        <v>-20.352838999999999</v>
      </c>
      <c r="C3541">
        <v>-6.7350583000000004</v>
      </c>
      <c r="E3541">
        <f t="shared" si="55"/>
        <v>0.77870302229389676</v>
      </c>
    </row>
    <row r="3542" spans="1:5" x14ac:dyDescent="0.15">
      <c r="A3542">
        <v>3.641</v>
      </c>
      <c r="B3542">
        <v>-20.337288999999998</v>
      </c>
      <c r="C3542">
        <v>-6.7355212</v>
      </c>
      <c r="E3542">
        <f t="shared" si="55"/>
        <v>0.77869255526486147</v>
      </c>
    </row>
    <row r="3543" spans="1:5" x14ac:dyDescent="0.15">
      <c r="A3543">
        <v>3.6419999999999999</v>
      </c>
      <c r="B3543">
        <v>-20.321764999999999</v>
      </c>
      <c r="C3543">
        <v>-6.7359825000000004</v>
      </c>
      <c r="E3543">
        <f t="shared" si="55"/>
        <v>0.77868194468182106</v>
      </c>
    </row>
    <row r="3544" spans="1:5" x14ac:dyDescent="0.15">
      <c r="A3544">
        <v>3.6429999999999998</v>
      </c>
      <c r="B3544">
        <v>-20.306266999999998</v>
      </c>
      <c r="C3544">
        <v>-6.7364421999999999</v>
      </c>
      <c r="E3544">
        <f t="shared" si="55"/>
        <v>0.77867119074164948</v>
      </c>
    </row>
    <row r="3545" spans="1:5" x14ac:dyDescent="0.15">
      <c r="A3545">
        <v>3.6440000000000001</v>
      </c>
      <c r="B3545">
        <v>-20.290794999999999</v>
      </c>
      <c r="C3545">
        <v>-6.7369003999999997</v>
      </c>
      <c r="E3545">
        <f t="shared" si="55"/>
        <v>0.77866029852406438</v>
      </c>
    </row>
    <row r="3546" spans="1:5" x14ac:dyDescent="0.15">
      <c r="A3546">
        <v>3.645</v>
      </c>
      <c r="B3546">
        <v>-20.275348999999999</v>
      </c>
      <c r="C3546">
        <v>-6.7373570999999997</v>
      </c>
      <c r="E3546">
        <f t="shared" si="55"/>
        <v>0.77864926822771019</v>
      </c>
    </row>
    <row r="3547" spans="1:5" x14ac:dyDescent="0.15">
      <c r="A3547">
        <v>3.6459999999999999</v>
      </c>
      <c r="B3547">
        <v>-20.259929</v>
      </c>
      <c r="C3547">
        <v>-6.7378124000000001</v>
      </c>
      <c r="E3547">
        <f t="shared" si="55"/>
        <v>0.77863810493306418</v>
      </c>
    </row>
    <row r="3548" spans="1:5" x14ac:dyDescent="0.15">
      <c r="A3548">
        <v>3.6469999999999998</v>
      </c>
      <c r="B3548">
        <v>-20.244534999999999</v>
      </c>
      <c r="C3548">
        <v>-6.7382662</v>
      </c>
      <c r="E3548">
        <f t="shared" si="55"/>
        <v>0.77862680396092632</v>
      </c>
    </row>
    <row r="3549" spans="1:5" x14ac:dyDescent="0.15">
      <c r="A3549">
        <v>3.6480000000000001</v>
      </c>
      <c r="B3549">
        <v>-20.229167</v>
      </c>
      <c r="C3549">
        <v>-6.7387186999999997</v>
      </c>
      <c r="E3549">
        <f t="shared" si="55"/>
        <v>0.77861537527325075</v>
      </c>
    </row>
    <row r="3550" spans="1:5" x14ac:dyDescent="0.15">
      <c r="A3550">
        <v>3.649</v>
      </c>
      <c r="B3550">
        <v>-20.213826000000001</v>
      </c>
      <c r="C3550">
        <v>-6.7391698</v>
      </c>
      <c r="E3550">
        <f t="shared" si="55"/>
        <v>0.77860381638565734</v>
      </c>
    </row>
    <row r="3551" spans="1:5" x14ac:dyDescent="0.15">
      <c r="A3551">
        <v>3.65</v>
      </c>
      <c r="B3551">
        <v>-20.198512000000001</v>
      </c>
      <c r="C3551">
        <v>-6.7396197000000004</v>
      </c>
      <c r="E3551">
        <f t="shared" si="55"/>
        <v>0.7785921372831528</v>
      </c>
    </row>
    <row r="3552" spans="1:5" x14ac:dyDescent="0.15">
      <c r="A3552">
        <v>3.6509999999999998</v>
      </c>
      <c r="B3552">
        <v>-20.183223000000002</v>
      </c>
      <c r="C3552">
        <v>-6.7400682999999999</v>
      </c>
      <c r="E3552">
        <f t="shared" si="55"/>
        <v>0.77858032890067053</v>
      </c>
    </row>
    <row r="3553" spans="1:5" x14ac:dyDescent="0.15">
      <c r="A3553">
        <v>3.6520000000000001</v>
      </c>
      <c r="B3553">
        <v>-20.167960999999998</v>
      </c>
      <c r="C3553">
        <v>-6.7405156000000002</v>
      </c>
      <c r="E3553">
        <f t="shared" si="55"/>
        <v>0.7785683958528391</v>
      </c>
    </row>
    <row r="3554" spans="1:5" x14ac:dyDescent="0.15">
      <c r="A3554">
        <v>3.653</v>
      </c>
      <c r="B3554">
        <v>-20.152726999999999</v>
      </c>
      <c r="C3554">
        <v>-6.7409616999999997</v>
      </c>
      <c r="E3554">
        <f t="shared" si="55"/>
        <v>0.77855634547179275</v>
      </c>
    </row>
    <row r="3555" spans="1:5" x14ac:dyDescent="0.15">
      <c r="A3555">
        <v>3.6539999999999999</v>
      </c>
      <c r="B3555">
        <v>-20.137519000000001</v>
      </c>
      <c r="C3555">
        <v>-6.7414066999999998</v>
      </c>
      <c r="E3555">
        <f t="shared" si="55"/>
        <v>0.77854417842819668</v>
      </c>
    </row>
    <row r="3556" spans="1:5" x14ac:dyDescent="0.15">
      <c r="A3556">
        <v>3.6549999999999998</v>
      </c>
      <c r="B3556">
        <v>-20.122337000000002</v>
      </c>
      <c r="C3556">
        <v>-6.7418506000000002</v>
      </c>
      <c r="E3556">
        <f t="shared" si="55"/>
        <v>0.77853189493173314</v>
      </c>
    </row>
    <row r="3557" spans="1:5" x14ac:dyDescent="0.15">
      <c r="A3557">
        <v>3.6560000000000001</v>
      </c>
      <c r="B3557">
        <v>-20.107182999999999</v>
      </c>
      <c r="C3557">
        <v>-6.7422933</v>
      </c>
      <c r="E3557">
        <f t="shared" si="55"/>
        <v>0.77851949481158278</v>
      </c>
    </row>
    <row r="3558" spans="1:5" x14ac:dyDescent="0.15">
      <c r="A3558">
        <v>3.657</v>
      </c>
      <c r="B3558">
        <v>-20.092054999999998</v>
      </c>
      <c r="C3558">
        <v>-6.7427351</v>
      </c>
      <c r="E3558">
        <f t="shared" si="55"/>
        <v>0.77850698844471955</v>
      </c>
    </row>
    <row r="3559" spans="1:5" x14ac:dyDescent="0.15">
      <c r="A3559">
        <v>3.6579999999999999</v>
      </c>
      <c r="B3559">
        <v>-20.076955000000002</v>
      </c>
      <c r="C3559">
        <v>-6.7431758000000004</v>
      </c>
      <c r="E3559">
        <f t="shared" si="55"/>
        <v>0.77849437081911499</v>
      </c>
    </row>
    <row r="3560" spans="1:5" x14ac:dyDescent="0.15">
      <c r="A3560">
        <v>3.6589999999999998</v>
      </c>
      <c r="B3560">
        <v>-20.061882000000001</v>
      </c>
      <c r="C3560">
        <v>-6.7436156</v>
      </c>
      <c r="E3560">
        <f t="shared" si="55"/>
        <v>0.77848164967591593</v>
      </c>
    </row>
    <row r="3561" spans="1:5" x14ac:dyDescent="0.15">
      <c r="A3561">
        <v>3.66</v>
      </c>
      <c r="B3561">
        <v>-20.046835999999999</v>
      </c>
      <c r="C3561">
        <v>-6.7440544999999998</v>
      </c>
      <c r="E3561">
        <f t="shared" si="55"/>
        <v>0.77846882525428207</v>
      </c>
    </row>
    <row r="3562" spans="1:5" x14ac:dyDescent="0.15">
      <c r="A3562">
        <v>3.661</v>
      </c>
      <c r="B3562">
        <v>-20.031817</v>
      </c>
      <c r="C3562">
        <v>-6.7444924000000004</v>
      </c>
      <c r="E3562">
        <f t="shared" si="55"/>
        <v>0.77845589292253259</v>
      </c>
    </row>
    <row r="3563" spans="1:5" x14ac:dyDescent="0.15">
      <c r="A3563">
        <v>3.6619999999999999</v>
      </c>
      <c r="B3563">
        <v>-20.016825000000001</v>
      </c>
      <c r="C3563">
        <v>-6.7449294999999996</v>
      </c>
      <c r="E3563">
        <f t="shared" si="55"/>
        <v>0.77844286266929219</v>
      </c>
    </row>
    <row r="3564" spans="1:5" x14ac:dyDescent="0.15">
      <c r="A3564">
        <v>3.6629999999999998</v>
      </c>
      <c r="B3564">
        <v>-20.001861000000002</v>
      </c>
      <c r="C3564">
        <v>-6.7453659000000004</v>
      </c>
      <c r="E3564">
        <f t="shared" si="55"/>
        <v>0.77842974191100445</v>
      </c>
    </row>
    <row r="3565" spans="1:5" x14ac:dyDescent="0.15">
      <c r="A3565">
        <v>3.6640000000000001</v>
      </c>
      <c r="B3565">
        <v>-19.986924999999999</v>
      </c>
      <c r="C3565">
        <v>-6.7458014000000004</v>
      </c>
      <c r="E3565">
        <f t="shared" si="55"/>
        <v>0.77841652117259419</v>
      </c>
    </row>
    <row r="3566" spans="1:5" x14ac:dyDescent="0.15">
      <c r="A3566">
        <v>3.665</v>
      </c>
      <c r="B3566">
        <v>-19.972016</v>
      </c>
      <c r="C3566">
        <v>-6.7462362999999996</v>
      </c>
      <c r="E3566">
        <f t="shared" si="55"/>
        <v>0.7784032130208699</v>
      </c>
    </row>
    <row r="3567" spans="1:5" x14ac:dyDescent="0.15">
      <c r="A3567">
        <v>3.6659999999999999</v>
      </c>
      <c r="B3567">
        <v>-19.957135000000001</v>
      </c>
      <c r="C3567">
        <v>-6.7466704000000002</v>
      </c>
      <c r="E3567">
        <f t="shared" si="55"/>
        <v>0.77838981028662757</v>
      </c>
    </row>
    <row r="3568" spans="1:5" x14ac:dyDescent="0.15">
      <c r="A3568">
        <v>3.6669999999999998</v>
      </c>
      <c r="B3568">
        <v>-19.942281000000001</v>
      </c>
      <c r="C3568">
        <v>-6.7471040000000002</v>
      </c>
      <c r="E3568">
        <f t="shared" si="55"/>
        <v>0.77837632552015423</v>
      </c>
    </row>
    <row r="3569" spans="1:5" x14ac:dyDescent="0.15">
      <c r="A3569">
        <v>3.6680000000000001</v>
      </c>
      <c r="B3569">
        <v>-19.927455999999999</v>
      </c>
      <c r="C3569">
        <v>-6.7475369000000001</v>
      </c>
      <c r="E3569">
        <f t="shared" si="55"/>
        <v>0.77836275391376963</v>
      </c>
    </row>
    <row r="3570" spans="1:5" x14ac:dyDescent="0.15">
      <c r="A3570">
        <v>3.669</v>
      </c>
      <c r="B3570">
        <v>-19.912658</v>
      </c>
      <c r="C3570">
        <v>-6.7479693000000003</v>
      </c>
      <c r="E3570">
        <f t="shared" si="55"/>
        <v>0.77834910080706177</v>
      </c>
    </row>
    <row r="3571" spans="1:5" x14ac:dyDescent="0.15">
      <c r="A3571">
        <v>3.67</v>
      </c>
      <c r="B3571">
        <v>-19.897887999999998</v>
      </c>
      <c r="C3571">
        <v>-6.7484010999999997</v>
      </c>
      <c r="E3571">
        <f t="shared" si="55"/>
        <v>0.77833536394095915</v>
      </c>
    </row>
    <row r="3572" spans="1:5" x14ac:dyDescent="0.15">
      <c r="A3572">
        <v>3.6709999999999998</v>
      </c>
      <c r="B3572">
        <v>-19.883144999999999</v>
      </c>
      <c r="C3572">
        <v>-6.7488324999999998</v>
      </c>
      <c r="E3572">
        <f t="shared" si="55"/>
        <v>0.778321550964864</v>
      </c>
    </row>
    <row r="3573" spans="1:5" x14ac:dyDescent="0.15">
      <c r="A3573">
        <v>3.6720000000000002</v>
      </c>
      <c r="B3573">
        <v>-19.868431000000001</v>
      </c>
      <c r="C3573">
        <v>-6.7492634999999996</v>
      </c>
      <c r="E3573">
        <f t="shared" si="55"/>
        <v>0.77830766687972086</v>
      </c>
    </row>
    <row r="3574" spans="1:5" x14ac:dyDescent="0.15">
      <c r="A3574">
        <v>3.673</v>
      </c>
      <c r="B3574">
        <v>-19.853745</v>
      </c>
      <c r="C3574">
        <v>-6.7496941000000001</v>
      </c>
      <c r="E3574">
        <f t="shared" si="55"/>
        <v>0.77829370960829747</v>
      </c>
    </row>
    <row r="3575" spans="1:5" x14ac:dyDescent="0.15">
      <c r="A3575">
        <v>3.6739999999999999</v>
      </c>
      <c r="B3575">
        <v>-19.839088</v>
      </c>
      <c r="C3575">
        <v>-6.7501243000000004</v>
      </c>
      <c r="E3575">
        <f t="shared" si="55"/>
        <v>0.77827968182215013</v>
      </c>
    </row>
    <row r="3576" spans="1:5" x14ac:dyDescent="0.15">
      <c r="A3576">
        <v>3.6749999999999998</v>
      </c>
      <c r="B3576">
        <v>-19.824458</v>
      </c>
      <c r="C3576">
        <v>-6.7505543000000001</v>
      </c>
      <c r="E3576">
        <f t="shared" si="55"/>
        <v>0.77826558876605734</v>
      </c>
    </row>
    <row r="3577" spans="1:5" x14ac:dyDescent="0.15">
      <c r="A3577">
        <v>3.6760000000000002</v>
      </c>
      <c r="B3577">
        <v>-19.809857000000001</v>
      </c>
      <c r="C3577">
        <v>-6.7509839999999999</v>
      </c>
      <c r="E3577">
        <f t="shared" si="55"/>
        <v>0.77825143064473168</v>
      </c>
    </row>
    <row r="3578" spans="1:5" x14ac:dyDescent="0.15">
      <c r="A3578">
        <v>3.677</v>
      </c>
      <c r="B3578">
        <v>-19.795283000000001</v>
      </c>
      <c r="C3578">
        <v>-6.7514135</v>
      </c>
      <c r="E3578">
        <f t="shared" si="55"/>
        <v>0.77823720780627437</v>
      </c>
    </row>
    <row r="3579" spans="1:5" x14ac:dyDescent="0.15">
      <c r="A3579">
        <v>3.6779999999999999</v>
      </c>
      <c r="B3579">
        <v>-19.780739000000001</v>
      </c>
      <c r="C3579">
        <v>-6.7518428000000004</v>
      </c>
      <c r="E3579">
        <f t="shared" si="55"/>
        <v>0.77822292777875168</v>
      </c>
    </row>
    <row r="3580" spans="1:5" x14ac:dyDescent="0.15">
      <c r="A3580">
        <v>3.6789999999999998</v>
      </c>
      <c r="B3580">
        <v>-19.766223</v>
      </c>
      <c r="C3580">
        <v>-6.7522719999999996</v>
      </c>
      <c r="E3580">
        <f t="shared" si="55"/>
        <v>0.77820859090368999</v>
      </c>
    </row>
    <row r="3581" spans="1:5" x14ac:dyDescent="0.15">
      <c r="A3581">
        <v>3.68</v>
      </c>
      <c r="B3581">
        <v>-19.751735</v>
      </c>
      <c r="C3581">
        <v>-6.7527011999999997</v>
      </c>
      <c r="E3581">
        <f t="shared" si="55"/>
        <v>0.77819420233389136</v>
      </c>
    </row>
    <row r="3582" spans="1:5" x14ac:dyDescent="0.15">
      <c r="A3582">
        <v>3.681</v>
      </c>
      <c r="B3582">
        <v>-19.737276000000001</v>
      </c>
      <c r="C3582">
        <v>-6.7531302999999996</v>
      </c>
      <c r="E3582">
        <f t="shared" si="55"/>
        <v>0.77817975994237276</v>
      </c>
    </row>
    <row r="3583" spans="1:5" x14ac:dyDescent="0.15">
      <c r="A3583">
        <v>3.6819999999999999</v>
      </c>
      <c r="B3583">
        <v>-19.722845</v>
      </c>
      <c r="C3583">
        <v>-6.7535594000000003</v>
      </c>
      <c r="E3583">
        <f t="shared" si="55"/>
        <v>0.77816526645492656</v>
      </c>
    </row>
    <row r="3584" spans="1:5" x14ac:dyDescent="0.15">
      <c r="A3584">
        <v>3.6829999999999998</v>
      </c>
      <c r="B3584">
        <v>-19.708442999999999</v>
      </c>
      <c r="C3584">
        <v>-6.7539885999999996</v>
      </c>
      <c r="E3584">
        <f t="shared" si="55"/>
        <v>0.77815072948974495</v>
      </c>
    </row>
    <row r="3585" spans="1:5" x14ac:dyDescent="0.15">
      <c r="A3585">
        <v>3.6840000000000002</v>
      </c>
      <c r="B3585">
        <v>-19.69407</v>
      </c>
      <c r="C3585">
        <v>-6.7544180000000003</v>
      </c>
      <c r="E3585">
        <f t="shared" si="55"/>
        <v>0.77813615422703686</v>
      </c>
    </row>
    <row r="3586" spans="1:5" x14ac:dyDescent="0.15">
      <c r="A3586">
        <v>3.6850000000000001</v>
      </c>
      <c r="B3586">
        <v>-19.679725999999999</v>
      </c>
      <c r="C3586">
        <v>-6.7548475000000003</v>
      </c>
      <c r="E3586">
        <f t="shared" ref="E3586:E3649" si="56">1-SUM(10^(B3586/10),10^(C3586/10))</f>
        <v>0.7781215361249525</v>
      </c>
    </row>
    <row r="3587" spans="1:5" x14ac:dyDescent="0.15">
      <c r="A3587">
        <v>3.6859999999999999</v>
      </c>
      <c r="B3587">
        <v>-19.665410000000001</v>
      </c>
      <c r="C3587">
        <v>-6.7552772000000001</v>
      </c>
      <c r="E3587">
        <f t="shared" si="56"/>
        <v>0.77810687787971045</v>
      </c>
    </row>
    <row r="3588" spans="1:5" x14ac:dyDescent="0.15">
      <c r="A3588">
        <v>3.6869999999999998</v>
      </c>
      <c r="B3588">
        <v>-19.651122999999998</v>
      </c>
      <c r="C3588">
        <v>-6.7557071000000004</v>
      </c>
      <c r="E3588">
        <f t="shared" si="56"/>
        <v>0.7780921822850847</v>
      </c>
    </row>
    <row r="3589" spans="1:5" x14ac:dyDescent="0.15">
      <c r="A3589">
        <v>3.6880000000000002</v>
      </c>
      <c r="B3589">
        <v>-19.636865</v>
      </c>
      <c r="C3589">
        <v>-6.7561372999999998</v>
      </c>
      <c r="E3589">
        <f t="shared" si="56"/>
        <v>0.77807745452580712</v>
      </c>
    </row>
    <row r="3590" spans="1:5" x14ac:dyDescent="0.15">
      <c r="A3590">
        <v>3.6890000000000001</v>
      </c>
      <c r="B3590">
        <v>-19.622637000000001</v>
      </c>
      <c r="C3590">
        <v>-6.7565679000000003</v>
      </c>
      <c r="E3590">
        <f t="shared" si="56"/>
        <v>0.77806270229826668</v>
      </c>
    </row>
    <row r="3591" spans="1:5" x14ac:dyDescent="0.15">
      <c r="A3591">
        <v>3.69</v>
      </c>
      <c r="B3591">
        <v>-19.608436999999999</v>
      </c>
      <c r="C3591">
        <v>-6.7569989000000001</v>
      </c>
      <c r="E3591">
        <f t="shared" si="56"/>
        <v>0.77804792091364128</v>
      </c>
    </row>
    <row r="3592" spans="1:5" x14ac:dyDescent="0.15">
      <c r="A3592">
        <v>3.6909999999999998</v>
      </c>
      <c r="B3592">
        <v>-19.594266000000001</v>
      </c>
      <c r="C3592">
        <v>-6.7574303999999996</v>
      </c>
      <c r="E3592">
        <f t="shared" si="56"/>
        <v>0.77803311806163045</v>
      </c>
    </row>
    <row r="3593" spans="1:5" x14ac:dyDescent="0.15">
      <c r="A3593">
        <v>3.6920000000000002</v>
      </c>
      <c r="B3593">
        <v>-19.580124000000001</v>
      </c>
      <c r="C3593">
        <v>-6.7578623000000002</v>
      </c>
      <c r="E3593">
        <f t="shared" si="56"/>
        <v>0.77801828921319971</v>
      </c>
    </row>
    <row r="3594" spans="1:5" x14ac:dyDescent="0.15">
      <c r="A3594">
        <v>3.6930000000000001</v>
      </c>
      <c r="B3594">
        <v>-19.566011</v>
      </c>
      <c r="C3594">
        <v>-6.7582947000000004</v>
      </c>
      <c r="E3594">
        <f t="shared" si="56"/>
        <v>0.77800343955761231</v>
      </c>
    </row>
    <row r="3595" spans="1:5" x14ac:dyDescent="0.15">
      <c r="A3595">
        <v>3.694</v>
      </c>
      <c r="B3595">
        <v>-19.551928</v>
      </c>
      <c r="C3595">
        <v>-6.7587278</v>
      </c>
      <c r="E3595">
        <f t="shared" si="56"/>
        <v>0.7779885816937091</v>
      </c>
    </row>
    <row r="3596" spans="1:5" x14ac:dyDescent="0.15">
      <c r="A3596">
        <v>3.6949999999999998</v>
      </c>
      <c r="B3596">
        <v>-19.537873999999999</v>
      </c>
      <c r="C3596">
        <v>-6.7591615000000003</v>
      </c>
      <c r="E3596">
        <f t="shared" si="56"/>
        <v>0.77797370856058246</v>
      </c>
    </row>
    <row r="3597" spans="1:5" x14ac:dyDescent="0.15">
      <c r="A3597">
        <v>3.6960000000000002</v>
      </c>
      <c r="B3597">
        <v>-19.523848000000001</v>
      </c>
      <c r="C3597">
        <v>-6.7595958999999999</v>
      </c>
      <c r="E3597">
        <f t="shared" si="56"/>
        <v>0.77795882277962625</v>
      </c>
    </row>
    <row r="3598" spans="1:5" x14ac:dyDescent="0.15">
      <c r="A3598">
        <v>3.6970000000000001</v>
      </c>
      <c r="B3598">
        <v>-19.509853</v>
      </c>
      <c r="C3598">
        <v>-6.7600309999999997</v>
      </c>
      <c r="E3598">
        <f t="shared" si="56"/>
        <v>0.7779439323945514</v>
      </c>
    </row>
    <row r="3599" spans="1:5" x14ac:dyDescent="0.15">
      <c r="A3599">
        <v>3.698</v>
      </c>
      <c r="B3599">
        <v>-19.495885999999999</v>
      </c>
      <c r="C3599">
        <v>-6.7604668999999999</v>
      </c>
      <c r="E3599">
        <f t="shared" si="56"/>
        <v>0.7779290348894109</v>
      </c>
    </row>
    <row r="3600" spans="1:5" x14ac:dyDescent="0.15">
      <c r="A3600">
        <v>3.6989999999999998</v>
      </c>
      <c r="B3600">
        <v>-19.481950000000001</v>
      </c>
      <c r="C3600">
        <v>-6.7609037000000001</v>
      </c>
      <c r="E3600">
        <f t="shared" si="56"/>
        <v>0.77791414321442587</v>
      </c>
    </row>
    <row r="3601" spans="1:5" x14ac:dyDescent="0.15">
      <c r="A3601">
        <v>3.7</v>
      </c>
      <c r="B3601">
        <v>-19.468042000000001</v>
      </c>
      <c r="C3601">
        <v>-6.7613414000000001</v>
      </c>
      <c r="E3601">
        <f t="shared" si="56"/>
        <v>0.77789924995004323</v>
      </c>
    </row>
    <row r="3602" spans="1:5" x14ac:dyDescent="0.15">
      <c r="A3602">
        <v>3.7010000000000001</v>
      </c>
      <c r="B3602">
        <v>-19.454163999999999</v>
      </c>
      <c r="C3602">
        <v>-6.7617798999999996</v>
      </c>
      <c r="E3602">
        <f t="shared" si="56"/>
        <v>0.77788435578024084</v>
      </c>
    </row>
    <row r="3603" spans="1:5" x14ac:dyDescent="0.15">
      <c r="A3603">
        <v>3.702</v>
      </c>
      <c r="B3603">
        <v>-19.440314999999998</v>
      </c>
      <c r="C3603">
        <v>-6.7622194999999996</v>
      </c>
      <c r="E3603">
        <f t="shared" si="56"/>
        <v>0.7778694730129142</v>
      </c>
    </row>
    <row r="3604" spans="1:5" x14ac:dyDescent="0.15">
      <c r="A3604">
        <v>3.7029999999999998</v>
      </c>
      <c r="B3604">
        <v>-19.426496</v>
      </c>
      <c r="C3604">
        <v>-6.7626600999999997</v>
      </c>
      <c r="E3604">
        <f t="shared" si="56"/>
        <v>0.77785459976462268</v>
      </c>
    </row>
    <row r="3605" spans="1:5" x14ac:dyDescent="0.15">
      <c r="A3605">
        <v>3.7040000000000002</v>
      </c>
      <c r="B3605">
        <v>-19.412707000000001</v>
      </c>
      <c r="C3605">
        <v>-6.7631018000000003</v>
      </c>
      <c r="E3605">
        <f t="shared" si="56"/>
        <v>0.77783974125688071</v>
      </c>
    </row>
    <row r="3606" spans="1:5" x14ac:dyDescent="0.15">
      <c r="A3606">
        <v>3.7050000000000001</v>
      </c>
      <c r="B3606">
        <v>-19.398947</v>
      </c>
      <c r="C3606">
        <v>-6.7635446999999997</v>
      </c>
      <c r="E3606">
        <f t="shared" si="56"/>
        <v>0.77782490006681226</v>
      </c>
    </row>
    <row r="3607" spans="1:5" x14ac:dyDescent="0.15">
      <c r="A3607">
        <v>3.706</v>
      </c>
      <c r="B3607">
        <v>-19.385217000000001</v>
      </c>
      <c r="C3607">
        <v>-6.7639887999999999</v>
      </c>
      <c r="E3607">
        <f t="shared" si="56"/>
        <v>0.77781007919263523</v>
      </c>
    </row>
    <row r="3608" spans="1:5" x14ac:dyDescent="0.15">
      <c r="A3608">
        <v>3.7069999999999999</v>
      </c>
      <c r="B3608">
        <v>-19.371516</v>
      </c>
      <c r="C3608">
        <v>-6.7644339999999996</v>
      </c>
      <c r="E3608">
        <f t="shared" si="56"/>
        <v>0.77779527149539474</v>
      </c>
    </row>
    <row r="3609" spans="1:5" x14ac:dyDescent="0.15">
      <c r="A3609">
        <v>3.7080000000000002</v>
      </c>
      <c r="B3609">
        <v>-19.357845999999999</v>
      </c>
      <c r="C3609">
        <v>-6.7648805999999997</v>
      </c>
      <c r="E3609">
        <f t="shared" si="56"/>
        <v>0.77778049721438625</v>
      </c>
    </row>
    <row r="3610" spans="1:5" x14ac:dyDescent="0.15">
      <c r="A3610">
        <v>3.7090000000000001</v>
      </c>
      <c r="B3610">
        <v>-19.344204999999999</v>
      </c>
      <c r="C3610">
        <v>-6.7653286000000001</v>
      </c>
      <c r="E3610">
        <f t="shared" si="56"/>
        <v>0.77776575139231618</v>
      </c>
    </row>
    <row r="3611" spans="1:5" x14ac:dyDescent="0.15">
      <c r="A3611">
        <v>3.71</v>
      </c>
      <c r="B3611">
        <v>-19.330594000000001</v>
      </c>
      <c r="C3611">
        <v>-6.7657780000000001</v>
      </c>
      <c r="E3611">
        <f t="shared" si="56"/>
        <v>0.77775103706552229</v>
      </c>
    </row>
    <row r="3612" spans="1:5" x14ac:dyDescent="0.15">
      <c r="A3612">
        <v>3.7109999999999999</v>
      </c>
      <c r="B3612">
        <v>-19.317011999999998</v>
      </c>
      <c r="C3612">
        <v>-6.7662288000000004</v>
      </c>
      <c r="E3612">
        <f t="shared" si="56"/>
        <v>0.77773635191639168</v>
      </c>
    </row>
    <row r="3613" spans="1:5" x14ac:dyDescent="0.15">
      <c r="A3613">
        <v>3.7120000000000002</v>
      </c>
      <c r="B3613">
        <v>-19.303460000000001</v>
      </c>
      <c r="C3613">
        <v>-6.7666810999999996</v>
      </c>
      <c r="E3613">
        <f t="shared" si="56"/>
        <v>0.77772170384963724</v>
      </c>
    </row>
    <row r="3614" spans="1:5" x14ac:dyDescent="0.15">
      <c r="A3614">
        <v>3.7130000000000001</v>
      </c>
      <c r="B3614">
        <v>-19.289939</v>
      </c>
      <c r="C3614">
        <v>-6.7671349999999997</v>
      </c>
      <c r="E3614">
        <f t="shared" si="56"/>
        <v>0.77770710080350014</v>
      </c>
    </row>
    <row r="3615" spans="1:5" x14ac:dyDescent="0.15">
      <c r="A3615">
        <v>3.714</v>
      </c>
      <c r="B3615">
        <v>-19.276447000000001</v>
      </c>
      <c r="C3615">
        <v>-6.7675904999999998</v>
      </c>
      <c r="E3615">
        <f t="shared" si="56"/>
        <v>0.77769253774294667</v>
      </c>
    </row>
    <row r="3616" spans="1:5" x14ac:dyDescent="0.15">
      <c r="A3616">
        <v>3.7149999999999999</v>
      </c>
      <c r="B3616">
        <v>-19.262986000000001</v>
      </c>
      <c r="C3616">
        <v>-6.7680477000000003</v>
      </c>
      <c r="E3616">
        <f t="shared" si="56"/>
        <v>0.77767802532742292</v>
      </c>
    </row>
    <row r="3617" spans="1:5" x14ac:dyDescent="0.15">
      <c r="A3617">
        <v>3.7160000000000002</v>
      </c>
      <c r="B3617">
        <v>-19.249552999999999</v>
      </c>
      <c r="C3617">
        <v>-6.7685066000000003</v>
      </c>
      <c r="E3617">
        <f t="shared" si="56"/>
        <v>0.77766355575340418</v>
      </c>
    </row>
    <row r="3618" spans="1:5" x14ac:dyDescent="0.15">
      <c r="A3618">
        <v>3.7170000000000001</v>
      </c>
      <c r="B3618">
        <v>-19.236151</v>
      </c>
      <c r="C3618">
        <v>-6.7689672999999999</v>
      </c>
      <c r="E3618">
        <f t="shared" si="56"/>
        <v>0.77764914243522176</v>
      </c>
    </row>
    <row r="3619" spans="1:5" x14ac:dyDescent="0.15">
      <c r="A3619">
        <v>3.718</v>
      </c>
      <c r="B3619">
        <v>-19.22278</v>
      </c>
      <c r="C3619">
        <v>-6.7694298000000002</v>
      </c>
      <c r="E3619">
        <f t="shared" si="56"/>
        <v>0.77763478578220946</v>
      </c>
    </row>
    <row r="3620" spans="1:5" x14ac:dyDescent="0.15">
      <c r="A3620">
        <v>3.7189999999999999</v>
      </c>
      <c r="B3620">
        <v>-19.209437999999999</v>
      </c>
      <c r="C3620">
        <v>-6.7698942000000004</v>
      </c>
      <c r="E3620">
        <f t="shared" si="56"/>
        <v>0.77762048552518681</v>
      </c>
    </row>
    <row r="3621" spans="1:5" x14ac:dyDescent="0.15">
      <c r="A3621">
        <v>3.72</v>
      </c>
      <c r="B3621">
        <v>-19.196126</v>
      </c>
      <c r="C3621">
        <v>-6.7703606000000001</v>
      </c>
      <c r="E3621">
        <f t="shared" si="56"/>
        <v>0.77760624963925917</v>
      </c>
    </row>
    <row r="3622" spans="1:5" x14ac:dyDescent="0.15">
      <c r="A3622">
        <v>3.7210000000000001</v>
      </c>
      <c r="B3622">
        <v>-19.182843999999999</v>
      </c>
      <c r="C3622">
        <v>-6.770829</v>
      </c>
      <c r="E3622">
        <f t="shared" si="56"/>
        <v>0.77759207851065737</v>
      </c>
    </row>
    <row r="3623" spans="1:5" x14ac:dyDescent="0.15">
      <c r="A3623">
        <v>3.722</v>
      </c>
      <c r="B3623">
        <v>-19.169592999999999</v>
      </c>
      <c r="C3623">
        <v>-6.7712992999999999</v>
      </c>
      <c r="E3623">
        <f t="shared" si="56"/>
        <v>0.77757797047246746</v>
      </c>
    </row>
    <row r="3624" spans="1:5" x14ac:dyDescent="0.15">
      <c r="A3624">
        <v>3.7229999999999999</v>
      </c>
      <c r="B3624">
        <v>-19.156371</v>
      </c>
      <c r="C3624">
        <v>-6.7717717999999998</v>
      </c>
      <c r="E3624">
        <f t="shared" si="56"/>
        <v>0.77756393487545661</v>
      </c>
    </row>
    <row r="3625" spans="1:5" x14ac:dyDescent="0.15">
      <c r="A3625">
        <v>3.7240000000000002</v>
      </c>
      <c r="B3625">
        <v>-19.143180000000001</v>
      </c>
      <c r="C3625">
        <v>-6.7722464999999996</v>
      </c>
      <c r="E3625">
        <f t="shared" si="56"/>
        <v>0.77754997769202161</v>
      </c>
    </row>
    <row r="3626" spans="1:5" x14ac:dyDescent="0.15">
      <c r="A3626">
        <v>3.7250000000000001</v>
      </c>
      <c r="B3626">
        <v>-19.130019999999998</v>
      </c>
      <c r="C3626">
        <v>-6.7727234000000003</v>
      </c>
      <c r="E3626">
        <f t="shared" si="56"/>
        <v>0.77753609933777368</v>
      </c>
    </row>
    <row r="3627" spans="1:5" x14ac:dyDescent="0.15">
      <c r="A3627">
        <v>3.726</v>
      </c>
      <c r="B3627">
        <v>-19.116887999999999</v>
      </c>
      <c r="C3627">
        <v>-6.7732026000000003</v>
      </c>
      <c r="E3627">
        <f t="shared" si="56"/>
        <v>0.77752229660522587</v>
      </c>
    </row>
    <row r="3628" spans="1:5" x14ac:dyDescent="0.15">
      <c r="A3628">
        <v>3.7269999999999999</v>
      </c>
      <c r="B3628">
        <v>-19.103788000000002</v>
      </c>
      <c r="C3628">
        <v>-6.7736840999999997</v>
      </c>
      <c r="E3628">
        <f t="shared" si="56"/>
        <v>0.77750858115647392</v>
      </c>
    </row>
    <row r="3629" spans="1:5" x14ac:dyDescent="0.15">
      <c r="A3629">
        <v>3.7280000000000002</v>
      </c>
      <c r="B3629">
        <v>-19.090717000000001</v>
      </c>
      <c r="C3629">
        <v>-6.7741679000000001</v>
      </c>
      <c r="E3629">
        <f t="shared" si="56"/>
        <v>0.77749494491970739</v>
      </c>
    </row>
    <row r="3630" spans="1:5" x14ac:dyDescent="0.15">
      <c r="A3630">
        <v>3.7290000000000001</v>
      </c>
      <c r="B3630">
        <v>-19.077677000000001</v>
      </c>
      <c r="C3630">
        <v>-6.7746541999999996</v>
      </c>
      <c r="E3630">
        <f t="shared" si="56"/>
        <v>0.77748140363729357</v>
      </c>
    </row>
    <row r="3631" spans="1:5" x14ac:dyDescent="0.15">
      <c r="A3631">
        <v>3.73</v>
      </c>
      <c r="B3631">
        <v>-19.064668000000001</v>
      </c>
      <c r="C3631">
        <v>-6.7751431000000002</v>
      </c>
      <c r="E3631">
        <f t="shared" si="56"/>
        <v>0.77746796256695294</v>
      </c>
    </row>
    <row r="3632" spans="1:5" x14ac:dyDescent="0.15">
      <c r="A3632">
        <v>3.7309999999999999</v>
      </c>
      <c r="B3632">
        <v>-19.051687999999999</v>
      </c>
      <c r="C3632">
        <v>-6.7756344000000004</v>
      </c>
      <c r="E3632">
        <f t="shared" si="56"/>
        <v>0.77745460672337174</v>
      </c>
    </row>
    <row r="3633" spans="1:5" x14ac:dyDescent="0.15">
      <c r="A3633">
        <v>3.7320000000000002</v>
      </c>
      <c r="B3633">
        <v>-19.038739</v>
      </c>
      <c r="C3633">
        <v>-6.7761284000000002</v>
      </c>
      <c r="E3633">
        <f t="shared" si="56"/>
        <v>0.77744135673751114</v>
      </c>
    </row>
    <row r="3634" spans="1:5" x14ac:dyDescent="0.15">
      <c r="A3634">
        <v>3.7330000000000001</v>
      </c>
      <c r="B3634">
        <v>-19.02582</v>
      </c>
      <c r="C3634">
        <v>-6.7766250000000001</v>
      </c>
      <c r="E3634">
        <f t="shared" si="56"/>
        <v>0.77742820531200063</v>
      </c>
    </row>
    <row r="3635" spans="1:5" x14ac:dyDescent="0.15">
      <c r="A3635">
        <v>3.734</v>
      </c>
      <c r="B3635">
        <v>-19.012931999999999</v>
      </c>
      <c r="C3635">
        <v>-6.7771243999999999</v>
      </c>
      <c r="E3635">
        <f t="shared" si="56"/>
        <v>0.77741516540794886</v>
      </c>
    </row>
    <row r="3636" spans="1:5" x14ac:dyDescent="0.15">
      <c r="A3636">
        <v>3.7349999999999999</v>
      </c>
      <c r="B3636">
        <v>-19.000074000000001</v>
      </c>
      <c r="C3636">
        <v>-6.7776265999999996</v>
      </c>
      <c r="E3636">
        <f t="shared" si="56"/>
        <v>0.77740223454914092</v>
      </c>
    </row>
    <row r="3637" spans="1:5" x14ac:dyDescent="0.15">
      <c r="A3637">
        <v>3.7360000000000002</v>
      </c>
      <c r="B3637">
        <v>-18.987245000000001</v>
      </c>
      <c r="C3637">
        <v>-6.7781316</v>
      </c>
      <c r="E3637">
        <f t="shared" si="56"/>
        <v>0.77738941022664743</v>
      </c>
    </row>
    <row r="3638" spans="1:5" x14ac:dyDescent="0.15">
      <c r="A3638">
        <v>3.7370000000000001</v>
      </c>
      <c r="B3638">
        <v>-18.974447999999999</v>
      </c>
      <c r="C3638">
        <v>-6.7786394000000003</v>
      </c>
      <c r="E3638">
        <f t="shared" si="56"/>
        <v>0.77737670156232075</v>
      </c>
    </row>
    <row r="3639" spans="1:5" x14ac:dyDescent="0.15">
      <c r="A3639">
        <v>3.738</v>
      </c>
      <c r="B3639">
        <v>-18.961680999999999</v>
      </c>
      <c r="C3639">
        <v>-6.7791502000000001</v>
      </c>
      <c r="E3639">
        <f t="shared" si="56"/>
        <v>0.77736411282804208</v>
      </c>
    </row>
    <row r="3640" spans="1:5" x14ac:dyDescent="0.15">
      <c r="A3640">
        <v>3.7389999999999999</v>
      </c>
      <c r="B3640">
        <v>-18.948944999999998</v>
      </c>
      <c r="C3640">
        <v>-6.7796640999999997</v>
      </c>
      <c r="E3640">
        <f t="shared" si="56"/>
        <v>0.77735165218982005</v>
      </c>
    </row>
    <row r="3641" spans="1:5" x14ac:dyDescent="0.15">
      <c r="A3641">
        <v>3.74</v>
      </c>
      <c r="B3641">
        <v>-18.936239</v>
      </c>
      <c r="C3641">
        <v>-6.7801809999999998</v>
      </c>
      <c r="E3641">
        <f t="shared" si="56"/>
        <v>0.77733931229834208</v>
      </c>
    </row>
    <row r="3642" spans="1:5" x14ac:dyDescent="0.15">
      <c r="A3642">
        <v>3.7410000000000001</v>
      </c>
      <c r="B3642">
        <v>-18.923563000000001</v>
      </c>
      <c r="C3642">
        <v>-6.7807009999999996</v>
      </c>
      <c r="E3642">
        <f t="shared" si="56"/>
        <v>0.77732709838837388</v>
      </c>
    </row>
    <row r="3643" spans="1:5" x14ac:dyDescent="0.15">
      <c r="A3643">
        <v>3.742</v>
      </c>
      <c r="B3643">
        <v>-18.910917999999999</v>
      </c>
      <c r="C3643">
        <v>-6.7812241999999996</v>
      </c>
      <c r="E3643">
        <f t="shared" si="56"/>
        <v>0.77731501865268338</v>
      </c>
    </row>
    <row r="3644" spans="1:5" x14ac:dyDescent="0.15">
      <c r="A3644">
        <v>3.7429999999999999</v>
      </c>
      <c r="B3644">
        <v>-18.898302999999999</v>
      </c>
      <c r="C3644">
        <v>-6.7817506999999999</v>
      </c>
      <c r="E3644">
        <f t="shared" si="56"/>
        <v>0.77730307538264365</v>
      </c>
    </row>
    <row r="3645" spans="1:5" x14ac:dyDescent="0.15">
      <c r="A3645">
        <v>3.7440000000000002</v>
      </c>
      <c r="B3645">
        <v>-18.885719000000002</v>
      </c>
      <c r="C3645">
        <v>-6.7822804999999997</v>
      </c>
      <c r="E3645">
        <f t="shared" si="56"/>
        <v>0.77729127195596814</v>
      </c>
    </row>
    <row r="3646" spans="1:5" x14ac:dyDescent="0.15">
      <c r="A3646">
        <v>3.7450000000000001</v>
      </c>
      <c r="B3646">
        <v>-18.873166000000001</v>
      </c>
      <c r="C3646">
        <v>-6.7828135999999999</v>
      </c>
      <c r="E3646">
        <f t="shared" si="56"/>
        <v>0.77727960880153013</v>
      </c>
    </row>
    <row r="3647" spans="1:5" x14ac:dyDescent="0.15">
      <c r="A3647">
        <v>3.746</v>
      </c>
      <c r="B3647">
        <v>-18.860641999999999</v>
      </c>
      <c r="C3647">
        <v>-6.7833500999999998</v>
      </c>
      <c r="E3647">
        <f t="shared" si="56"/>
        <v>0.77726808519225266</v>
      </c>
    </row>
    <row r="3648" spans="1:5" x14ac:dyDescent="0.15">
      <c r="A3648">
        <v>3.7469999999999999</v>
      </c>
      <c r="B3648">
        <v>-18.84815</v>
      </c>
      <c r="C3648">
        <v>-6.7838900999999998</v>
      </c>
      <c r="E3648">
        <f t="shared" si="56"/>
        <v>0.77725671534072793</v>
      </c>
    </row>
    <row r="3649" spans="1:5" x14ac:dyDescent="0.15">
      <c r="A3649">
        <v>3.7480000000000002</v>
      </c>
      <c r="B3649">
        <v>-18.835688000000001</v>
      </c>
      <c r="C3649">
        <v>-6.7844335999999998</v>
      </c>
      <c r="E3649">
        <f t="shared" si="56"/>
        <v>0.77724549368112616</v>
      </c>
    </row>
    <row r="3650" spans="1:5" x14ac:dyDescent="0.15">
      <c r="A3650">
        <v>3.7490000000000001</v>
      </c>
      <c r="B3650">
        <v>-18.823256000000001</v>
      </c>
      <c r="C3650">
        <v>-6.7849807999999996</v>
      </c>
      <c r="E3650">
        <f t="shared" ref="E3650:E3713" si="57">1-SUM(10^(B3650/10),10^(C3650/10))</f>
        <v>0.77723443027320593</v>
      </c>
    </row>
    <row r="3651" spans="1:5" x14ac:dyDescent="0.15">
      <c r="A3651">
        <v>3.75</v>
      </c>
      <c r="B3651">
        <v>-18.810855</v>
      </c>
      <c r="C3651">
        <v>-6.7855315000000003</v>
      </c>
      <c r="E3651">
        <f t="shared" si="57"/>
        <v>0.77722351889361152</v>
      </c>
    </row>
    <row r="3652" spans="1:5" x14ac:dyDescent="0.15">
      <c r="A3652">
        <v>3.7509999999999999</v>
      </c>
      <c r="B3652">
        <v>-18.798483999999998</v>
      </c>
      <c r="C3652">
        <v>-6.7860860000000001</v>
      </c>
      <c r="E3652">
        <f t="shared" si="57"/>
        <v>0.77721277141789713</v>
      </c>
    </row>
    <row r="3653" spans="1:5" x14ac:dyDescent="0.15">
      <c r="A3653">
        <v>3.7519999999999998</v>
      </c>
      <c r="B3653">
        <v>-18.786144</v>
      </c>
      <c r="C3653">
        <v>-6.7866441999999996</v>
      </c>
      <c r="E3653">
        <f t="shared" si="57"/>
        <v>0.77720218646872219</v>
      </c>
    </row>
    <row r="3654" spans="1:5" x14ac:dyDescent="0.15">
      <c r="A3654">
        <v>3.7530000000000001</v>
      </c>
      <c r="B3654">
        <v>-18.773834999999998</v>
      </c>
      <c r="C3654">
        <v>-6.7872063000000002</v>
      </c>
      <c r="E3654">
        <f t="shared" si="57"/>
        <v>0.77719177412821017</v>
      </c>
    </row>
    <row r="3655" spans="1:5" x14ac:dyDescent="0.15">
      <c r="A3655">
        <v>3.754</v>
      </c>
      <c r="B3655">
        <v>-18.761557</v>
      </c>
      <c r="C3655">
        <v>-6.7877723000000003</v>
      </c>
      <c r="E3655">
        <f t="shared" si="57"/>
        <v>0.77718153482600616</v>
      </c>
    </row>
    <row r="3656" spans="1:5" x14ac:dyDescent="0.15">
      <c r="A3656">
        <v>3.7549999999999999</v>
      </c>
      <c r="B3656">
        <v>-18.749307999999999</v>
      </c>
      <c r="C3656">
        <v>-6.7883421999999998</v>
      </c>
      <c r="E3656">
        <f t="shared" si="57"/>
        <v>0.77717146285086969</v>
      </c>
    </row>
    <row r="3657" spans="1:5" x14ac:dyDescent="0.15">
      <c r="A3657">
        <v>3.7559999999999998</v>
      </c>
      <c r="B3657">
        <v>-18.737089999999998</v>
      </c>
      <c r="C3657">
        <v>-6.7889160999999998</v>
      </c>
      <c r="E3657">
        <f t="shared" si="57"/>
        <v>0.77716156956534743</v>
      </c>
    </row>
    <row r="3658" spans="1:5" x14ac:dyDescent="0.15">
      <c r="A3658">
        <v>3.7570000000000001</v>
      </c>
      <c r="B3658">
        <v>-18.724903000000001</v>
      </c>
      <c r="C3658">
        <v>-6.7894940000000004</v>
      </c>
      <c r="E3658">
        <f t="shared" si="57"/>
        <v>0.77715185540067122</v>
      </c>
    </row>
    <row r="3659" spans="1:5" x14ac:dyDescent="0.15">
      <c r="A3659">
        <v>3.758</v>
      </c>
      <c r="B3659">
        <v>-18.712747</v>
      </c>
      <c r="C3659">
        <v>-6.7900761000000003</v>
      </c>
      <c r="E3659">
        <f t="shared" si="57"/>
        <v>0.77714233043277992</v>
      </c>
    </row>
    <row r="3660" spans="1:5" x14ac:dyDescent="0.15">
      <c r="A3660">
        <v>3.7589999999999999</v>
      </c>
      <c r="B3660">
        <v>-18.700621000000002</v>
      </c>
      <c r="C3660">
        <v>-6.7906624000000004</v>
      </c>
      <c r="E3660">
        <f t="shared" si="57"/>
        <v>0.7771329919855976</v>
      </c>
    </row>
    <row r="3661" spans="1:5" x14ac:dyDescent="0.15">
      <c r="A3661">
        <v>3.76</v>
      </c>
      <c r="B3661">
        <v>-18.688526</v>
      </c>
      <c r="C3661">
        <v>-6.7912528999999999</v>
      </c>
      <c r="E3661">
        <f t="shared" si="57"/>
        <v>0.7771238435780996</v>
      </c>
    </row>
    <row r="3662" spans="1:5" x14ac:dyDescent="0.15">
      <c r="A3662">
        <v>3.7610000000000001</v>
      </c>
      <c r="B3662">
        <v>-18.676461</v>
      </c>
      <c r="C3662">
        <v>-6.7918476999999999</v>
      </c>
      <c r="E3662">
        <f t="shared" si="57"/>
        <v>0.77711488733880774</v>
      </c>
    </row>
    <row r="3663" spans="1:5" x14ac:dyDescent="0.15">
      <c r="A3663">
        <v>3.762</v>
      </c>
      <c r="B3663">
        <v>-18.664427</v>
      </c>
      <c r="C3663">
        <v>-6.7924468999999998</v>
      </c>
      <c r="E3663">
        <f t="shared" si="57"/>
        <v>0.77710613162325881</v>
      </c>
    </row>
    <row r="3664" spans="1:5" x14ac:dyDescent="0.15">
      <c r="A3664">
        <v>3.7629999999999999</v>
      </c>
      <c r="B3664">
        <v>-18.652422999999999</v>
      </c>
      <c r="C3664">
        <v>-6.7930504999999997</v>
      </c>
      <c r="E3664">
        <f t="shared" si="57"/>
        <v>0.77709757372085353</v>
      </c>
    </row>
    <row r="3665" spans="1:5" x14ac:dyDescent="0.15">
      <c r="A3665">
        <v>3.7639999999999998</v>
      </c>
      <c r="B3665">
        <v>-18.640450000000001</v>
      </c>
      <c r="C3665">
        <v>-6.7936585999999997</v>
      </c>
      <c r="E3665">
        <f t="shared" si="57"/>
        <v>0.77708922200306252</v>
      </c>
    </row>
    <row r="3666" spans="1:5" x14ac:dyDescent="0.15">
      <c r="A3666">
        <v>3.7650000000000001</v>
      </c>
      <c r="B3666">
        <v>-18.628508</v>
      </c>
      <c r="C3666">
        <v>-6.7942711999999998</v>
      </c>
      <c r="E3666">
        <f t="shared" si="57"/>
        <v>0.77708107689947825</v>
      </c>
    </row>
    <row r="3667" spans="1:5" x14ac:dyDescent="0.15">
      <c r="A3667">
        <v>3.766</v>
      </c>
      <c r="B3667">
        <v>-18.616596000000001</v>
      </c>
      <c r="C3667">
        <v>-6.7948883999999996</v>
      </c>
      <c r="E3667">
        <f t="shared" si="57"/>
        <v>0.77707314049072729</v>
      </c>
    </row>
    <row r="3668" spans="1:5" x14ac:dyDescent="0.15">
      <c r="A3668">
        <v>3.7669999999999999</v>
      </c>
      <c r="B3668">
        <v>-18.604714999999999</v>
      </c>
      <c r="C3668">
        <v>-6.7955101999999998</v>
      </c>
      <c r="E3668">
        <f t="shared" si="57"/>
        <v>0.77706541635513648</v>
      </c>
    </row>
    <row r="3669" spans="1:5" x14ac:dyDescent="0.15">
      <c r="A3669">
        <v>3.7679999999999998</v>
      </c>
      <c r="B3669">
        <v>-18.592863999999999</v>
      </c>
      <c r="C3669">
        <v>-6.7961368000000002</v>
      </c>
      <c r="E3669">
        <f t="shared" si="57"/>
        <v>0.77705791136936142</v>
      </c>
    </row>
    <row r="3670" spans="1:5" x14ac:dyDescent="0.15">
      <c r="A3670">
        <v>3.7690000000000001</v>
      </c>
      <c r="B3670">
        <v>-18.581043999999999</v>
      </c>
      <c r="C3670">
        <v>-6.7967681999999998</v>
      </c>
      <c r="E3670">
        <f t="shared" si="57"/>
        <v>0.77705062912659262</v>
      </c>
    </row>
    <row r="3671" spans="1:5" x14ac:dyDescent="0.15">
      <c r="A3671">
        <v>3.77</v>
      </c>
      <c r="B3671">
        <v>-18.569254999999998</v>
      </c>
      <c r="C3671">
        <v>-6.7974043999999996</v>
      </c>
      <c r="E3671">
        <f t="shared" si="57"/>
        <v>0.77704357005447611</v>
      </c>
    </row>
    <row r="3672" spans="1:5" x14ac:dyDescent="0.15">
      <c r="A3672">
        <v>3.7709999999999999</v>
      </c>
      <c r="B3672">
        <v>-18.557496</v>
      </c>
      <c r="C3672">
        <v>-6.7980454999999997</v>
      </c>
      <c r="E3672">
        <f t="shared" si="57"/>
        <v>0.77703673618466773</v>
      </c>
    </row>
    <row r="3673" spans="1:5" x14ac:dyDescent="0.15">
      <c r="A3673">
        <v>3.7719999999999998</v>
      </c>
      <c r="B3673">
        <v>-18.545767000000001</v>
      </c>
      <c r="C3673">
        <v>-6.7986915000000003</v>
      </c>
      <c r="E3673">
        <f t="shared" si="57"/>
        <v>0.77703012791816584</v>
      </c>
    </row>
    <row r="3674" spans="1:5" x14ac:dyDescent="0.15">
      <c r="A3674">
        <v>3.7730000000000001</v>
      </c>
      <c r="B3674">
        <v>-18.53407</v>
      </c>
      <c r="C3674">
        <v>-6.7993426000000001</v>
      </c>
      <c r="E3674">
        <f t="shared" si="57"/>
        <v>0.77702376173385179</v>
      </c>
    </row>
    <row r="3675" spans="1:5" x14ac:dyDescent="0.15">
      <c r="A3675">
        <v>3.774</v>
      </c>
      <c r="B3675">
        <v>-18.522403000000001</v>
      </c>
      <c r="C3675">
        <v>-6.7999986999999997</v>
      </c>
      <c r="E3675">
        <f t="shared" si="57"/>
        <v>0.77701762679958453</v>
      </c>
    </row>
    <row r="3676" spans="1:5" x14ac:dyDescent="0.15">
      <c r="A3676">
        <v>3.7749999999999999</v>
      </c>
      <c r="B3676">
        <v>-18.510766</v>
      </c>
      <c r="C3676">
        <v>-6.8006599999999997</v>
      </c>
      <c r="E3676">
        <f t="shared" si="57"/>
        <v>0.77701173313636351</v>
      </c>
    </row>
    <row r="3677" spans="1:5" x14ac:dyDescent="0.15">
      <c r="A3677">
        <v>3.7759999999999998</v>
      </c>
      <c r="B3677">
        <v>-18.49916</v>
      </c>
      <c r="C3677">
        <v>-6.8013265000000001</v>
      </c>
      <c r="E3677">
        <f t="shared" si="57"/>
        <v>0.77700608439443075</v>
      </c>
    </row>
    <row r="3678" spans="1:5" x14ac:dyDescent="0.15">
      <c r="A3678">
        <v>3.7770000000000001</v>
      </c>
      <c r="B3678">
        <v>-18.487583999999998</v>
      </c>
      <c r="C3678">
        <v>-6.8019981999999999</v>
      </c>
      <c r="E3678">
        <f t="shared" si="57"/>
        <v>0.77700067773573811</v>
      </c>
    </row>
    <row r="3679" spans="1:5" x14ac:dyDescent="0.15">
      <c r="A3679">
        <v>3.778</v>
      </c>
      <c r="B3679">
        <v>-18.476039</v>
      </c>
      <c r="C3679">
        <v>-6.8026752999999998</v>
      </c>
      <c r="E3679">
        <f t="shared" si="57"/>
        <v>0.77699552644468239</v>
      </c>
    </row>
    <row r="3680" spans="1:5" x14ac:dyDescent="0.15">
      <c r="A3680">
        <v>3.7789999999999999</v>
      </c>
      <c r="B3680">
        <v>-18.464524999999998</v>
      </c>
      <c r="C3680">
        <v>-6.8033577000000003</v>
      </c>
      <c r="E3680">
        <f t="shared" si="57"/>
        <v>0.77699062613455061</v>
      </c>
    </row>
    <row r="3681" spans="1:5" x14ac:dyDescent="0.15">
      <c r="A3681">
        <v>3.78</v>
      </c>
      <c r="B3681">
        <v>-18.453040999999999</v>
      </c>
      <c r="C3681">
        <v>-6.8040456000000002</v>
      </c>
      <c r="E3681">
        <f t="shared" si="57"/>
        <v>0.77698598355321702</v>
      </c>
    </row>
    <row r="3682" spans="1:5" x14ac:dyDescent="0.15">
      <c r="A3682">
        <v>3.7810000000000001</v>
      </c>
      <c r="B3682">
        <v>-18.441587999999999</v>
      </c>
      <c r="C3682">
        <v>-6.8047389000000003</v>
      </c>
      <c r="E3682">
        <f t="shared" si="57"/>
        <v>0.77698159758464591</v>
      </c>
    </row>
    <row r="3683" spans="1:5" x14ac:dyDescent="0.15">
      <c r="A3683">
        <v>3.782</v>
      </c>
      <c r="B3683">
        <v>-18.430164999999999</v>
      </c>
      <c r="C3683">
        <v>-6.8054378</v>
      </c>
      <c r="E3683">
        <f t="shared" si="57"/>
        <v>0.77697747495491232</v>
      </c>
    </row>
    <row r="3684" spans="1:5" x14ac:dyDescent="0.15">
      <c r="A3684">
        <v>3.7829999999999999</v>
      </c>
      <c r="B3684">
        <v>-18.418772000000001</v>
      </c>
      <c r="C3684">
        <v>-6.8061423999999997</v>
      </c>
      <c r="E3684">
        <f t="shared" si="57"/>
        <v>0.77697362085948873</v>
      </c>
    </row>
    <row r="3685" spans="1:5" x14ac:dyDescent="0.15">
      <c r="A3685">
        <v>3.7839999999999998</v>
      </c>
      <c r="B3685">
        <v>-18.407411</v>
      </c>
      <c r="C3685">
        <v>-6.8068526</v>
      </c>
      <c r="E3685">
        <f t="shared" si="57"/>
        <v>0.77697003752982741</v>
      </c>
    </row>
    <row r="3686" spans="1:5" x14ac:dyDescent="0.15">
      <c r="A3686">
        <v>3.7850000000000001</v>
      </c>
      <c r="B3686">
        <v>-18.396079</v>
      </c>
      <c r="C3686">
        <v>-6.8075685999999997</v>
      </c>
      <c r="E3686">
        <f t="shared" si="57"/>
        <v>0.77696672502125785</v>
      </c>
    </row>
    <row r="3687" spans="1:5" x14ac:dyDescent="0.15">
      <c r="A3687">
        <v>3.786</v>
      </c>
      <c r="B3687">
        <v>-18.384778000000001</v>
      </c>
      <c r="C3687">
        <v>-6.8082903000000004</v>
      </c>
      <c r="E3687">
        <f t="shared" si="57"/>
        <v>0.7769636855737565</v>
      </c>
    </row>
    <row r="3688" spans="1:5" x14ac:dyDescent="0.15">
      <c r="A3688">
        <v>3.7869999999999999</v>
      </c>
      <c r="B3688">
        <v>-18.373508000000001</v>
      </c>
      <c r="C3688">
        <v>-6.8090178999999997</v>
      </c>
      <c r="E3688">
        <f t="shared" si="57"/>
        <v>0.77696092920540005</v>
      </c>
    </row>
    <row r="3689" spans="1:5" x14ac:dyDescent="0.15">
      <c r="A3689">
        <v>3.7879999999999998</v>
      </c>
      <c r="B3689">
        <v>-18.362268</v>
      </c>
      <c r="C3689">
        <v>-6.8097513999999997</v>
      </c>
      <c r="E3689">
        <f t="shared" si="57"/>
        <v>0.77695845297079003</v>
      </c>
    </row>
    <row r="3690" spans="1:5" x14ac:dyDescent="0.15">
      <c r="A3690">
        <v>3.7890000000000001</v>
      </c>
      <c r="B3690">
        <v>-18.351057999999998</v>
      </c>
      <c r="C3690">
        <v>-6.8104909999999999</v>
      </c>
      <c r="E3690">
        <f t="shared" si="57"/>
        <v>0.77695626685433661</v>
      </c>
    </row>
    <row r="3691" spans="1:5" x14ac:dyDescent="0.15">
      <c r="A3691">
        <v>3.79</v>
      </c>
      <c r="B3691">
        <v>-18.339879</v>
      </c>
      <c r="C3691">
        <v>-6.8112364999999997</v>
      </c>
      <c r="E3691">
        <f t="shared" si="57"/>
        <v>0.77695436501529191</v>
      </c>
    </row>
    <row r="3692" spans="1:5" x14ac:dyDescent="0.15">
      <c r="A3692">
        <v>3.7909999999999999</v>
      </c>
      <c r="B3692">
        <v>-18.32873</v>
      </c>
      <c r="C3692">
        <v>-6.8119880999999998</v>
      </c>
      <c r="E3692">
        <f t="shared" si="57"/>
        <v>0.77695275407780295</v>
      </c>
    </row>
    <row r="3693" spans="1:5" x14ac:dyDescent="0.15">
      <c r="A3693">
        <v>3.7919999999999998</v>
      </c>
      <c r="B3693">
        <v>-18.317612</v>
      </c>
      <c r="C3693">
        <v>-6.8127459000000004</v>
      </c>
      <c r="E3693">
        <f t="shared" si="57"/>
        <v>0.77695144261209137</v>
      </c>
    </row>
    <row r="3694" spans="1:5" x14ac:dyDescent="0.15">
      <c r="A3694">
        <v>3.7930000000000001</v>
      </c>
      <c r="B3694">
        <v>-18.306524</v>
      </c>
      <c r="C3694">
        <v>-6.8135098999999997</v>
      </c>
      <c r="E3694">
        <f t="shared" si="57"/>
        <v>0.77695042762261168</v>
      </c>
    </row>
    <row r="3695" spans="1:5" x14ac:dyDescent="0.15">
      <c r="A3695">
        <v>3.794</v>
      </c>
      <c r="B3695">
        <v>-18.295466999999999</v>
      </c>
      <c r="C3695">
        <v>-6.8142801999999998</v>
      </c>
      <c r="E3695">
        <f t="shared" si="57"/>
        <v>0.7769497176928144</v>
      </c>
    </row>
    <row r="3696" spans="1:5" x14ac:dyDescent="0.15">
      <c r="A3696">
        <v>3.7949999999999999</v>
      </c>
      <c r="B3696">
        <v>-18.28444</v>
      </c>
      <c r="C3696">
        <v>-6.8150569000000001</v>
      </c>
      <c r="E3696">
        <f t="shared" si="57"/>
        <v>0.77694931460141969</v>
      </c>
    </row>
    <row r="3697" spans="1:5" x14ac:dyDescent="0.15">
      <c r="A3697">
        <v>3.7959999999999998</v>
      </c>
      <c r="B3697">
        <v>-18.273443</v>
      </c>
      <c r="C3697">
        <v>-6.8158399000000003</v>
      </c>
      <c r="E3697">
        <f t="shared" si="57"/>
        <v>0.77694921392911587</v>
      </c>
    </row>
    <row r="3698" spans="1:5" x14ac:dyDescent="0.15">
      <c r="A3698">
        <v>3.7970000000000002</v>
      </c>
      <c r="B3698">
        <v>-18.262475999999999</v>
      </c>
      <c r="C3698">
        <v>-6.8166292999999998</v>
      </c>
      <c r="E3698">
        <f t="shared" si="57"/>
        <v>0.77694942084478913</v>
      </c>
    </row>
    <row r="3699" spans="1:5" x14ac:dyDescent="0.15">
      <c r="A3699">
        <v>3.798</v>
      </c>
      <c r="B3699">
        <v>-18.251539999999999</v>
      </c>
      <c r="C3699">
        <v>-6.8174253</v>
      </c>
      <c r="E3699">
        <f t="shared" si="57"/>
        <v>0.77694994874927104</v>
      </c>
    </row>
    <row r="3700" spans="1:5" x14ac:dyDescent="0.15">
      <c r="A3700">
        <v>3.7989999999999999</v>
      </c>
      <c r="B3700">
        <v>-18.240634</v>
      </c>
      <c r="C3700">
        <v>-6.8182279000000001</v>
      </c>
      <c r="E3700">
        <f t="shared" si="57"/>
        <v>0.77695079458428529</v>
      </c>
    </row>
    <row r="3701" spans="1:5" x14ac:dyDescent="0.15">
      <c r="A3701">
        <v>3.8</v>
      </c>
      <c r="B3701">
        <v>-18.229759000000001</v>
      </c>
      <c r="C3701">
        <v>-6.8190371000000001</v>
      </c>
      <c r="E3701">
        <f t="shared" si="57"/>
        <v>0.77695196217932672</v>
      </c>
    </row>
    <row r="3702" spans="1:5" x14ac:dyDescent="0.15">
      <c r="A3702">
        <v>3.8010000000000002</v>
      </c>
      <c r="B3702">
        <v>-18.218913000000001</v>
      </c>
      <c r="C3702">
        <v>-6.8198528999999999</v>
      </c>
      <c r="E3702">
        <f t="shared" si="57"/>
        <v>0.77695344498842311</v>
      </c>
    </row>
    <row r="3703" spans="1:5" x14ac:dyDescent="0.15">
      <c r="A3703">
        <v>3.802</v>
      </c>
      <c r="B3703">
        <v>-18.208098</v>
      </c>
      <c r="C3703">
        <v>-6.8206755000000001</v>
      </c>
      <c r="E3703">
        <f t="shared" si="57"/>
        <v>0.77695525988646552</v>
      </c>
    </row>
    <row r="3704" spans="1:5" x14ac:dyDescent="0.15">
      <c r="A3704">
        <v>3.8029999999999999</v>
      </c>
      <c r="B3704">
        <v>-18.197313999999999</v>
      </c>
      <c r="C3704">
        <v>-6.8215050000000002</v>
      </c>
      <c r="E3704">
        <f t="shared" si="57"/>
        <v>0.77695741204847146</v>
      </c>
    </row>
    <row r="3705" spans="1:5" x14ac:dyDescent="0.15">
      <c r="A3705">
        <v>3.8039999999999998</v>
      </c>
      <c r="B3705">
        <v>-18.186558999999999</v>
      </c>
      <c r="C3705">
        <v>-6.8223412999999997</v>
      </c>
      <c r="E3705">
        <f t="shared" si="57"/>
        <v>0.7769598900814203</v>
      </c>
    </row>
    <row r="3706" spans="1:5" x14ac:dyDescent="0.15">
      <c r="A3706">
        <v>3.8050000000000002</v>
      </c>
      <c r="B3706">
        <v>-18.175834999999999</v>
      </c>
      <c r="C3706">
        <v>-6.8231845</v>
      </c>
      <c r="E3706">
        <f t="shared" si="57"/>
        <v>0.77696270611499652</v>
      </c>
    </row>
    <row r="3707" spans="1:5" x14ac:dyDescent="0.15">
      <c r="A3707">
        <v>3.806</v>
      </c>
      <c r="B3707">
        <v>-18.165140000000001</v>
      </c>
      <c r="C3707">
        <v>-6.8240347999999997</v>
      </c>
      <c r="E3707">
        <f t="shared" si="57"/>
        <v>0.7769658630754025</v>
      </c>
    </row>
    <row r="3708" spans="1:5" x14ac:dyDescent="0.15">
      <c r="A3708">
        <v>3.8069999999999999</v>
      </c>
      <c r="B3708">
        <v>-18.154475999999999</v>
      </c>
      <c r="C3708">
        <v>-6.8248920000000002</v>
      </c>
      <c r="E3708">
        <f t="shared" si="57"/>
        <v>0.77696935876592521</v>
      </c>
    </row>
    <row r="3709" spans="1:5" x14ac:dyDescent="0.15">
      <c r="A3709">
        <v>3.8079999999999998</v>
      </c>
      <c r="B3709">
        <v>-18.143843</v>
      </c>
      <c r="C3709">
        <v>-6.8257564000000004</v>
      </c>
      <c r="E3709">
        <f t="shared" si="57"/>
        <v>0.77697320791680691</v>
      </c>
    </row>
    <row r="3710" spans="1:5" x14ac:dyDescent="0.15">
      <c r="A3710">
        <v>3.8090000000000002</v>
      </c>
      <c r="B3710">
        <v>-18.133239</v>
      </c>
      <c r="C3710">
        <v>-6.8266279000000001</v>
      </c>
      <c r="E3710">
        <f t="shared" si="57"/>
        <v>0.7769773990426434</v>
      </c>
    </row>
    <row r="3711" spans="1:5" x14ac:dyDescent="0.15">
      <c r="A3711">
        <v>3.81</v>
      </c>
      <c r="B3711">
        <v>-18.122665999999999</v>
      </c>
      <c r="C3711">
        <v>-6.8275066999999998</v>
      </c>
      <c r="E3711">
        <f t="shared" si="57"/>
        <v>0.77698194912438856</v>
      </c>
    </row>
    <row r="3712" spans="1:5" x14ac:dyDescent="0.15">
      <c r="A3712">
        <v>3.8109999999999999</v>
      </c>
      <c r="B3712">
        <v>-18.112121999999999</v>
      </c>
      <c r="C3712">
        <v>-6.8283927000000002</v>
      </c>
      <c r="E3712">
        <f t="shared" si="57"/>
        <v>0.77698684663999784</v>
      </c>
    </row>
    <row r="3713" spans="1:5" x14ac:dyDescent="0.15">
      <c r="A3713">
        <v>3.8119999999999998</v>
      </c>
      <c r="B3713">
        <v>-18.101609</v>
      </c>
      <c r="C3713">
        <v>-6.8292861</v>
      </c>
      <c r="E3713">
        <f t="shared" si="57"/>
        <v>0.77699210859693235</v>
      </c>
    </row>
    <row r="3714" spans="1:5" x14ac:dyDescent="0.15">
      <c r="A3714">
        <v>3.8130000000000002</v>
      </c>
      <c r="B3714">
        <v>-18.091125000000002</v>
      </c>
      <c r="C3714">
        <v>-6.8301867999999999</v>
      </c>
      <c r="E3714">
        <f t="shared" ref="E3714:E3777" si="58">1-SUM(10^(B3714/10),10^(C3714/10))</f>
        <v>0.77699772343638185</v>
      </c>
    </row>
    <row r="3715" spans="1:5" x14ac:dyDescent="0.15">
      <c r="A3715">
        <v>3.8140000000000001</v>
      </c>
      <c r="B3715">
        <v>-18.080672</v>
      </c>
      <c r="C3715">
        <v>-6.8310950999999998</v>
      </c>
      <c r="E3715">
        <f t="shared" si="58"/>
        <v>0.77700371296849857</v>
      </c>
    </row>
    <row r="3716" spans="1:5" x14ac:dyDescent="0.15">
      <c r="A3716">
        <v>3.8149999999999999</v>
      </c>
      <c r="B3716">
        <v>-18.070249</v>
      </c>
      <c r="C3716">
        <v>-6.8320107999999999</v>
      </c>
      <c r="E3716">
        <f t="shared" si="58"/>
        <v>0.77701006440990383</v>
      </c>
    </row>
    <row r="3717" spans="1:5" x14ac:dyDescent="0.15">
      <c r="A3717">
        <v>3.8159999999999998</v>
      </c>
      <c r="B3717">
        <v>-18.059856</v>
      </c>
      <c r="C3717">
        <v>-6.8329341000000001</v>
      </c>
      <c r="E3717">
        <f t="shared" si="58"/>
        <v>0.77701678764722304</v>
      </c>
    </row>
    <row r="3718" spans="1:5" x14ac:dyDescent="0.15">
      <c r="A3718">
        <v>3.8170000000000002</v>
      </c>
      <c r="B3718">
        <v>-18.049492000000001</v>
      </c>
      <c r="C3718">
        <v>-6.8338650999999997</v>
      </c>
      <c r="E3718">
        <f t="shared" si="58"/>
        <v>0.77702388417673607</v>
      </c>
    </row>
    <row r="3719" spans="1:5" x14ac:dyDescent="0.15">
      <c r="A3719">
        <v>3.8180000000000001</v>
      </c>
      <c r="B3719">
        <v>-18.039159000000001</v>
      </c>
      <c r="C3719">
        <v>-6.8348037000000001</v>
      </c>
      <c r="E3719">
        <f t="shared" si="58"/>
        <v>0.77703135676037882</v>
      </c>
    </row>
    <row r="3720" spans="1:5" x14ac:dyDescent="0.15">
      <c r="A3720">
        <v>3.819</v>
      </c>
      <c r="B3720">
        <v>-18.028856000000001</v>
      </c>
      <c r="C3720">
        <v>-6.83575</v>
      </c>
      <c r="E3720">
        <f t="shared" si="58"/>
        <v>0.77703920689921513</v>
      </c>
    </row>
    <row r="3721" spans="1:5" x14ac:dyDescent="0.15">
      <c r="A3721">
        <v>3.82</v>
      </c>
      <c r="B3721">
        <v>-18.018581999999999</v>
      </c>
      <c r="C3721">
        <v>-6.8367041999999998</v>
      </c>
      <c r="E3721">
        <f t="shared" si="58"/>
        <v>0.7770474408251663</v>
      </c>
    </row>
    <row r="3722" spans="1:5" x14ac:dyDescent="0.15">
      <c r="A3722">
        <v>3.8210000000000002</v>
      </c>
      <c r="B3722">
        <v>-18.008337999999998</v>
      </c>
      <c r="C3722">
        <v>-6.8376662000000001</v>
      </c>
      <c r="E3722">
        <f t="shared" si="58"/>
        <v>0.77705605770342667</v>
      </c>
    </row>
    <row r="3723" spans="1:5" x14ac:dyDescent="0.15">
      <c r="A3723">
        <v>3.8220000000000001</v>
      </c>
      <c r="B3723">
        <v>-17.998125000000002</v>
      </c>
      <c r="C3723">
        <v>-6.8386361999999998</v>
      </c>
      <c r="E3723">
        <f t="shared" si="58"/>
        <v>0.7770650710412581</v>
      </c>
    </row>
    <row r="3724" spans="1:5" x14ac:dyDescent="0.15">
      <c r="A3724">
        <v>3.823</v>
      </c>
      <c r="B3724">
        <v>-17.987940999999999</v>
      </c>
      <c r="C3724">
        <v>-6.8396141000000004</v>
      </c>
      <c r="E3724">
        <f t="shared" si="58"/>
        <v>0.77707446909081357</v>
      </c>
    </row>
    <row r="3725" spans="1:5" x14ac:dyDescent="0.15">
      <c r="A3725">
        <v>3.8239999999999998</v>
      </c>
      <c r="B3725">
        <v>-17.977786999999999</v>
      </c>
      <c r="C3725">
        <v>-6.8406000000000002</v>
      </c>
      <c r="E3725">
        <f t="shared" si="58"/>
        <v>0.77708426057512492</v>
      </c>
    </row>
    <row r="3726" spans="1:5" x14ac:dyDescent="0.15">
      <c r="A3726">
        <v>3.8250000000000002</v>
      </c>
      <c r="B3726">
        <v>-17.967663000000002</v>
      </c>
      <c r="C3726">
        <v>-6.8415941</v>
      </c>
      <c r="E3726">
        <f t="shared" si="58"/>
        <v>0.77709445533435617</v>
      </c>
    </row>
    <row r="3727" spans="1:5" x14ac:dyDescent="0.15">
      <c r="A3727">
        <v>3.8260000000000001</v>
      </c>
      <c r="B3727">
        <v>-17.957567999999998</v>
      </c>
      <c r="C3727">
        <v>-6.8425962</v>
      </c>
      <c r="E3727">
        <f t="shared" si="58"/>
        <v>0.77710504045823969</v>
      </c>
    </row>
    <row r="3728" spans="1:5" x14ac:dyDescent="0.15">
      <c r="A3728">
        <v>3.827</v>
      </c>
      <c r="B3728">
        <v>-17.947503000000001</v>
      </c>
      <c r="C3728">
        <v>-6.8436066000000002</v>
      </c>
      <c r="E3728">
        <f t="shared" si="58"/>
        <v>0.77711603421097553</v>
      </c>
    </row>
    <row r="3729" spans="1:5" x14ac:dyDescent="0.15">
      <c r="A3729">
        <v>3.8279999999999998</v>
      </c>
      <c r="B3729">
        <v>-17.937467999999999</v>
      </c>
      <c r="C3729">
        <v>-6.8446252000000003</v>
      </c>
      <c r="E3729">
        <f t="shared" si="58"/>
        <v>0.77712743212772017</v>
      </c>
    </row>
    <row r="3730" spans="1:5" x14ac:dyDescent="0.15">
      <c r="A3730">
        <v>3.8290000000000002</v>
      </c>
      <c r="B3730">
        <v>-17.927462999999999</v>
      </c>
      <c r="C3730">
        <v>-6.8456520999999997</v>
      </c>
      <c r="E3730">
        <f t="shared" si="58"/>
        <v>0.77713923926775363</v>
      </c>
    </row>
    <row r="3731" spans="1:5" x14ac:dyDescent="0.15">
      <c r="A3731">
        <v>3.83</v>
      </c>
      <c r="B3731">
        <v>-17.917487000000001</v>
      </c>
      <c r="C3731">
        <v>-6.8466874999999998</v>
      </c>
      <c r="E3731">
        <f t="shared" si="58"/>
        <v>0.77715146172451888</v>
      </c>
    </row>
    <row r="3732" spans="1:5" x14ac:dyDescent="0.15">
      <c r="A3732">
        <v>3.831</v>
      </c>
      <c r="B3732">
        <v>-17.907540999999998</v>
      </c>
      <c r="C3732">
        <v>-6.8477312000000001</v>
      </c>
      <c r="E3732">
        <f t="shared" si="58"/>
        <v>0.77716409396980279</v>
      </c>
    </row>
    <row r="3733" spans="1:5" x14ac:dyDescent="0.15">
      <c r="A3733">
        <v>3.8319999999999999</v>
      </c>
      <c r="B3733">
        <v>-17.897624</v>
      </c>
      <c r="C3733">
        <v>-6.8487834000000003</v>
      </c>
      <c r="E3733">
        <f t="shared" si="58"/>
        <v>0.77717714207264743</v>
      </c>
    </row>
    <row r="3734" spans="1:5" x14ac:dyDescent="0.15">
      <c r="A3734">
        <v>3.8330000000000002</v>
      </c>
      <c r="B3734">
        <v>-17.887737000000001</v>
      </c>
      <c r="C3734">
        <v>-6.8498441000000003</v>
      </c>
      <c r="E3734">
        <f t="shared" si="58"/>
        <v>0.77719061003542245</v>
      </c>
    </row>
    <row r="3735" spans="1:5" x14ac:dyDescent="0.15">
      <c r="A3735">
        <v>3.8340000000000001</v>
      </c>
      <c r="B3735">
        <v>-17.877880000000001</v>
      </c>
      <c r="C3735">
        <v>-6.8509133999999996</v>
      </c>
      <c r="E3735">
        <f t="shared" si="58"/>
        <v>0.77720450289436549</v>
      </c>
    </row>
    <row r="3736" spans="1:5" x14ac:dyDescent="0.15">
      <c r="A3736">
        <v>3.835</v>
      </c>
      <c r="B3736">
        <v>-17.868051999999999</v>
      </c>
      <c r="C3736">
        <v>-6.8519914000000002</v>
      </c>
      <c r="E3736">
        <f t="shared" si="58"/>
        <v>0.77721882191755898</v>
      </c>
    </row>
    <row r="3737" spans="1:5" x14ac:dyDescent="0.15">
      <c r="A3737">
        <v>3.8359999999999999</v>
      </c>
      <c r="B3737">
        <v>-17.858253999999999</v>
      </c>
      <c r="C3737">
        <v>-6.8530781000000003</v>
      </c>
      <c r="E3737">
        <f t="shared" si="58"/>
        <v>0.77723357112127323</v>
      </c>
    </row>
    <row r="3738" spans="1:5" x14ac:dyDescent="0.15">
      <c r="A3738">
        <v>3.8370000000000002</v>
      </c>
      <c r="B3738">
        <v>-17.848485</v>
      </c>
      <c r="C3738">
        <v>-6.8541734999999999</v>
      </c>
      <c r="E3738">
        <f t="shared" si="58"/>
        <v>0.77724874699630908</v>
      </c>
    </row>
    <row r="3739" spans="1:5" x14ac:dyDescent="0.15">
      <c r="A3739">
        <v>3.8380000000000001</v>
      </c>
      <c r="B3739">
        <v>-17.838746</v>
      </c>
      <c r="C3739">
        <v>-6.8552777999999996</v>
      </c>
      <c r="E3739">
        <f t="shared" si="58"/>
        <v>0.77726436307255597</v>
      </c>
    </row>
    <row r="3740" spans="1:5" x14ac:dyDescent="0.15">
      <c r="A3740">
        <v>3.839</v>
      </c>
      <c r="B3740">
        <v>-17.829035999999999</v>
      </c>
      <c r="C3740">
        <v>-6.8563909000000001</v>
      </c>
      <c r="E3740">
        <f t="shared" si="58"/>
        <v>0.77728041106453882</v>
      </c>
    </row>
    <row r="3741" spans="1:5" x14ac:dyDescent="0.15">
      <c r="A3741">
        <v>3.84</v>
      </c>
      <c r="B3741">
        <v>-17.819355000000002</v>
      </c>
      <c r="C3741">
        <v>-6.8575128999999997</v>
      </c>
      <c r="E3741">
        <f t="shared" si="58"/>
        <v>0.77729689595535789</v>
      </c>
    </row>
    <row r="3742" spans="1:5" x14ac:dyDescent="0.15">
      <c r="A3742">
        <v>3.8410000000000002</v>
      </c>
      <c r="B3742">
        <v>-17.809704</v>
      </c>
      <c r="C3742">
        <v>-6.8586438999999997</v>
      </c>
      <c r="E3742">
        <f t="shared" si="58"/>
        <v>0.77731382653428271</v>
      </c>
    </row>
    <row r="3743" spans="1:5" x14ac:dyDescent="0.15">
      <c r="A3743">
        <v>3.8420000000000001</v>
      </c>
      <c r="B3743">
        <v>-17.800082</v>
      </c>
      <c r="C3743">
        <v>-6.8597840000000003</v>
      </c>
      <c r="E3743">
        <f t="shared" si="58"/>
        <v>0.77733120397512756</v>
      </c>
    </row>
    <row r="3744" spans="1:5" x14ac:dyDescent="0.15">
      <c r="A3744">
        <v>3.843</v>
      </c>
      <c r="B3744">
        <v>-17.790489000000001</v>
      </c>
      <c r="C3744">
        <v>-6.8609330999999996</v>
      </c>
      <c r="E3744">
        <f t="shared" si="58"/>
        <v>0.77734902375321824</v>
      </c>
    </row>
    <row r="3745" spans="1:5" x14ac:dyDescent="0.15">
      <c r="A3745">
        <v>3.8439999999999999</v>
      </c>
      <c r="B3745">
        <v>-17.780926000000001</v>
      </c>
      <c r="C3745">
        <v>-6.8620913000000003</v>
      </c>
      <c r="E3745">
        <f t="shared" si="58"/>
        <v>0.77736729467018495</v>
      </c>
    </row>
    <row r="3746" spans="1:5" x14ac:dyDescent="0.15">
      <c r="A3746">
        <v>3.8450000000000002</v>
      </c>
      <c r="B3746">
        <v>-17.771391999999999</v>
      </c>
      <c r="C3746">
        <v>-6.8632587999999997</v>
      </c>
      <c r="E3746">
        <f t="shared" si="58"/>
        <v>0.77738602260247514</v>
      </c>
    </row>
    <row r="3747" spans="1:5" x14ac:dyDescent="0.15">
      <c r="A3747">
        <v>3.8460000000000001</v>
      </c>
      <c r="B3747">
        <v>-17.761887000000002</v>
      </c>
      <c r="C3747">
        <v>-6.8644354999999999</v>
      </c>
      <c r="E3747">
        <f t="shared" si="58"/>
        <v>0.77740520301581395</v>
      </c>
    </row>
    <row r="3748" spans="1:5" x14ac:dyDescent="0.15">
      <c r="A3748">
        <v>3.847</v>
      </c>
      <c r="B3748">
        <v>-17.752412</v>
      </c>
      <c r="C3748">
        <v>-6.8656214000000002</v>
      </c>
      <c r="E3748">
        <f t="shared" si="58"/>
        <v>0.77742483998113876</v>
      </c>
    </row>
    <row r="3749" spans="1:5" x14ac:dyDescent="0.15">
      <c r="A3749">
        <v>3.8479999999999999</v>
      </c>
      <c r="B3749">
        <v>-17.742965000000002</v>
      </c>
      <c r="C3749">
        <v>-6.8668167999999996</v>
      </c>
      <c r="E3749">
        <f t="shared" si="58"/>
        <v>0.7774449401974759</v>
      </c>
    </row>
    <row r="3750" spans="1:5" x14ac:dyDescent="0.15">
      <c r="A3750">
        <v>3.8490000000000002</v>
      </c>
      <c r="B3750">
        <v>-17.733547999999999</v>
      </c>
      <c r="C3750">
        <v>-6.8680215000000002</v>
      </c>
      <c r="E3750">
        <f t="shared" si="58"/>
        <v>0.77746550211973509</v>
      </c>
    </row>
    <row r="3751" spans="1:5" x14ac:dyDescent="0.15">
      <c r="A3751">
        <v>3.85</v>
      </c>
      <c r="B3751">
        <v>-17.724160000000001</v>
      </c>
      <c r="C3751">
        <v>-6.8692356999999999</v>
      </c>
      <c r="E3751">
        <f t="shared" si="58"/>
        <v>0.77748653155125824</v>
      </c>
    </row>
    <row r="3752" spans="1:5" x14ac:dyDescent="0.15">
      <c r="A3752">
        <v>3.851</v>
      </c>
      <c r="B3752">
        <v>-17.7148</v>
      </c>
      <c r="C3752">
        <v>-6.8704593999999997</v>
      </c>
      <c r="E3752">
        <f t="shared" si="58"/>
        <v>0.77750802478230285</v>
      </c>
    </row>
    <row r="3753" spans="1:5" x14ac:dyDescent="0.15">
      <c r="A3753">
        <v>3.8519999999999999</v>
      </c>
      <c r="B3753">
        <v>-17.705469999999998</v>
      </c>
      <c r="C3753">
        <v>-6.8716926000000003</v>
      </c>
      <c r="E3753">
        <f t="shared" si="58"/>
        <v>0.77752998978367294</v>
      </c>
    </row>
    <row r="3754" spans="1:5" x14ac:dyDescent="0.15">
      <c r="A3754">
        <v>3.8530000000000002</v>
      </c>
      <c r="B3754">
        <v>-17.696169000000001</v>
      </c>
      <c r="C3754">
        <v>-6.8729354999999996</v>
      </c>
      <c r="E3754">
        <f t="shared" si="58"/>
        <v>0.77755243231090632</v>
      </c>
    </row>
    <row r="3755" spans="1:5" x14ac:dyDescent="0.15">
      <c r="A3755">
        <v>3.8540000000000001</v>
      </c>
      <c r="B3755">
        <v>-17.686896999999998</v>
      </c>
      <c r="C3755">
        <v>-6.8741880000000002</v>
      </c>
      <c r="E3755">
        <f t="shared" si="58"/>
        <v>0.77757534780715254</v>
      </c>
    </row>
    <row r="3756" spans="1:5" x14ac:dyDescent="0.15">
      <c r="A3756">
        <v>3.855</v>
      </c>
      <c r="B3756">
        <v>-17.677652999999999</v>
      </c>
      <c r="C3756">
        <v>-6.8754502999999998</v>
      </c>
      <c r="E3756">
        <f t="shared" si="58"/>
        <v>0.77759874197194845</v>
      </c>
    </row>
    <row r="3757" spans="1:5" x14ac:dyDescent="0.15">
      <c r="A3757">
        <v>3.8559999999999999</v>
      </c>
      <c r="B3757">
        <v>-17.668438999999999</v>
      </c>
      <c r="C3757">
        <v>-6.8767223</v>
      </c>
      <c r="E3757">
        <f t="shared" si="58"/>
        <v>0.77762261809503952</v>
      </c>
    </row>
    <row r="3758" spans="1:5" x14ac:dyDescent="0.15">
      <c r="A3758">
        <v>3.8570000000000002</v>
      </c>
      <c r="B3758">
        <v>-17.659253</v>
      </c>
      <c r="C3758">
        <v>-6.8780041000000001</v>
      </c>
      <c r="E3758">
        <f t="shared" si="58"/>
        <v>0.77764697319752274</v>
      </c>
    </row>
    <row r="3759" spans="1:5" x14ac:dyDescent="0.15">
      <c r="A3759">
        <v>3.8580000000000001</v>
      </c>
      <c r="B3759">
        <v>-17.650096000000001</v>
      </c>
      <c r="C3759">
        <v>-6.8792958000000004</v>
      </c>
      <c r="E3759">
        <f t="shared" si="58"/>
        <v>0.77767181609240854</v>
      </c>
    </row>
    <row r="3760" spans="1:5" x14ac:dyDescent="0.15">
      <c r="A3760">
        <v>3.859</v>
      </c>
      <c r="B3760">
        <v>-17.640968999999998</v>
      </c>
      <c r="C3760">
        <v>-6.8805974000000001</v>
      </c>
      <c r="E3760">
        <f t="shared" si="58"/>
        <v>0.77769715089559854</v>
      </c>
    </row>
    <row r="3761" spans="1:5" x14ac:dyDescent="0.15">
      <c r="A3761">
        <v>3.86</v>
      </c>
      <c r="B3761">
        <v>-17.631869999999999</v>
      </c>
      <c r="C3761">
        <v>-6.8819090000000003</v>
      </c>
      <c r="E3761">
        <f t="shared" si="58"/>
        <v>0.77772297455807826</v>
      </c>
    </row>
    <row r="3762" spans="1:5" x14ac:dyDescent="0.15">
      <c r="A3762">
        <v>3.8610000000000002</v>
      </c>
      <c r="B3762">
        <v>-17.622799000000001</v>
      </c>
      <c r="C3762">
        <v>-6.8832306000000001</v>
      </c>
      <c r="E3762">
        <f t="shared" si="58"/>
        <v>0.77774928719755543</v>
      </c>
    </row>
    <row r="3763" spans="1:5" x14ac:dyDescent="0.15">
      <c r="A3763">
        <v>3.8620000000000001</v>
      </c>
      <c r="B3763">
        <v>-17.613757</v>
      </c>
      <c r="C3763">
        <v>-6.8845622999999998</v>
      </c>
      <c r="E3763">
        <f t="shared" si="58"/>
        <v>0.77777609763597066</v>
      </c>
    </row>
    <row r="3764" spans="1:5" x14ac:dyDescent="0.15">
      <c r="A3764">
        <v>3.863</v>
      </c>
      <c r="B3764">
        <v>-17.604744</v>
      </c>
      <c r="C3764">
        <v>-6.8859041000000003</v>
      </c>
      <c r="E3764">
        <f t="shared" si="58"/>
        <v>0.77780340600638653</v>
      </c>
    </row>
    <row r="3765" spans="1:5" x14ac:dyDescent="0.15">
      <c r="A3765">
        <v>3.8639999999999999</v>
      </c>
      <c r="B3765">
        <v>-17.595759999999999</v>
      </c>
      <c r="C3765">
        <v>-6.8872561000000001</v>
      </c>
      <c r="E3765">
        <f t="shared" si="58"/>
        <v>0.7778312171542594</v>
      </c>
    </row>
    <row r="3766" spans="1:5" x14ac:dyDescent="0.15">
      <c r="A3766">
        <v>3.8650000000000002</v>
      </c>
      <c r="B3766">
        <v>-17.586804000000001</v>
      </c>
      <c r="C3766">
        <v>-6.8886183000000001</v>
      </c>
      <c r="E3766">
        <f t="shared" si="58"/>
        <v>0.7778595271892017</v>
      </c>
    </row>
    <row r="3767" spans="1:5" x14ac:dyDescent="0.15">
      <c r="A3767">
        <v>3.8660000000000001</v>
      </c>
      <c r="B3767">
        <v>-17.577876</v>
      </c>
      <c r="C3767">
        <v>-6.8899907000000002</v>
      </c>
      <c r="E3767">
        <f t="shared" si="58"/>
        <v>0.77788833620688091</v>
      </c>
    </row>
    <row r="3768" spans="1:5" x14ac:dyDescent="0.15">
      <c r="A3768">
        <v>3.867</v>
      </c>
      <c r="B3768">
        <v>-17.568977</v>
      </c>
      <c r="C3768">
        <v>-6.8913735000000003</v>
      </c>
      <c r="E3768">
        <f t="shared" si="58"/>
        <v>0.77791765775159938</v>
      </c>
    </row>
    <row r="3769" spans="1:5" x14ac:dyDescent="0.15">
      <c r="A3769">
        <v>3.8679999999999999</v>
      </c>
      <c r="B3769">
        <v>-17.560106999999999</v>
      </c>
      <c r="C3769">
        <v>-6.8927665999999999</v>
      </c>
      <c r="E3769">
        <f t="shared" si="58"/>
        <v>0.77794748722009777</v>
      </c>
    </row>
    <row r="3770" spans="1:5" x14ac:dyDescent="0.15">
      <c r="A3770">
        <v>3.8690000000000002</v>
      </c>
      <c r="B3770">
        <v>-17.551265000000001</v>
      </c>
      <c r="C3770">
        <v>-6.8941701999999996</v>
      </c>
      <c r="E3770">
        <f t="shared" si="58"/>
        <v>0.77797783008845089</v>
      </c>
    </row>
    <row r="3771" spans="1:5" x14ac:dyDescent="0.15">
      <c r="A3771">
        <v>3.87</v>
      </c>
      <c r="B3771">
        <v>-17.542452000000001</v>
      </c>
      <c r="C3771">
        <v>-6.8955842000000001</v>
      </c>
      <c r="E3771">
        <f t="shared" si="58"/>
        <v>0.778008685776161</v>
      </c>
    </row>
    <row r="3772" spans="1:5" x14ac:dyDescent="0.15">
      <c r="A3772">
        <v>3.871</v>
      </c>
      <c r="B3772">
        <v>-17.533667000000001</v>
      </c>
      <c r="C3772">
        <v>-6.8970086999999998</v>
      </c>
      <c r="E3772">
        <f t="shared" si="58"/>
        <v>0.77804005502177587</v>
      </c>
    </row>
    <row r="3773" spans="1:5" x14ac:dyDescent="0.15">
      <c r="A3773">
        <v>3.8719999999999999</v>
      </c>
      <c r="B3773">
        <v>-17.524909999999998</v>
      </c>
      <c r="C3773">
        <v>-6.8984437999999999</v>
      </c>
      <c r="E3773">
        <f t="shared" si="58"/>
        <v>0.77807194259308576</v>
      </c>
    </row>
    <row r="3774" spans="1:5" x14ac:dyDescent="0.15">
      <c r="A3774">
        <v>3.8730000000000002</v>
      </c>
      <c r="B3774">
        <v>-17.516182000000001</v>
      </c>
      <c r="C3774">
        <v>-6.8998894999999996</v>
      </c>
      <c r="E3774">
        <f t="shared" si="58"/>
        <v>0.77810435262666311</v>
      </c>
    </row>
    <row r="3775" spans="1:5" x14ac:dyDescent="0.15">
      <c r="A3775">
        <v>3.8740000000000001</v>
      </c>
      <c r="B3775">
        <v>-17.507480999999999</v>
      </c>
      <c r="C3775">
        <v>-6.9013458999999999</v>
      </c>
      <c r="E3775">
        <f t="shared" si="58"/>
        <v>0.77813728172579788</v>
      </c>
    </row>
    <row r="3776" spans="1:5" x14ac:dyDescent="0.15">
      <c r="A3776">
        <v>3.875</v>
      </c>
      <c r="B3776">
        <v>-17.498809999999999</v>
      </c>
      <c r="C3776">
        <v>-6.9028128999999998</v>
      </c>
      <c r="E3776">
        <f t="shared" si="58"/>
        <v>0.77817073750130172</v>
      </c>
    </row>
    <row r="3777" spans="1:5" x14ac:dyDescent="0.15">
      <c r="A3777">
        <v>3.8759999999999999</v>
      </c>
      <c r="B3777">
        <v>-17.490165999999999</v>
      </c>
      <c r="C3777">
        <v>-6.9042906999999998</v>
      </c>
      <c r="E3777">
        <f t="shared" si="58"/>
        <v>0.77820471713159844</v>
      </c>
    </row>
    <row r="3778" spans="1:5" x14ac:dyDescent="0.15">
      <c r="A3778">
        <v>3.8769999999999998</v>
      </c>
      <c r="B3778">
        <v>-17.481549999999999</v>
      </c>
      <c r="C3778">
        <v>-6.9057792999999998</v>
      </c>
      <c r="E3778">
        <f t="shared" ref="E3778:E3841" si="59">1-SUM(10^(B3778/10),10^(C3778/10))</f>
        <v>0.77823922473948726</v>
      </c>
    </row>
    <row r="3779" spans="1:5" x14ac:dyDescent="0.15">
      <c r="A3779">
        <v>3.8780000000000001</v>
      </c>
      <c r="B3779">
        <v>-17.472961999999999</v>
      </c>
      <c r="C3779">
        <v>-6.9072787</v>
      </c>
      <c r="E3779">
        <f t="shared" si="59"/>
        <v>0.77827426035696523</v>
      </c>
    </row>
    <row r="3780" spans="1:5" x14ac:dyDescent="0.15">
      <c r="A3780">
        <v>3.879</v>
      </c>
      <c r="B3780">
        <v>-17.464403000000001</v>
      </c>
      <c r="C3780">
        <v>-6.9087890999999999</v>
      </c>
      <c r="E3780">
        <f t="shared" si="59"/>
        <v>0.77830983752469396</v>
      </c>
    </row>
    <row r="3781" spans="1:5" x14ac:dyDescent="0.15">
      <c r="A3781">
        <v>3.88</v>
      </c>
      <c r="B3781">
        <v>-17.455871999999999</v>
      </c>
      <c r="C3781">
        <v>-6.9103102999999999</v>
      </c>
      <c r="E3781">
        <f t="shared" si="59"/>
        <v>0.7783459427660111</v>
      </c>
    </row>
    <row r="3782" spans="1:5" x14ac:dyDescent="0.15">
      <c r="A3782">
        <v>3.8809999999999998</v>
      </c>
      <c r="B3782">
        <v>-17.447368000000001</v>
      </c>
      <c r="C3782">
        <v>-6.9118425999999999</v>
      </c>
      <c r="E3782">
        <f t="shared" si="59"/>
        <v>0.77838258602399701</v>
      </c>
    </row>
    <row r="3783" spans="1:5" x14ac:dyDescent="0.15">
      <c r="A3783">
        <v>3.8820000000000001</v>
      </c>
      <c r="B3783">
        <v>-17.438893</v>
      </c>
      <c r="C3783">
        <v>-6.9133858000000004</v>
      </c>
      <c r="E3783">
        <f t="shared" si="59"/>
        <v>0.77841976621006348</v>
      </c>
    </row>
    <row r="3784" spans="1:5" x14ac:dyDescent="0.15">
      <c r="A3784">
        <v>3.883</v>
      </c>
      <c r="B3784">
        <v>-17.430444999999999</v>
      </c>
      <c r="C3784">
        <v>-6.9149400999999999</v>
      </c>
      <c r="E3784">
        <f t="shared" si="59"/>
        <v>0.77845748440787699</v>
      </c>
    </row>
    <row r="3785" spans="1:5" x14ac:dyDescent="0.15">
      <c r="A3785">
        <v>3.8839999999999999</v>
      </c>
      <c r="B3785">
        <v>-17.422025999999999</v>
      </c>
      <c r="C3785">
        <v>-6.9165055999999998</v>
      </c>
      <c r="E3785">
        <f t="shared" si="59"/>
        <v>0.7784957536114544</v>
      </c>
    </row>
    <row r="3786" spans="1:5" x14ac:dyDescent="0.15">
      <c r="A3786">
        <v>3.8849999999999998</v>
      </c>
      <c r="B3786">
        <v>-17.413633999999998</v>
      </c>
      <c r="C3786">
        <v>-6.9180821999999997</v>
      </c>
      <c r="E3786">
        <f t="shared" si="59"/>
        <v>0.77853456079810601</v>
      </c>
    </row>
    <row r="3787" spans="1:5" x14ac:dyDescent="0.15">
      <c r="A3787">
        <v>3.8860000000000001</v>
      </c>
      <c r="B3787">
        <v>-17.405270000000002</v>
      </c>
      <c r="C3787">
        <v>-6.91967</v>
      </c>
      <c r="E3787">
        <f t="shared" si="59"/>
        <v>0.77857391479883309</v>
      </c>
    </row>
    <row r="3788" spans="1:5" x14ac:dyDescent="0.15">
      <c r="A3788">
        <v>3.887</v>
      </c>
      <c r="B3788">
        <v>-17.396934000000002</v>
      </c>
      <c r="C3788">
        <v>-6.9212689999999997</v>
      </c>
      <c r="E3788">
        <f t="shared" si="59"/>
        <v>0.77861381559521592</v>
      </c>
    </row>
    <row r="3789" spans="1:5" x14ac:dyDescent="0.15">
      <c r="A3789">
        <v>3.8879999999999999</v>
      </c>
      <c r="B3789">
        <v>-17.388625000000001</v>
      </c>
      <c r="C3789">
        <v>-6.9228794000000002</v>
      </c>
      <c r="E3789">
        <f t="shared" si="59"/>
        <v>0.77865426831742646</v>
      </c>
    </row>
    <row r="3790" spans="1:5" x14ac:dyDescent="0.15">
      <c r="A3790">
        <v>3.8889999999999998</v>
      </c>
      <c r="B3790">
        <v>-17.380344999999998</v>
      </c>
      <c r="C3790">
        <v>-6.9245010000000002</v>
      </c>
      <c r="E3790">
        <f t="shared" si="59"/>
        <v>0.77869527197379751</v>
      </c>
    </row>
    <row r="3791" spans="1:5" x14ac:dyDescent="0.15">
      <c r="A3791">
        <v>3.89</v>
      </c>
      <c r="B3791">
        <v>-17.372091999999999</v>
      </c>
      <c r="C3791">
        <v>-6.9261340999999996</v>
      </c>
      <c r="E3791">
        <f t="shared" si="59"/>
        <v>0.77873683214437406</v>
      </c>
    </row>
    <row r="3792" spans="1:5" x14ac:dyDescent="0.15">
      <c r="A3792">
        <v>3.891</v>
      </c>
      <c r="B3792">
        <v>-17.363866000000002</v>
      </c>
      <c r="C3792">
        <v>-6.9277785999999999</v>
      </c>
      <c r="E3792">
        <f t="shared" si="59"/>
        <v>0.77877894408521886</v>
      </c>
    </row>
    <row r="3793" spans="1:5" x14ac:dyDescent="0.15">
      <c r="A3793">
        <v>3.8919999999999999</v>
      </c>
      <c r="B3793">
        <v>-17.355668000000001</v>
      </c>
      <c r="C3793">
        <v>-6.9294345000000002</v>
      </c>
      <c r="E3793">
        <f t="shared" si="59"/>
        <v>0.77882161195832855</v>
      </c>
    </row>
    <row r="3794" spans="1:5" x14ac:dyDescent="0.15">
      <c r="A3794">
        <v>3.8929999999999998</v>
      </c>
      <c r="B3794">
        <v>-17.347497000000001</v>
      </c>
      <c r="C3794">
        <v>-6.9311018999999998</v>
      </c>
      <c r="E3794">
        <f t="shared" si="59"/>
        <v>0.77886483613970725</v>
      </c>
    </row>
    <row r="3795" spans="1:5" x14ac:dyDescent="0.15">
      <c r="A3795">
        <v>3.8940000000000001</v>
      </c>
      <c r="B3795">
        <v>-17.339354</v>
      </c>
      <c r="C3795">
        <v>-6.9327809</v>
      </c>
      <c r="E3795">
        <f t="shared" si="59"/>
        <v>0.77890862546045236</v>
      </c>
    </row>
    <row r="3796" spans="1:5" x14ac:dyDescent="0.15">
      <c r="A3796">
        <v>3.895</v>
      </c>
      <c r="B3796">
        <v>-17.331239</v>
      </c>
      <c r="C3796">
        <v>-6.9344714999999999</v>
      </c>
      <c r="E3796">
        <f t="shared" si="59"/>
        <v>0.77895297985146417</v>
      </c>
    </row>
    <row r="3797" spans="1:5" x14ac:dyDescent="0.15">
      <c r="A3797">
        <v>3.8959999999999999</v>
      </c>
      <c r="B3797">
        <v>-17.323150999999999</v>
      </c>
      <c r="C3797">
        <v>-6.9361737000000003</v>
      </c>
      <c r="E3797">
        <f t="shared" si="59"/>
        <v>0.77899789497494498</v>
      </c>
    </row>
    <row r="3798" spans="1:5" x14ac:dyDescent="0.15">
      <c r="A3798">
        <v>3.8969999999999998</v>
      </c>
      <c r="B3798">
        <v>-17.315090000000001</v>
      </c>
      <c r="C3798">
        <v>-6.9378875999999998</v>
      </c>
      <c r="E3798">
        <f t="shared" si="59"/>
        <v>0.77904337539070334</v>
      </c>
    </row>
    <row r="3799" spans="1:5" x14ac:dyDescent="0.15">
      <c r="A3799">
        <v>3.8980000000000001</v>
      </c>
      <c r="B3799">
        <v>-17.307055999999999</v>
      </c>
      <c r="C3799">
        <v>-6.9396132000000001</v>
      </c>
      <c r="E3799">
        <f t="shared" si="59"/>
        <v>0.77908942098873601</v>
      </c>
    </row>
    <row r="3800" spans="1:5" x14ac:dyDescent="0.15">
      <c r="A3800">
        <v>3.899</v>
      </c>
      <c r="B3800">
        <v>-17.299050000000001</v>
      </c>
      <c r="C3800">
        <v>-6.9413505000000004</v>
      </c>
      <c r="E3800">
        <f t="shared" si="59"/>
        <v>0.77913603594370018</v>
      </c>
    </row>
    <row r="3801" spans="1:5" x14ac:dyDescent="0.15">
      <c r="A3801">
        <v>3.9</v>
      </c>
      <c r="B3801">
        <v>-17.291070999999999</v>
      </c>
      <c r="C3801">
        <v>-6.9430997000000003</v>
      </c>
      <c r="E3801">
        <f t="shared" si="59"/>
        <v>0.7791832251747246</v>
      </c>
    </row>
    <row r="3802" spans="1:5" x14ac:dyDescent="0.15">
      <c r="A3802">
        <v>3.9009999999999998</v>
      </c>
      <c r="B3802">
        <v>-17.28312</v>
      </c>
      <c r="C3802">
        <v>-6.9448606000000002</v>
      </c>
      <c r="E3802">
        <f t="shared" si="59"/>
        <v>0.77923098354714193</v>
      </c>
    </row>
    <row r="3803" spans="1:5" x14ac:dyDescent="0.15">
      <c r="A3803">
        <v>3.9020000000000001</v>
      </c>
      <c r="B3803">
        <v>-17.275195</v>
      </c>
      <c r="C3803">
        <v>-6.9466334999999999</v>
      </c>
      <c r="E3803">
        <f t="shared" si="59"/>
        <v>0.77927931628767411</v>
      </c>
    </row>
    <row r="3804" spans="1:5" x14ac:dyDescent="0.15">
      <c r="A3804">
        <v>3.903</v>
      </c>
      <c r="B3804">
        <v>-17.267296999999999</v>
      </c>
      <c r="C3804">
        <v>-6.9484181999999999</v>
      </c>
      <c r="E3804">
        <f t="shared" si="59"/>
        <v>0.77932821824763532</v>
      </c>
    </row>
    <row r="3805" spans="1:5" x14ac:dyDescent="0.15">
      <c r="A3805">
        <v>3.9039999999999999</v>
      </c>
      <c r="B3805">
        <v>-17.259426999999999</v>
      </c>
      <c r="C3805">
        <v>-6.950215</v>
      </c>
      <c r="E3805">
        <f t="shared" si="59"/>
        <v>0.77937770755716573</v>
      </c>
    </row>
    <row r="3806" spans="1:5" x14ac:dyDescent="0.15">
      <c r="A3806">
        <v>3.9049999999999998</v>
      </c>
      <c r="B3806">
        <v>-17.251584000000001</v>
      </c>
      <c r="C3806">
        <v>-6.9520236999999998</v>
      </c>
      <c r="E3806">
        <f t="shared" si="59"/>
        <v>0.7794277704526491</v>
      </c>
    </row>
    <row r="3807" spans="1:5" x14ac:dyDescent="0.15">
      <c r="A3807">
        <v>3.9060000000000001</v>
      </c>
      <c r="B3807">
        <v>-17.243766999999998</v>
      </c>
      <c r="C3807">
        <v>-6.9538444000000004</v>
      </c>
      <c r="E3807">
        <f t="shared" si="59"/>
        <v>0.77947840708056226</v>
      </c>
    </row>
    <row r="3808" spans="1:5" x14ac:dyDescent="0.15">
      <c r="A3808">
        <v>3.907</v>
      </c>
      <c r="B3808">
        <v>-17.235977999999999</v>
      </c>
      <c r="C3808">
        <v>-6.9556772000000002</v>
      </c>
      <c r="E3808">
        <f t="shared" si="59"/>
        <v>0.77952963059815183</v>
      </c>
    </row>
    <row r="3809" spans="1:5" x14ac:dyDescent="0.15">
      <c r="A3809">
        <v>3.9079999999999999</v>
      </c>
      <c r="B3809">
        <v>-17.228214999999999</v>
      </c>
      <c r="C3809">
        <v>-6.9575221999999997</v>
      </c>
      <c r="E3809">
        <f t="shared" si="59"/>
        <v>0.77958143677669389</v>
      </c>
    </row>
    <row r="3810" spans="1:5" x14ac:dyDescent="0.15">
      <c r="A3810">
        <v>3.9089999999999998</v>
      </c>
      <c r="B3810">
        <v>-17.220479000000001</v>
      </c>
      <c r="C3810">
        <v>-6.9593791999999999</v>
      </c>
      <c r="E3810">
        <f t="shared" si="59"/>
        <v>0.77963382050129093</v>
      </c>
    </row>
    <row r="3811" spans="1:5" x14ac:dyDescent="0.15">
      <c r="A3811">
        <v>3.91</v>
      </c>
      <c r="B3811">
        <v>-17.212769999999999</v>
      </c>
      <c r="C3811">
        <v>-6.9612485</v>
      </c>
      <c r="E3811">
        <f t="shared" si="59"/>
        <v>0.7796867955024136</v>
      </c>
    </row>
    <row r="3812" spans="1:5" x14ac:dyDescent="0.15">
      <c r="A3812">
        <v>3.911</v>
      </c>
      <c r="B3812">
        <v>-17.205088</v>
      </c>
      <c r="C3812">
        <v>-6.9631299999999996</v>
      </c>
      <c r="E3812">
        <f t="shared" si="59"/>
        <v>0.77974035694856025</v>
      </c>
    </row>
    <row r="3813" spans="1:5" x14ac:dyDescent="0.15">
      <c r="A3813">
        <v>3.9119999999999999</v>
      </c>
      <c r="B3813">
        <v>-17.197431999999999</v>
      </c>
      <c r="C3813">
        <v>-6.9650236999999997</v>
      </c>
      <c r="E3813">
        <f t="shared" si="59"/>
        <v>0.77979450025326158</v>
      </c>
    </row>
    <row r="3814" spans="1:5" x14ac:dyDescent="0.15">
      <c r="A3814">
        <v>3.9129999999999998</v>
      </c>
      <c r="B3814">
        <v>-17.189803999999999</v>
      </c>
      <c r="C3814">
        <v>-6.9669296999999997</v>
      </c>
      <c r="E3814">
        <f t="shared" si="59"/>
        <v>0.77984923861764077</v>
      </c>
    </row>
    <row r="3815" spans="1:5" x14ac:dyDescent="0.15">
      <c r="A3815">
        <v>3.9140000000000001</v>
      </c>
      <c r="B3815">
        <v>-17.182202</v>
      </c>
      <c r="C3815">
        <v>-6.9688480999999998</v>
      </c>
      <c r="E3815">
        <f t="shared" si="59"/>
        <v>0.77990456767003857</v>
      </c>
    </row>
    <row r="3816" spans="1:5" x14ac:dyDescent="0.15">
      <c r="A3816">
        <v>3.915</v>
      </c>
      <c r="B3816">
        <v>-17.174626</v>
      </c>
      <c r="C3816">
        <v>-6.9707789</v>
      </c>
      <c r="E3816">
        <f t="shared" si="59"/>
        <v>0.77996048716568112</v>
      </c>
    </row>
    <row r="3817" spans="1:5" x14ac:dyDescent="0.15">
      <c r="A3817">
        <v>3.9159999999999999</v>
      </c>
      <c r="B3817">
        <v>-17.167076999999999</v>
      </c>
      <c r="C3817">
        <v>-6.9727220000000001</v>
      </c>
      <c r="E3817">
        <f t="shared" si="59"/>
        <v>0.780016996653076</v>
      </c>
    </row>
    <row r="3818" spans="1:5" x14ac:dyDescent="0.15">
      <c r="A3818">
        <v>3.9169999999999998</v>
      </c>
      <c r="B3818">
        <v>-17.159554</v>
      </c>
      <c r="C3818">
        <v>-6.9746775000000003</v>
      </c>
      <c r="E3818">
        <f t="shared" si="59"/>
        <v>0.78007409610050904</v>
      </c>
    </row>
    <row r="3819" spans="1:5" x14ac:dyDescent="0.15">
      <c r="A3819">
        <v>3.9180000000000001</v>
      </c>
      <c r="B3819">
        <v>-17.152058</v>
      </c>
      <c r="C3819">
        <v>-6.9766456000000003</v>
      </c>
      <c r="E3819">
        <f t="shared" si="59"/>
        <v>0.78013179892430329</v>
      </c>
    </row>
    <row r="3820" spans="1:5" x14ac:dyDescent="0.15">
      <c r="A3820">
        <v>3.919</v>
      </c>
      <c r="B3820">
        <v>-17.144589</v>
      </c>
      <c r="C3820">
        <v>-6.9786260999999996</v>
      </c>
      <c r="E3820">
        <f t="shared" si="59"/>
        <v>0.78019009563855701</v>
      </c>
    </row>
    <row r="3821" spans="1:5" x14ac:dyDescent="0.15">
      <c r="A3821">
        <v>3.92</v>
      </c>
      <c r="B3821">
        <v>-17.137145</v>
      </c>
      <c r="C3821">
        <v>-6.9806192999999999</v>
      </c>
      <c r="E3821">
        <f t="shared" si="59"/>
        <v>0.7802489909408481</v>
      </c>
    </row>
    <row r="3822" spans="1:5" x14ac:dyDescent="0.15">
      <c r="A3822">
        <v>3.9209999999999998</v>
      </c>
      <c r="B3822">
        <v>-17.129728</v>
      </c>
      <c r="C3822">
        <v>-6.9826249000000002</v>
      </c>
      <c r="E3822">
        <f t="shared" si="59"/>
        <v>0.78030847959798866</v>
      </c>
    </row>
    <row r="3823" spans="1:5" x14ac:dyDescent="0.15">
      <c r="A3823">
        <v>3.9220000000000002</v>
      </c>
      <c r="B3823">
        <v>-17.122337000000002</v>
      </c>
      <c r="C3823">
        <v>-6.9846431999999998</v>
      </c>
      <c r="E3823">
        <f t="shared" si="59"/>
        <v>0.78036857072199739</v>
      </c>
    </row>
    <row r="3824" spans="1:5" x14ac:dyDescent="0.15">
      <c r="A3824">
        <v>3.923</v>
      </c>
      <c r="B3824">
        <v>-17.114972999999999</v>
      </c>
      <c r="C3824">
        <v>-6.9866741000000001</v>
      </c>
      <c r="E3824">
        <f t="shared" si="59"/>
        <v>0.78042926387916733</v>
      </c>
    </row>
    <row r="3825" spans="1:5" x14ac:dyDescent="0.15">
      <c r="A3825">
        <v>3.9239999999999999</v>
      </c>
      <c r="B3825">
        <v>-17.107634000000001</v>
      </c>
      <c r="C3825">
        <v>-6.9887176999999996</v>
      </c>
      <c r="E3825">
        <f t="shared" si="59"/>
        <v>0.78049055443714166</v>
      </c>
    </row>
    <row r="3826" spans="1:5" x14ac:dyDescent="0.15">
      <c r="A3826">
        <v>3.9249999999999998</v>
      </c>
      <c r="B3826">
        <v>-17.100321999999998</v>
      </c>
      <c r="C3826">
        <v>-6.9907741000000003</v>
      </c>
      <c r="E3826">
        <f t="shared" si="59"/>
        <v>0.78055245564719256</v>
      </c>
    </row>
    <row r="3827" spans="1:5" x14ac:dyDescent="0.15">
      <c r="A3827">
        <v>3.9260000000000002</v>
      </c>
      <c r="B3827">
        <v>-17.093036000000001</v>
      </c>
      <c r="C3827">
        <v>-6.9928431</v>
      </c>
      <c r="E3827">
        <f t="shared" si="59"/>
        <v>0.78061495351140919</v>
      </c>
    </row>
    <row r="3828" spans="1:5" x14ac:dyDescent="0.15">
      <c r="A3828">
        <v>3.927</v>
      </c>
      <c r="B3828">
        <v>-17.085775999999999</v>
      </c>
      <c r="C3828">
        <v>-6.9949250000000003</v>
      </c>
      <c r="E3828">
        <f t="shared" si="59"/>
        <v>0.78067806151722441</v>
      </c>
    </row>
    <row r="3829" spans="1:5" x14ac:dyDescent="0.15">
      <c r="A3829">
        <v>3.9279999999999999</v>
      </c>
      <c r="B3829">
        <v>-17.078541999999999</v>
      </c>
      <c r="C3829">
        <v>-6.9970195999999998</v>
      </c>
      <c r="E3829">
        <f t="shared" si="59"/>
        <v>0.78074177013383195</v>
      </c>
    </row>
    <row r="3830" spans="1:5" x14ac:dyDescent="0.15">
      <c r="A3830">
        <v>3.9289999999999998</v>
      </c>
      <c r="B3830">
        <v>-17.071334</v>
      </c>
      <c r="C3830">
        <v>-6.9991270999999999</v>
      </c>
      <c r="E3830">
        <f t="shared" si="59"/>
        <v>0.78080608822423536</v>
      </c>
    </row>
    <row r="3831" spans="1:5" x14ac:dyDescent="0.15">
      <c r="A3831">
        <v>3.93</v>
      </c>
      <c r="B3831">
        <v>-17.064150999999999</v>
      </c>
      <c r="C3831">
        <v>-7.0012474999999998</v>
      </c>
      <c r="E3831">
        <f t="shared" si="59"/>
        <v>0.78087101091609135</v>
      </c>
    </row>
    <row r="3832" spans="1:5" x14ac:dyDescent="0.15">
      <c r="A3832">
        <v>3.931</v>
      </c>
      <c r="B3832">
        <v>-17.056995000000001</v>
      </c>
      <c r="C3832">
        <v>-7.0033808000000004</v>
      </c>
      <c r="E3832">
        <f t="shared" si="59"/>
        <v>0.78093654690550585</v>
      </c>
    </row>
    <row r="3833" spans="1:5" x14ac:dyDescent="0.15">
      <c r="A3833">
        <v>3.9319999999999999</v>
      </c>
      <c r="B3833">
        <v>-17.049863999999999</v>
      </c>
      <c r="C3833">
        <v>-7.0055269999999998</v>
      </c>
      <c r="E3833">
        <f t="shared" si="59"/>
        <v>0.78100268677625462</v>
      </c>
    </row>
    <row r="3834" spans="1:5" x14ac:dyDescent="0.15">
      <c r="A3834">
        <v>3.9329999999999998</v>
      </c>
      <c r="B3834">
        <v>-17.042759</v>
      </c>
      <c r="C3834">
        <v>-7.0076860999999999</v>
      </c>
      <c r="E3834">
        <f t="shared" si="59"/>
        <v>0.78106943469550916</v>
      </c>
    </row>
    <row r="3835" spans="1:5" x14ac:dyDescent="0.15">
      <c r="A3835">
        <v>3.9340000000000002</v>
      </c>
      <c r="B3835">
        <v>-17.035679999999999</v>
      </c>
      <c r="C3835">
        <v>-7.0098583000000003</v>
      </c>
      <c r="E3835">
        <f t="shared" si="59"/>
        <v>0.78113679946645986</v>
      </c>
    </row>
    <row r="3836" spans="1:5" x14ac:dyDescent="0.15">
      <c r="A3836">
        <v>3.9350000000000001</v>
      </c>
      <c r="B3836">
        <v>-17.028627</v>
      </c>
      <c r="C3836">
        <v>-7.0120434999999999</v>
      </c>
      <c r="E3836">
        <f t="shared" si="59"/>
        <v>0.78120477612446171</v>
      </c>
    </row>
    <row r="3837" spans="1:5" x14ac:dyDescent="0.15">
      <c r="A3837">
        <v>3.9359999999999999</v>
      </c>
      <c r="B3837">
        <v>-17.021598999999998</v>
      </c>
      <c r="C3837">
        <v>-7.0142417999999997</v>
      </c>
      <c r="E3837">
        <f t="shared" si="59"/>
        <v>0.78127336429619032</v>
      </c>
    </row>
    <row r="3838" spans="1:5" x14ac:dyDescent="0.15">
      <c r="A3838">
        <v>3.9369999999999998</v>
      </c>
      <c r="B3838">
        <v>-17.014596999999998</v>
      </c>
      <c r="C3838">
        <v>-7.0164530999999997</v>
      </c>
      <c r="E3838">
        <f t="shared" si="59"/>
        <v>0.78134256356855636</v>
      </c>
    </row>
    <row r="3839" spans="1:5" x14ac:dyDescent="0.15">
      <c r="A3839">
        <v>3.9380000000000002</v>
      </c>
      <c r="B3839">
        <v>-17.007619999999999</v>
      </c>
      <c r="C3839">
        <v>-7.0186774999999999</v>
      </c>
      <c r="E3839">
        <f t="shared" si="59"/>
        <v>0.78141237353913495</v>
      </c>
    </row>
    <row r="3840" spans="1:5" x14ac:dyDescent="0.15">
      <c r="A3840">
        <v>3.9390000000000001</v>
      </c>
      <c r="B3840">
        <v>-17.000668999999998</v>
      </c>
      <c r="C3840">
        <v>-7.0209150999999999</v>
      </c>
      <c r="E3840">
        <f t="shared" si="59"/>
        <v>0.78148280294895189</v>
      </c>
    </row>
    <row r="3841" spans="1:5" x14ac:dyDescent="0.15">
      <c r="A3841">
        <v>3.94</v>
      </c>
      <c r="B3841">
        <v>-16.993742999999998</v>
      </c>
      <c r="C3841">
        <v>-7.0231659000000004</v>
      </c>
      <c r="E3841">
        <f t="shared" si="59"/>
        <v>0.7815538467824622</v>
      </c>
    </row>
    <row r="3842" spans="1:5" x14ac:dyDescent="0.15">
      <c r="A3842">
        <v>3.9409999999999998</v>
      </c>
      <c r="B3842">
        <v>-16.986841999999999</v>
      </c>
      <c r="C3842">
        <v>-7.0254298999999998</v>
      </c>
      <c r="E3842">
        <f t="shared" ref="E3842:E3905" si="60">1-SUM(10^(B3842/10),10^(C3842/10))</f>
        <v>0.78162550459806224</v>
      </c>
    </row>
    <row r="3843" spans="1:5" x14ac:dyDescent="0.15">
      <c r="A3843">
        <v>3.9420000000000002</v>
      </c>
      <c r="B3843">
        <v>-16.979966999999998</v>
      </c>
      <c r="C3843">
        <v>-7.0277070999999998</v>
      </c>
      <c r="E3843">
        <f t="shared" si="60"/>
        <v>0.78169778056474892</v>
      </c>
    </row>
    <row r="3844" spans="1:5" x14ac:dyDescent="0.15">
      <c r="A3844">
        <v>3.9430000000000001</v>
      </c>
      <c r="B3844">
        <v>-16.973116999999998</v>
      </c>
      <c r="C3844">
        <v>-7.0299975000000003</v>
      </c>
      <c r="E3844">
        <f t="shared" si="60"/>
        <v>0.7817706696301846</v>
      </c>
    </row>
    <row r="3845" spans="1:5" x14ac:dyDescent="0.15">
      <c r="A3845">
        <v>3.944</v>
      </c>
      <c r="B3845">
        <v>-16.966293</v>
      </c>
      <c r="C3845">
        <v>-7.0323012</v>
      </c>
      <c r="E3845">
        <f t="shared" si="60"/>
        <v>0.7818441805282943</v>
      </c>
    </row>
    <row r="3846" spans="1:5" x14ac:dyDescent="0.15">
      <c r="A3846">
        <v>3.9449999999999998</v>
      </c>
      <c r="B3846">
        <v>-16.959492999999998</v>
      </c>
      <c r="C3846">
        <v>-7.0346183</v>
      </c>
      <c r="E3846">
        <f t="shared" si="60"/>
        <v>0.78191830809545859</v>
      </c>
    </row>
    <row r="3847" spans="1:5" x14ac:dyDescent="0.15">
      <c r="A3847">
        <v>3.9460000000000002</v>
      </c>
      <c r="B3847">
        <v>-16.952718999999998</v>
      </c>
      <c r="C3847">
        <v>-7.0369485999999997</v>
      </c>
      <c r="E3847">
        <f t="shared" si="60"/>
        <v>0.78199305200748781</v>
      </c>
    </row>
    <row r="3848" spans="1:5" x14ac:dyDescent="0.15">
      <c r="A3848">
        <v>3.9470000000000001</v>
      </c>
      <c r="B3848">
        <v>-16.945969999999999</v>
      </c>
      <c r="C3848">
        <v>-7.0392922999999996</v>
      </c>
      <c r="E3848">
        <f t="shared" si="60"/>
        <v>0.78206841626889623</v>
      </c>
    </row>
    <row r="3849" spans="1:5" x14ac:dyDescent="0.15">
      <c r="A3849">
        <v>3.948</v>
      </c>
      <c r="B3849">
        <v>-16.939245</v>
      </c>
      <c r="C3849">
        <v>-7.0416493999999998</v>
      </c>
      <c r="E3849">
        <f t="shared" si="60"/>
        <v>0.78214439572979733</v>
      </c>
    </row>
    <row r="3850" spans="1:5" x14ac:dyDescent="0.15">
      <c r="A3850">
        <v>3.9489999999999998</v>
      </c>
      <c r="B3850">
        <v>-16.932545999999999</v>
      </c>
      <c r="C3850">
        <v>-7.0440199999999997</v>
      </c>
      <c r="E3850">
        <f t="shared" si="60"/>
        <v>0.78222100375295212</v>
      </c>
    </row>
    <row r="3851" spans="1:5" x14ac:dyDescent="0.15">
      <c r="A3851">
        <v>3.95</v>
      </c>
      <c r="B3851">
        <v>-16.925871999999998</v>
      </c>
      <c r="C3851">
        <v>-7.0464038999999996</v>
      </c>
      <c r="E3851">
        <f t="shared" si="60"/>
        <v>0.78229822608725375</v>
      </c>
    </row>
    <row r="3852" spans="1:5" x14ac:dyDescent="0.15">
      <c r="A3852">
        <v>3.9510000000000001</v>
      </c>
      <c r="B3852">
        <v>-16.919222999999999</v>
      </c>
      <c r="C3852">
        <v>-7.0488013</v>
      </c>
      <c r="E3852">
        <f t="shared" si="60"/>
        <v>0.78237607132002918</v>
      </c>
    </row>
    <row r="3853" spans="1:5" x14ac:dyDescent="0.15">
      <c r="A3853">
        <v>3.952</v>
      </c>
      <c r="B3853">
        <v>-16.912597999999999</v>
      </c>
      <c r="C3853">
        <v>-7.0512122000000002</v>
      </c>
      <c r="E3853">
        <f t="shared" si="60"/>
        <v>0.78245453424501854</v>
      </c>
    </row>
    <row r="3854" spans="1:5" x14ac:dyDescent="0.15">
      <c r="A3854">
        <v>3.9529999999999998</v>
      </c>
      <c r="B3854">
        <v>-16.905998</v>
      </c>
      <c r="C3854">
        <v>-7.0536365999999999</v>
      </c>
      <c r="E3854">
        <f t="shared" si="60"/>
        <v>0.78253361901191654</v>
      </c>
    </row>
    <row r="3855" spans="1:5" x14ac:dyDescent="0.15">
      <c r="A3855">
        <v>3.9540000000000002</v>
      </c>
      <c r="B3855">
        <v>-16.899424</v>
      </c>
      <c r="C3855">
        <v>-7.0560745999999996</v>
      </c>
      <c r="E3855">
        <f t="shared" si="60"/>
        <v>0.78261333432919022</v>
      </c>
    </row>
    <row r="3856" spans="1:5" x14ac:dyDescent="0.15">
      <c r="A3856">
        <v>3.9550000000000001</v>
      </c>
      <c r="B3856">
        <v>-16.892873000000002</v>
      </c>
      <c r="C3856">
        <v>-7.0585260999999999</v>
      </c>
      <c r="E3856">
        <f t="shared" si="60"/>
        <v>0.78269366101684934</v>
      </c>
    </row>
    <row r="3857" spans="1:5" x14ac:dyDescent="0.15">
      <c r="A3857">
        <v>3.956</v>
      </c>
      <c r="B3857">
        <v>-16.886348000000002</v>
      </c>
      <c r="C3857">
        <v>-7.0609912000000001</v>
      </c>
      <c r="E3857">
        <f t="shared" si="60"/>
        <v>0.78277461717180419</v>
      </c>
    </row>
    <row r="3858" spans="1:5" x14ac:dyDescent="0.15">
      <c r="A3858">
        <v>3.9569999999999999</v>
      </c>
      <c r="B3858">
        <v>-16.879847000000002</v>
      </c>
      <c r="C3858">
        <v>-7.0634699000000003</v>
      </c>
      <c r="E3858">
        <f t="shared" si="60"/>
        <v>0.78285619281719232</v>
      </c>
    </row>
    <row r="3859" spans="1:5" x14ac:dyDescent="0.15">
      <c r="A3859">
        <v>3.9580000000000002</v>
      </c>
      <c r="B3859">
        <v>-16.873370000000001</v>
      </c>
      <c r="C3859">
        <v>-7.0659622000000004</v>
      </c>
      <c r="E3859">
        <f t="shared" si="60"/>
        <v>0.78293838737488741</v>
      </c>
    </row>
    <row r="3860" spans="1:5" x14ac:dyDescent="0.15">
      <c r="A3860">
        <v>3.9590000000000001</v>
      </c>
      <c r="B3860">
        <v>-16.866917999999998</v>
      </c>
      <c r="C3860">
        <v>-7.0684680999999996</v>
      </c>
      <c r="E3860">
        <f t="shared" si="60"/>
        <v>0.78302120499892858</v>
      </c>
    </row>
    <row r="3861" spans="1:5" x14ac:dyDescent="0.15">
      <c r="A3861">
        <v>3.96</v>
      </c>
      <c r="B3861">
        <v>-16.860491</v>
      </c>
      <c r="C3861">
        <v>-7.0709878000000002</v>
      </c>
      <c r="E3861">
        <f t="shared" si="60"/>
        <v>0.78310465416167951</v>
      </c>
    </row>
    <row r="3862" spans="1:5" x14ac:dyDescent="0.15">
      <c r="A3862">
        <v>3.9609999999999999</v>
      </c>
      <c r="B3862">
        <v>-16.854088000000001</v>
      </c>
      <c r="C3862">
        <v>-7.0735210999999998</v>
      </c>
      <c r="E3862">
        <f t="shared" si="60"/>
        <v>0.78318872048947097</v>
      </c>
    </row>
    <row r="3863" spans="1:5" x14ac:dyDescent="0.15">
      <c r="A3863">
        <v>3.9620000000000002</v>
      </c>
      <c r="B3863">
        <v>-16.847708999999998</v>
      </c>
      <c r="C3863">
        <v>-7.0760680999999996</v>
      </c>
      <c r="E3863">
        <f t="shared" si="60"/>
        <v>0.78327340789829258</v>
      </c>
    </row>
    <row r="3864" spans="1:5" x14ac:dyDescent="0.15">
      <c r="A3864">
        <v>3.9630000000000001</v>
      </c>
      <c r="B3864">
        <v>-16.841353999999999</v>
      </c>
      <c r="C3864">
        <v>-7.0786289</v>
      </c>
      <c r="E3864">
        <f t="shared" si="60"/>
        <v>0.78335872028845022</v>
      </c>
    </row>
    <row r="3865" spans="1:5" x14ac:dyDescent="0.15">
      <c r="A3865">
        <v>3.964</v>
      </c>
      <c r="B3865">
        <v>-16.835024000000001</v>
      </c>
      <c r="C3865">
        <v>-7.0812033999999997</v>
      </c>
      <c r="E3865">
        <f t="shared" si="60"/>
        <v>0.78344465729827339</v>
      </c>
    </row>
    <row r="3866" spans="1:5" x14ac:dyDescent="0.15">
      <c r="A3866">
        <v>3.9649999999999999</v>
      </c>
      <c r="B3866">
        <v>-16.828717999999999</v>
      </c>
      <c r="C3866">
        <v>-7.0837916999999999</v>
      </c>
      <c r="E3866">
        <f t="shared" si="60"/>
        <v>0.78353121805418491</v>
      </c>
    </row>
    <row r="3867" spans="1:5" x14ac:dyDescent="0.15">
      <c r="A3867">
        <v>3.9660000000000002</v>
      </c>
      <c r="B3867">
        <v>-16.822436</v>
      </c>
      <c r="C3867">
        <v>-7.0863937999999997</v>
      </c>
      <c r="E3867">
        <f t="shared" si="60"/>
        <v>0.78361840192116428</v>
      </c>
    </row>
    <row r="3868" spans="1:5" x14ac:dyDescent="0.15">
      <c r="A3868">
        <v>3.9670000000000001</v>
      </c>
      <c r="B3868">
        <v>-16.816178000000001</v>
      </c>
      <c r="C3868">
        <v>-7.0890095999999998</v>
      </c>
      <c r="E3868">
        <f t="shared" si="60"/>
        <v>0.78370620375796363</v>
      </c>
    </row>
    <row r="3869" spans="1:5" x14ac:dyDescent="0.15">
      <c r="A3869">
        <v>3.968</v>
      </c>
      <c r="B3869">
        <v>-16.809944999999999</v>
      </c>
      <c r="C3869">
        <v>-7.0916394</v>
      </c>
      <c r="E3869">
        <f t="shared" si="60"/>
        <v>0.78379464122218834</v>
      </c>
    </row>
    <row r="3870" spans="1:5" x14ac:dyDescent="0.15">
      <c r="A3870">
        <v>3.9689999999999999</v>
      </c>
      <c r="B3870">
        <v>-16.803735</v>
      </c>
      <c r="C3870">
        <v>-7.0942828999999996</v>
      </c>
      <c r="E3870">
        <f t="shared" si="60"/>
        <v>0.7838836905674631</v>
      </c>
    </row>
    <row r="3871" spans="1:5" x14ac:dyDescent="0.15">
      <c r="A3871">
        <v>3.97</v>
      </c>
      <c r="B3871">
        <v>-16.797549</v>
      </c>
      <c r="C3871">
        <v>-7.0969404000000003</v>
      </c>
      <c r="E3871">
        <f t="shared" si="60"/>
        <v>0.78397336941777784</v>
      </c>
    </row>
    <row r="3872" spans="1:5" x14ac:dyDescent="0.15">
      <c r="A3872">
        <v>3.9710000000000001</v>
      </c>
      <c r="B3872">
        <v>-16.791387</v>
      </c>
      <c r="C3872">
        <v>-7.0996116999999996</v>
      </c>
      <c r="E3872">
        <f t="shared" si="60"/>
        <v>0.78406366811558559</v>
      </c>
    </row>
    <row r="3873" spans="1:5" x14ac:dyDescent="0.15">
      <c r="A3873">
        <v>3.972</v>
      </c>
      <c r="B3873">
        <v>-16.785249</v>
      </c>
      <c r="C3873">
        <v>-7.1022968999999998</v>
      </c>
      <c r="E3873">
        <f t="shared" si="60"/>
        <v>0.78415459048218006</v>
      </c>
    </row>
    <row r="3874" spans="1:5" x14ac:dyDescent="0.15">
      <c r="A3874">
        <v>3.9729999999999999</v>
      </c>
      <c r="B3874">
        <v>-16.779135</v>
      </c>
      <c r="C3874">
        <v>-7.1049961000000001</v>
      </c>
      <c r="E3874">
        <f t="shared" si="60"/>
        <v>0.78424614032257245</v>
      </c>
    </row>
    <row r="3875" spans="1:5" x14ac:dyDescent="0.15">
      <c r="A3875">
        <v>3.9740000000000002</v>
      </c>
      <c r="B3875">
        <v>-16.773043999999999</v>
      </c>
      <c r="C3875">
        <v>-7.1077092000000004</v>
      </c>
      <c r="E3875">
        <f t="shared" si="60"/>
        <v>0.7843383076211955</v>
      </c>
    </row>
    <row r="3876" spans="1:5" x14ac:dyDescent="0.15">
      <c r="A3876">
        <v>3.9750000000000001</v>
      </c>
      <c r="B3876">
        <v>-16.766978000000002</v>
      </c>
      <c r="C3876">
        <v>-7.1104362999999999</v>
      </c>
      <c r="E3876">
        <f t="shared" si="60"/>
        <v>0.78443110584171682</v>
      </c>
    </row>
    <row r="3877" spans="1:5" x14ac:dyDescent="0.15">
      <c r="A3877">
        <v>3.976</v>
      </c>
      <c r="B3877">
        <v>-16.760933999999999</v>
      </c>
      <c r="C3877">
        <v>-7.1131773000000003</v>
      </c>
      <c r="E3877">
        <f t="shared" si="60"/>
        <v>0.78452451526199707</v>
      </c>
    </row>
    <row r="3878" spans="1:5" x14ac:dyDescent="0.15">
      <c r="A3878">
        <v>3.9769999999999999</v>
      </c>
      <c r="B3878">
        <v>-16.754915</v>
      </c>
      <c r="C3878">
        <v>-7.1159322999999999</v>
      </c>
      <c r="E3878">
        <f t="shared" si="60"/>
        <v>0.78461855419748983</v>
      </c>
    </row>
    <row r="3879" spans="1:5" x14ac:dyDescent="0.15">
      <c r="A3879">
        <v>3.9780000000000002</v>
      </c>
      <c r="B3879">
        <v>-16.748919000000001</v>
      </c>
      <c r="C3879">
        <v>-7.1187012999999997</v>
      </c>
      <c r="E3879">
        <f t="shared" si="60"/>
        <v>0.78471321221897528</v>
      </c>
    </row>
    <row r="3880" spans="1:5" x14ac:dyDescent="0.15">
      <c r="A3880">
        <v>3.9790000000000001</v>
      </c>
      <c r="B3880">
        <v>-16.742946</v>
      </c>
      <c r="C3880">
        <v>-7.1214842999999997</v>
      </c>
      <c r="E3880">
        <f t="shared" si="60"/>
        <v>0.78480848858709917</v>
      </c>
    </row>
    <row r="3881" spans="1:5" x14ac:dyDescent="0.15">
      <c r="A3881">
        <v>3.98</v>
      </c>
      <c r="B3881">
        <v>-16.736996999999999</v>
      </c>
      <c r="C3881">
        <v>-7.1242814000000001</v>
      </c>
      <c r="E3881">
        <f t="shared" si="60"/>
        <v>0.78490439190310979</v>
      </c>
    </row>
    <row r="3882" spans="1:5" x14ac:dyDescent="0.15">
      <c r="A3882">
        <v>3.9809999999999999</v>
      </c>
      <c r="B3882">
        <v>-16.731071</v>
      </c>
      <c r="C3882">
        <v>-7.1270924999999998</v>
      </c>
      <c r="E3882">
        <f t="shared" si="60"/>
        <v>0.78500091207922129</v>
      </c>
    </row>
    <row r="3883" spans="1:5" x14ac:dyDescent="0.15">
      <c r="A3883">
        <v>3.9820000000000002</v>
      </c>
      <c r="B3883">
        <v>-16.725168</v>
      </c>
      <c r="C3883">
        <v>-7.1299177</v>
      </c>
      <c r="E3883">
        <f t="shared" si="60"/>
        <v>0.78509805281948708</v>
      </c>
    </row>
    <row r="3884" spans="1:5" x14ac:dyDescent="0.15">
      <c r="A3884">
        <v>3.9830000000000001</v>
      </c>
      <c r="B3884">
        <v>-16.719289</v>
      </c>
      <c r="C3884">
        <v>-7.1327569000000004</v>
      </c>
      <c r="E3884">
        <f t="shared" si="60"/>
        <v>0.78519581380032943</v>
      </c>
    </row>
    <row r="3885" spans="1:5" x14ac:dyDescent="0.15">
      <c r="A3885">
        <v>3.984</v>
      </c>
      <c r="B3885">
        <v>-16.713432999999998</v>
      </c>
      <c r="C3885">
        <v>-7.1356102999999997</v>
      </c>
      <c r="E3885">
        <f t="shared" si="60"/>
        <v>0.78529419827494473</v>
      </c>
    </row>
    <row r="3886" spans="1:5" x14ac:dyDescent="0.15">
      <c r="A3886">
        <v>3.9849999999999999</v>
      </c>
      <c r="B3886">
        <v>-16.707599999999999</v>
      </c>
      <c r="C3886">
        <v>-7.1384777000000001</v>
      </c>
      <c r="E3886">
        <f t="shared" si="60"/>
        <v>0.78539319655535056</v>
      </c>
    </row>
    <row r="3887" spans="1:5" x14ac:dyDescent="0.15">
      <c r="A3887">
        <v>3.9860000000000002</v>
      </c>
      <c r="B3887">
        <v>-16.701789999999999</v>
      </c>
      <c r="C3887">
        <v>-7.1413593000000004</v>
      </c>
      <c r="E3887">
        <f t="shared" si="60"/>
        <v>0.78549281676046534</v>
      </c>
    </row>
    <row r="3888" spans="1:5" x14ac:dyDescent="0.15">
      <c r="A3888">
        <v>3.9870000000000001</v>
      </c>
      <c r="B3888">
        <v>-16.696003999999999</v>
      </c>
      <c r="C3888">
        <v>-7.1442550000000002</v>
      </c>
      <c r="E3888">
        <f t="shared" si="60"/>
        <v>0.78559305857530004</v>
      </c>
    </row>
    <row r="3889" spans="1:5" x14ac:dyDescent="0.15">
      <c r="A3889">
        <v>3.988</v>
      </c>
      <c r="B3889">
        <v>-16.690239999999999</v>
      </c>
      <c r="C3889">
        <v>-7.1471647999999997</v>
      </c>
      <c r="E3889">
        <f t="shared" si="60"/>
        <v>0.78569391135717837</v>
      </c>
    </row>
    <row r="3890" spans="1:5" x14ac:dyDescent="0.15">
      <c r="A3890">
        <v>3.9889999999999999</v>
      </c>
      <c r="B3890">
        <v>-16.684498999999999</v>
      </c>
      <c r="C3890">
        <v>-7.1500887999999998</v>
      </c>
      <c r="E3890">
        <f t="shared" si="60"/>
        <v>0.78579538366550628</v>
      </c>
    </row>
    <row r="3891" spans="1:5" x14ac:dyDescent="0.15">
      <c r="A3891">
        <v>3.99</v>
      </c>
      <c r="B3891">
        <v>-16.678782000000002</v>
      </c>
      <c r="C3891">
        <v>-7.1530269999999998</v>
      </c>
      <c r="E3891">
        <f t="shared" si="60"/>
        <v>0.78589747963350753</v>
      </c>
    </row>
    <row r="3892" spans="1:5" x14ac:dyDescent="0.15">
      <c r="A3892">
        <v>3.9910000000000001</v>
      </c>
      <c r="B3892">
        <v>-16.673086999999999</v>
      </c>
      <c r="C3892">
        <v>-7.1559793000000003</v>
      </c>
      <c r="E3892">
        <f t="shared" si="60"/>
        <v>0.78600018412267958</v>
      </c>
    </row>
    <row r="3893" spans="1:5" x14ac:dyDescent="0.15">
      <c r="A3893">
        <v>3.992</v>
      </c>
      <c r="B3893">
        <v>-16.667414000000001</v>
      </c>
      <c r="C3893">
        <v>-7.1589457999999997</v>
      </c>
      <c r="E3893">
        <f t="shared" si="60"/>
        <v>0.78610350072770185</v>
      </c>
    </row>
    <row r="3894" spans="1:5" x14ac:dyDescent="0.15">
      <c r="A3894">
        <v>3.9929999999999999</v>
      </c>
      <c r="B3894">
        <v>-16.661764999999999</v>
      </c>
      <c r="C3894">
        <v>-7.1619264999999999</v>
      </c>
      <c r="E3894">
        <f t="shared" si="60"/>
        <v>0.78620743853273889</v>
      </c>
    </row>
    <row r="3895" spans="1:5" x14ac:dyDescent="0.15">
      <c r="A3895">
        <v>3.9940000000000002</v>
      </c>
      <c r="B3895">
        <v>-16.656137999999999</v>
      </c>
      <c r="C3895">
        <v>-7.1649215000000002</v>
      </c>
      <c r="E3895">
        <f t="shared" si="60"/>
        <v>0.78631199120024264</v>
      </c>
    </row>
    <row r="3896" spans="1:5" x14ac:dyDescent="0.15">
      <c r="A3896">
        <v>3.9950000000000001</v>
      </c>
      <c r="B3896">
        <v>-16.650534</v>
      </c>
      <c r="C3896">
        <v>-7.1679306</v>
      </c>
      <c r="E3896">
        <f t="shared" si="60"/>
        <v>0.78641715400147538</v>
      </c>
    </row>
    <row r="3897" spans="1:5" x14ac:dyDescent="0.15">
      <c r="A3897">
        <v>3.996</v>
      </c>
      <c r="B3897">
        <v>-16.644953000000001</v>
      </c>
      <c r="C3897">
        <v>-7.1709540000000001</v>
      </c>
      <c r="E3897">
        <f t="shared" si="60"/>
        <v>0.78652293493489445</v>
      </c>
    </row>
    <row r="3898" spans="1:5" x14ac:dyDescent="0.15">
      <c r="A3898">
        <v>3.9969999999999999</v>
      </c>
      <c r="B3898">
        <v>-16.639393999999999</v>
      </c>
      <c r="C3898">
        <v>-7.1739915999999999</v>
      </c>
      <c r="E3898">
        <f t="shared" si="60"/>
        <v>0.78662932373566319</v>
      </c>
    </row>
    <row r="3899" spans="1:5" x14ac:dyDescent="0.15">
      <c r="A3899">
        <v>3.9980000000000002</v>
      </c>
      <c r="B3899">
        <v>-16.633856999999999</v>
      </c>
      <c r="C3899">
        <v>-7.1770433999999996</v>
      </c>
      <c r="E3899">
        <f t="shared" si="60"/>
        <v>0.78673631952981515</v>
      </c>
    </row>
    <row r="3900" spans="1:5" x14ac:dyDescent="0.15">
      <c r="A3900">
        <v>3.9990000000000001</v>
      </c>
      <c r="B3900">
        <v>-16.628343000000001</v>
      </c>
      <c r="C3900">
        <v>-7.1801095999999998</v>
      </c>
      <c r="E3900">
        <f t="shared" si="60"/>
        <v>0.78684393525837748</v>
      </c>
    </row>
    <row r="3901" spans="1:5" x14ac:dyDescent="0.15">
      <c r="A3901">
        <v>4</v>
      </c>
      <c r="B3901">
        <v>-16.622852000000002</v>
      </c>
      <c r="C3901">
        <v>-7.1831899999999997</v>
      </c>
      <c r="E3901">
        <f t="shared" si="60"/>
        <v>0.78695216122864609</v>
      </c>
    </row>
    <row r="3902" spans="1:5" x14ac:dyDescent="0.15">
      <c r="A3902">
        <v>4.0010000000000003</v>
      </c>
      <c r="B3902">
        <v>-16.617381999999999</v>
      </c>
      <c r="C3902">
        <v>-7.1862845999999996</v>
      </c>
      <c r="E3902">
        <f t="shared" si="60"/>
        <v>0.78706098653574441</v>
      </c>
    </row>
    <row r="3903" spans="1:5" x14ac:dyDescent="0.15">
      <c r="A3903">
        <v>4.0019999999999998</v>
      </c>
      <c r="B3903">
        <v>-16.611934999999999</v>
      </c>
      <c r="C3903">
        <v>-7.1893935000000004</v>
      </c>
      <c r="E3903">
        <f t="shared" si="60"/>
        <v>0.78717042471229215</v>
      </c>
    </row>
    <row r="3904" spans="1:5" x14ac:dyDescent="0.15">
      <c r="A3904">
        <v>4.0030000000000001</v>
      </c>
      <c r="B3904">
        <v>-16.60651</v>
      </c>
      <c r="C3904">
        <v>-7.1925166999999997</v>
      </c>
      <c r="E3904">
        <f t="shared" si="60"/>
        <v>0.78728046983871269</v>
      </c>
    </row>
    <row r="3905" spans="1:5" x14ac:dyDescent="0.15">
      <c r="A3905">
        <v>4.0039999999999996</v>
      </c>
      <c r="B3905">
        <v>-16.601106999999999</v>
      </c>
      <c r="C3905">
        <v>-7.1956541999999999</v>
      </c>
      <c r="E3905">
        <f t="shared" si="60"/>
        <v>0.78739112100148523</v>
      </c>
    </row>
    <row r="3906" spans="1:5" x14ac:dyDescent="0.15">
      <c r="A3906">
        <v>4.0049999999999999</v>
      </c>
      <c r="B3906">
        <v>-16.595727</v>
      </c>
      <c r="C3906">
        <v>-7.1988060000000003</v>
      </c>
      <c r="E3906">
        <f t="shared" ref="E3906:E3969" si="61">1-SUM(10^(B3906/10),10^(C3906/10))</f>
        <v>0.78750238232455272</v>
      </c>
    </row>
    <row r="3907" spans="1:5" x14ac:dyDescent="0.15">
      <c r="A3907">
        <v>4.0060000000000002</v>
      </c>
      <c r="B3907">
        <v>-16.590368000000002</v>
      </c>
      <c r="C3907">
        <v>-7.2019720999999999</v>
      </c>
      <c r="E3907">
        <f t="shared" si="61"/>
        <v>0.78761424280569192</v>
      </c>
    </row>
    <row r="3908" spans="1:5" x14ac:dyDescent="0.15">
      <c r="A3908">
        <v>4.0069999999999997</v>
      </c>
      <c r="B3908">
        <v>-16.585032000000002</v>
      </c>
      <c r="C3908">
        <v>-7.2051524999999996</v>
      </c>
      <c r="E3908">
        <f t="shared" si="61"/>
        <v>0.78772671160752994</v>
      </c>
    </row>
    <row r="3909" spans="1:5" x14ac:dyDescent="0.15">
      <c r="A3909">
        <v>4.008</v>
      </c>
      <c r="B3909">
        <v>-16.579716999999999</v>
      </c>
      <c r="C3909">
        <v>-7.2083472999999998</v>
      </c>
      <c r="E3909">
        <f t="shared" si="61"/>
        <v>0.78783978207205474</v>
      </c>
    </row>
    <row r="3910" spans="1:5" x14ac:dyDescent="0.15">
      <c r="A3910">
        <v>4.0090000000000003</v>
      </c>
      <c r="B3910">
        <v>-16.574424</v>
      </c>
      <c r="C3910">
        <v>-7.2115562999999998</v>
      </c>
      <c r="E3910">
        <f t="shared" si="61"/>
        <v>0.78795344954818192</v>
      </c>
    </row>
    <row r="3911" spans="1:5" x14ac:dyDescent="0.15">
      <c r="A3911">
        <v>4.01</v>
      </c>
      <c r="B3911">
        <v>-16.569153</v>
      </c>
      <c r="C3911">
        <v>-7.2147797000000002</v>
      </c>
      <c r="E3911">
        <f t="shared" si="61"/>
        <v>0.78806772184741047</v>
      </c>
    </row>
    <row r="3912" spans="1:5" x14ac:dyDescent="0.15">
      <c r="A3912">
        <v>4.0110000000000001</v>
      </c>
      <c r="B3912">
        <v>-16.563904000000001</v>
      </c>
      <c r="C3912">
        <v>-7.2180173999999999</v>
      </c>
      <c r="E3912">
        <f t="shared" si="61"/>
        <v>0.78818259364234733</v>
      </c>
    </row>
    <row r="3913" spans="1:5" x14ac:dyDescent="0.15">
      <c r="A3913">
        <v>4.0119999999999996</v>
      </c>
      <c r="B3913">
        <v>-16.558676999999999</v>
      </c>
      <c r="C3913">
        <v>-7.2212693999999997</v>
      </c>
      <c r="E3913">
        <f t="shared" si="61"/>
        <v>0.78829806397974034</v>
      </c>
    </row>
    <row r="3914" spans="1:5" x14ac:dyDescent="0.15">
      <c r="A3914">
        <v>4.0129999999999999</v>
      </c>
      <c r="B3914">
        <v>-16.553470999999998</v>
      </c>
      <c r="C3914">
        <v>-7.2245358</v>
      </c>
      <c r="E3914">
        <f t="shared" si="61"/>
        <v>0.78841413117242987</v>
      </c>
    </row>
    <row r="3915" spans="1:5" x14ac:dyDescent="0.15">
      <c r="A3915">
        <v>4.0140000000000002</v>
      </c>
      <c r="B3915">
        <v>-16.548286999999998</v>
      </c>
      <c r="C3915">
        <v>-7.2278165000000003</v>
      </c>
      <c r="E3915">
        <f t="shared" si="61"/>
        <v>0.78853079496760903</v>
      </c>
    </row>
    <row r="3916" spans="1:5" x14ac:dyDescent="0.15">
      <c r="A3916">
        <v>4.0149999999999997</v>
      </c>
      <c r="B3916">
        <v>-16.543123999999999</v>
      </c>
      <c r="C3916">
        <v>-7.2311116000000002</v>
      </c>
      <c r="E3916">
        <f t="shared" si="61"/>
        <v>0.78864805364961299</v>
      </c>
    </row>
    <row r="3917" spans="1:5" x14ac:dyDescent="0.15">
      <c r="A3917">
        <v>4.016</v>
      </c>
      <c r="B3917">
        <v>-16.537983000000001</v>
      </c>
      <c r="C3917">
        <v>-7.2344210000000002</v>
      </c>
      <c r="E3917">
        <f t="shared" si="61"/>
        <v>0.78876590697467153</v>
      </c>
    </row>
    <row r="3918" spans="1:5" x14ac:dyDescent="0.15">
      <c r="A3918">
        <v>4.0170000000000003</v>
      </c>
      <c r="B3918">
        <v>-16.532862999999999</v>
      </c>
      <c r="C3918">
        <v>-7.2377447000000004</v>
      </c>
      <c r="E3918">
        <f t="shared" si="61"/>
        <v>0.78888434884917158</v>
      </c>
    </row>
    <row r="3919" spans="1:5" x14ac:dyDescent="0.15">
      <c r="A3919">
        <v>4.0179999999999998</v>
      </c>
      <c r="B3919">
        <v>-16.527764999999999</v>
      </c>
      <c r="C3919">
        <v>-7.2410828</v>
      </c>
      <c r="E3919">
        <f t="shared" si="61"/>
        <v>0.78900338774078638</v>
      </c>
    </row>
    <row r="3920" spans="1:5" x14ac:dyDescent="0.15">
      <c r="A3920">
        <v>4.0190000000000001</v>
      </c>
      <c r="B3920">
        <v>-16.522687999999999</v>
      </c>
      <c r="C3920">
        <v>-7.2444353000000001</v>
      </c>
      <c r="E3920">
        <f t="shared" si="61"/>
        <v>0.78912301752422054</v>
      </c>
    </row>
    <row r="3921" spans="1:5" x14ac:dyDescent="0.15">
      <c r="A3921">
        <v>4.0199999999999996</v>
      </c>
      <c r="B3921">
        <v>-16.517633</v>
      </c>
      <c r="C3921">
        <v>-7.2478021000000004</v>
      </c>
      <c r="E3921">
        <f t="shared" si="61"/>
        <v>0.78924323797385831</v>
      </c>
    </row>
    <row r="3922" spans="1:5" x14ac:dyDescent="0.15">
      <c r="A3922">
        <v>4.0209999999999999</v>
      </c>
      <c r="B3922">
        <v>-16.512598000000001</v>
      </c>
      <c r="C3922">
        <v>-7.2511833000000001</v>
      </c>
      <c r="E3922">
        <f t="shared" si="61"/>
        <v>0.7893640421490653</v>
      </c>
    </row>
    <row r="3923" spans="1:5" x14ac:dyDescent="0.15">
      <c r="A3923">
        <v>4.0220000000000002</v>
      </c>
      <c r="B3923">
        <v>-16.507584999999999</v>
      </c>
      <c r="C3923">
        <v>-7.2545788</v>
      </c>
      <c r="E3923">
        <f t="shared" si="61"/>
        <v>0.78948543496138535</v>
      </c>
    </row>
    <row r="3924" spans="1:5" x14ac:dyDescent="0.15">
      <c r="A3924">
        <v>4.0229999999999997</v>
      </c>
      <c r="B3924">
        <v>-16.502593000000001</v>
      </c>
      <c r="C3924">
        <v>-7.2579887000000003</v>
      </c>
      <c r="E3924">
        <f t="shared" si="61"/>
        <v>0.78960741458195771</v>
      </c>
    </row>
    <row r="3925" spans="1:5" x14ac:dyDescent="0.15">
      <c r="A3925">
        <v>4.024</v>
      </c>
      <c r="B3925">
        <v>-16.497622</v>
      </c>
      <c r="C3925">
        <v>-7.2614128999999998</v>
      </c>
      <c r="E3925">
        <f t="shared" si="61"/>
        <v>0.78972997564581782</v>
      </c>
    </row>
    <row r="3926" spans="1:5" x14ac:dyDescent="0.15">
      <c r="A3926">
        <v>4.0250000000000004</v>
      </c>
      <c r="B3926">
        <v>-16.492671999999999</v>
      </c>
      <c r="C3926">
        <v>-7.2648514999999998</v>
      </c>
      <c r="E3926">
        <f t="shared" si="61"/>
        <v>0.78985312144189557</v>
      </c>
    </row>
    <row r="3927" spans="1:5" x14ac:dyDescent="0.15">
      <c r="A3927">
        <v>4.0259999999999998</v>
      </c>
      <c r="B3927">
        <v>-16.487742999999998</v>
      </c>
      <c r="C3927">
        <v>-7.2683043999999999</v>
      </c>
      <c r="E3927">
        <f t="shared" si="61"/>
        <v>0.78997684660271117</v>
      </c>
    </row>
    <row r="3928" spans="1:5" x14ac:dyDescent="0.15">
      <c r="A3928">
        <v>4.0270000000000001</v>
      </c>
      <c r="B3928">
        <v>-16.482835000000001</v>
      </c>
      <c r="C3928">
        <v>-7.2717717000000004</v>
      </c>
      <c r="E3928">
        <f t="shared" si="61"/>
        <v>0.79010115440103523</v>
      </c>
    </row>
    <row r="3929" spans="1:5" x14ac:dyDescent="0.15">
      <c r="A3929">
        <v>4.0279999999999996</v>
      </c>
      <c r="B3929">
        <v>-16.477948000000001</v>
      </c>
      <c r="C3929">
        <v>-7.2752533000000001</v>
      </c>
      <c r="E3929">
        <f t="shared" si="61"/>
        <v>0.79022603946697423</v>
      </c>
    </row>
    <row r="3930" spans="1:5" x14ac:dyDescent="0.15">
      <c r="A3930">
        <v>4.0289999999999999</v>
      </c>
      <c r="B3930">
        <v>-16.473081000000001</v>
      </c>
      <c r="C3930">
        <v>-7.2787493000000003</v>
      </c>
      <c r="E3930">
        <f t="shared" si="61"/>
        <v>0.79035149987025344</v>
      </c>
    </row>
    <row r="3931" spans="1:5" x14ac:dyDescent="0.15">
      <c r="A3931">
        <v>4.03</v>
      </c>
      <c r="B3931">
        <v>-16.468235</v>
      </c>
      <c r="C3931">
        <v>-7.2822597</v>
      </c>
      <c r="E3931">
        <f t="shared" si="61"/>
        <v>0.79047753971914747</v>
      </c>
    </row>
    <row r="3932" spans="1:5" x14ac:dyDescent="0.15">
      <c r="A3932">
        <v>4.0309999999999997</v>
      </c>
      <c r="B3932">
        <v>-16.46341</v>
      </c>
      <c r="C3932">
        <v>-7.2857843000000004</v>
      </c>
      <c r="E3932">
        <f t="shared" si="61"/>
        <v>0.79060414933870149</v>
      </c>
    </row>
    <row r="3933" spans="1:5" x14ac:dyDescent="0.15">
      <c r="A3933">
        <v>4.032</v>
      </c>
      <c r="B3933">
        <v>-16.458606</v>
      </c>
      <c r="C3933">
        <v>-7.2893233000000004</v>
      </c>
      <c r="E3933">
        <f t="shared" si="61"/>
        <v>0.79073133627005121</v>
      </c>
    </row>
    <row r="3934" spans="1:5" x14ac:dyDescent="0.15">
      <c r="A3934">
        <v>4.0330000000000004</v>
      </c>
      <c r="B3934">
        <v>-16.453821999999999</v>
      </c>
      <c r="C3934">
        <v>-7.2928766999999999</v>
      </c>
      <c r="E3934">
        <f t="shared" si="61"/>
        <v>0.79085909422249434</v>
      </c>
    </row>
    <row r="3935" spans="1:5" x14ac:dyDescent="0.15">
      <c r="A3935">
        <v>4.0339999999999998</v>
      </c>
      <c r="B3935">
        <v>-16.449058999999998</v>
      </c>
      <c r="C3935">
        <v>-7.2964444000000004</v>
      </c>
      <c r="E3935">
        <f t="shared" si="61"/>
        <v>0.79098742301808389</v>
      </c>
    </row>
    <row r="3936" spans="1:5" x14ac:dyDescent="0.15">
      <c r="A3936">
        <v>4.0350000000000001</v>
      </c>
      <c r="B3936">
        <v>-16.444316000000001</v>
      </c>
      <c r="C3936">
        <v>-7.3000264000000001</v>
      </c>
      <c r="E3936">
        <f t="shared" si="61"/>
        <v>0.79111631635621937</v>
      </c>
    </row>
    <row r="3937" spans="1:5" x14ac:dyDescent="0.15">
      <c r="A3937">
        <v>4.0359999999999996</v>
      </c>
      <c r="B3937">
        <v>-16.439592999999999</v>
      </c>
      <c r="C3937">
        <v>-7.3036228000000003</v>
      </c>
      <c r="E3937">
        <f t="shared" si="61"/>
        <v>0.79124577742017665</v>
      </c>
    </row>
    <row r="3938" spans="1:5" x14ac:dyDescent="0.15">
      <c r="A3938">
        <v>4.0369999999999999</v>
      </c>
      <c r="B3938">
        <v>-16.434891</v>
      </c>
      <c r="C3938">
        <v>-7.3072334000000003</v>
      </c>
      <c r="E3938">
        <f t="shared" si="61"/>
        <v>0.79137580176590294</v>
      </c>
    </row>
    <row r="3939" spans="1:5" x14ac:dyDescent="0.15">
      <c r="A3939">
        <v>4.0380000000000003</v>
      </c>
      <c r="B3939">
        <v>-16.430209000000001</v>
      </c>
      <c r="C3939">
        <v>-7.3108583999999999</v>
      </c>
      <c r="E3939">
        <f t="shared" si="61"/>
        <v>0.79150639162700331</v>
      </c>
    </row>
    <row r="3940" spans="1:5" x14ac:dyDescent="0.15">
      <c r="A3940">
        <v>4.0389999999999997</v>
      </c>
      <c r="B3940">
        <v>-16.425547999999999</v>
      </c>
      <c r="C3940">
        <v>-7.3144977000000004</v>
      </c>
      <c r="E3940">
        <f t="shared" si="61"/>
        <v>0.79163754684952869</v>
      </c>
    </row>
    <row r="3941" spans="1:5" x14ac:dyDescent="0.15">
      <c r="A3941">
        <v>4.04</v>
      </c>
      <c r="B3941">
        <v>-16.420905999999999</v>
      </c>
      <c r="C3941">
        <v>-7.3181513000000002</v>
      </c>
      <c r="E3941">
        <f t="shared" si="61"/>
        <v>0.79176925583292412</v>
      </c>
    </row>
    <row r="3942" spans="1:5" x14ac:dyDescent="0.15">
      <c r="A3942">
        <v>4.0410000000000004</v>
      </c>
      <c r="B3942">
        <v>-16.416284999999998</v>
      </c>
      <c r="C3942">
        <v>-7.3218192000000002</v>
      </c>
      <c r="E3942">
        <f t="shared" si="61"/>
        <v>0.79190152794821222</v>
      </c>
    </row>
    <row r="3943" spans="1:5" x14ac:dyDescent="0.15">
      <c r="A3943">
        <v>4.0419999999999998</v>
      </c>
      <c r="B3943">
        <v>-16.411683</v>
      </c>
      <c r="C3943">
        <v>-7.3255014000000003</v>
      </c>
      <c r="E3943">
        <f t="shared" si="61"/>
        <v>0.79203435156382196</v>
      </c>
    </row>
    <row r="3944" spans="1:5" x14ac:dyDescent="0.15">
      <c r="A3944">
        <v>4.0430000000000001</v>
      </c>
      <c r="B3944">
        <v>-16.407101999999998</v>
      </c>
      <c r="C3944">
        <v>-7.3291978000000002</v>
      </c>
      <c r="E3944">
        <f t="shared" si="61"/>
        <v>0.79216773180569222</v>
      </c>
    </row>
    <row r="3945" spans="1:5" x14ac:dyDescent="0.15">
      <c r="A3945">
        <v>4.0439999999999996</v>
      </c>
      <c r="B3945">
        <v>-16.402540999999999</v>
      </c>
      <c r="C3945">
        <v>-7.3329085999999997</v>
      </c>
      <c r="E3945">
        <f t="shared" si="61"/>
        <v>0.7923016708046835</v>
      </c>
    </row>
    <row r="3946" spans="1:5" x14ac:dyDescent="0.15">
      <c r="A3946">
        <v>4.0449999999999999</v>
      </c>
      <c r="B3946">
        <v>-16.398</v>
      </c>
      <c r="C3946">
        <v>-7.3366335999999999</v>
      </c>
      <c r="E3946">
        <f t="shared" si="61"/>
        <v>0.79243615890707453</v>
      </c>
    </row>
    <row r="3947" spans="1:5" x14ac:dyDescent="0.15">
      <c r="A3947">
        <v>4.0460000000000003</v>
      </c>
      <c r="B3947">
        <v>-16.393478000000002</v>
      </c>
      <c r="C3947">
        <v>-7.3403729000000002</v>
      </c>
      <c r="E3947">
        <f t="shared" si="61"/>
        <v>0.79257119394510389</v>
      </c>
    </row>
    <row r="3948" spans="1:5" x14ac:dyDescent="0.15">
      <c r="A3948">
        <v>4.0469999999999997</v>
      </c>
      <c r="B3948">
        <v>-16.388976</v>
      </c>
      <c r="C3948">
        <v>-7.3441264000000004</v>
      </c>
      <c r="E3948">
        <f t="shared" si="61"/>
        <v>0.79270677579837823</v>
      </c>
    </row>
    <row r="3949" spans="1:5" x14ac:dyDescent="0.15">
      <c r="A3949">
        <v>4.048</v>
      </c>
      <c r="B3949">
        <v>-16.384494</v>
      </c>
      <c r="C3949">
        <v>-7.3478941999999998</v>
      </c>
      <c r="E3949">
        <f t="shared" si="61"/>
        <v>0.79284290756638243</v>
      </c>
    </row>
    <row r="3950" spans="1:5" x14ac:dyDescent="0.15">
      <c r="A3950">
        <v>4.0490000000000004</v>
      </c>
      <c r="B3950">
        <v>-16.380032</v>
      </c>
      <c r="C3950">
        <v>-7.3516762</v>
      </c>
      <c r="E3950">
        <f t="shared" si="61"/>
        <v>0.79297958385592637</v>
      </c>
    </row>
    <row r="3951" spans="1:5" x14ac:dyDescent="0.15">
      <c r="A3951">
        <v>4.05</v>
      </c>
      <c r="B3951">
        <v>-16.375589000000002</v>
      </c>
      <c r="C3951">
        <v>-7.3554725000000003</v>
      </c>
      <c r="E3951">
        <f t="shared" si="61"/>
        <v>0.79311680244620975</v>
      </c>
    </row>
    <row r="3952" spans="1:5" x14ac:dyDescent="0.15">
      <c r="A3952">
        <v>4.0510000000000002</v>
      </c>
      <c r="B3952">
        <v>-16.371165999999999</v>
      </c>
      <c r="C3952">
        <v>-7.3592829999999996</v>
      </c>
      <c r="E3952">
        <f t="shared" si="61"/>
        <v>0.79325456323702315</v>
      </c>
    </row>
    <row r="3953" spans="1:5" x14ac:dyDescent="0.15">
      <c r="A3953">
        <v>4.0519999999999996</v>
      </c>
      <c r="B3953">
        <v>-16.366762000000001</v>
      </c>
      <c r="C3953">
        <v>-7.3631076000000002</v>
      </c>
      <c r="E3953">
        <f t="shared" si="61"/>
        <v>0.79339285552969352</v>
      </c>
    </row>
    <row r="3954" spans="1:5" x14ac:dyDescent="0.15">
      <c r="A3954">
        <v>4.0529999999999999</v>
      </c>
      <c r="B3954">
        <v>-16.362378</v>
      </c>
      <c r="C3954">
        <v>-7.3669465000000001</v>
      </c>
      <c r="E3954">
        <f t="shared" si="61"/>
        <v>0.7935316919226636</v>
      </c>
    </row>
    <row r="3955" spans="1:5" x14ac:dyDescent="0.15">
      <c r="A3955">
        <v>4.0540000000000003</v>
      </c>
      <c r="B3955">
        <v>-16.358013</v>
      </c>
      <c r="C3955">
        <v>-7.3707995999999998</v>
      </c>
      <c r="E3955">
        <f t="shared" si="61"/>
        <v>0.79367106169479062</v>
      </c>
    </row>
    <row r="3956" spans="1:5" x14ac:dyDescent="0.15">
      <c r="A3956">
        <v>4.0549999999999997</v>
      </c>
      <c r="B3956">
        <v>-16.353667999999999</v>
      </c>
      <c r="C3956">
        <v>-7.3746669000000002</v>
      </c>
      <c r="E3956">
        <f t="shared" si="61"/>
        <v>0.79381096899205861</v>
      </c>
    </row>
    <row r="3957" spans="1:5" x14ac:dyDescent="0.15">
      <c r="A3957">
        <v>4.056</v>
      </c>
      <c r="B3957">
        <v>-16.349340999999999</v>
      </c>
      <c r="C3957">
        <v>-7.3785483000000003</v>
      </c>
      <c r="E3957">
        <f t="shared" si="61"/>
        <v>0.79395139775662893</v>
      </c>
    </row>
    <row r="3958" spans="1:5" x14ac:dyDescent="0.15">
      <c r="A3958">
        <v>4.0570000000000004</v>
      </c>
      <c r="B3958">
        <v>-16.345033999999998</v>
      </c>
      <c r="C3958">
        <v>-7.3824437999999999</v>
      </c>
      <c r="E3958">
        <f t="shared" si="61"/>
        <v>0.79409235747481666</v>
      </c>
    </row>
    <row r="3959" spans="1:5" x14ac:dyDescent="0.15">
      <c r="A3959">
        <v>4.0579999999999998</v>
      </c>
      <c r="B3959">
        <v>-16.340745999999999</v>
      </c>
      <c r="C3959">
        <v>-7.3863535000000002</v>
      </c>
      <c r="E3959">
        <f t="shared" si="61"/>
        <v>0.79423384583252887</v>
      </c>
    </row>
    <row r="3960" spans="1:5" x14ac:dyDescent="0.15">
      <c r="A3960">
        <v>4.0590000000000002</v>
      </c>
      <c r="B3960">
        <v>-16.336478</v>
      </c>
      <c r="C3960">
        <v>-7.3902774000000004</v>
      </c>
      <c r="E3960">
        <f t="shared" si="61"/>
        <v>0.79437586698143425</v>
      </c>
    </row>
    <row r="3961" spans="1:5" x14ac:dyDescent="0.15">
      <c r="A3961">
        <v>4.0599999999999996</v>
      </c>
      <c r="B3961">
        <v>-16.332228000000001</v>
      </c>
      <c r="C3961">
        <v>-7.3942154000000002</v>
      </c>
      <c r="E3961">
        <f t="shared" si="61"/>
        <v>0.79451840482109914</v>
      </c>
    </row>
    <row r="3962" spans="1:5" x14ac:dyDescent="0.15">
      <c r="A3962">
        <v>4.0609999999999999</v>
      </c>
      <c r="B3962">
        <v>-16.327997</v>
      </c>
      <c r="C3962">
        <v>-7.3981674000000002</v>
      </c>
      <c r="E3962">
        <f t="shared" si="61"/>
        <v>0.79466145930996201</v>
      </c>
    </row>
    <row r="3963" spans="1:5" x14ac:dyDescent="0.15">
      <c r="A3963">
        <v>4.0620000000000003</v>
      </c>
      <c r="B3963">
        <v>-16.323785999999998</v>
      </c>
      <c r="C3963">
        <v>-7.4021336</v>
      </c>
      <c r="E3963">
        <f t="shared" si="61"/>
        <v>0.79480504300283394</v>
      </c>
    </row>
    <row r="3964" spans="1:5" x14ac:dyDescent="0.15">
      <c r="A3964">
        <v>4.0629999999999997</v>
      </c>
      <c r="B3964">
        <v>-16.319593000000001</v>
      </c>
      <c r="C3964">
        <v>-7.4061138</v>
      </c>
      <c r="E3964">
        <f t="shared" si="61"/>
        <v>0.79494913558396441</v>
      </c>
    </row>
    <row r="3965" spans="1:5" x14ac:dyDescent="0.15">
      <c r="A3965">
        <v>4.0640000000000001</v>
      </c>
      <c r="B3965">
        <v>-16.315418999999999</v>
      </c>
      <c r="C3965">
        <v>-7.4101081000000004</v>
      </c>
      <c r="E3965">
        <f t="shared" si="61"/>
        <v>0.79509374539996436</v>
      </c>
    </row>
    <row r="3966" spans="1:5" x14ac:dyDescent="0.15">
      <c r="A3966">
        <v>4.0650000000000004</v>
      </c>
      <c r="B3966">
        <v>-16.311263</v>
      </c>
      <c r="C3966">
        <v>-7.4141165000000004</v>
      </c>
      <c r="E3966">
        <f t="shared" si="61"/>
        <v>0.79523886585507142</v>
      </c>
    </row>
    <row r="3967" spans="1:5" x14ac:dyDescent="0.15">
      <c r="A3967">
        <v>4.0659999999999998</v>
      </c>
      <c r="B3967">
        <v>-16.307127000000001</v>
      </c>
      <c r="C3967">
        <v>-7.4181388999999998</v>
      </c>
      <c r="E3967">
        <f t="shared" si="61"/>
        <v>0.7953845023235897</v>
      </c>
    </row>
    <row r="3968" spans="1:5" x14ac:dyDescent="0.15">
      <c r="A3968">
        <v>4.0670000000000002</v>
      </c>
      <c r="B3968">
        <v>-16.303008999999999</v>
      </c>
      <c r="C3968">
        <v>-7.4221753000000001</v>
      </c>
      <c r="E3968">
        <f t="shared" si="61"/>
        <v>0.79553064282516983</v>
      </c>
    </row>
    <row r="3969" spans="1:5" x14ac:dyDescent="0.15">
      <c r="A3969">
        <v>4.0679999999999996</v>
      </c>
      <c r="B3969">
        <v>-16.298909999999999</v>
      </c>
      <c r="C3969">
        <v>-7.4262256999999998</v>
      </c>
      <c r="E3969">
        <f t="shared" si="61"/>
        <v>0.79567729153245303</v>
      </c>
    </row>
    <row r="3970" spans="1:5" x14ac:dyDescent="0.15">
      <c r="A3970">
        <v>4.069</v>
      </c>
      <c r="B3970">
        <v>-16.294829</v>
      </c>
      <c r="C3970">
        <v>-7.4302900999999997</v>
      </c>
      <c r="E3970">
        <f t="shared" ref="E3970:E4033" si="62">1-SUM(10^(B3970/10),10^(C3970/10))</f>
        <v>0.79582444182650058</v>
      </c>
    </row>
    <row r="3971" spans="1:5" x14ac:dyDescent="0.15">
      <c r="A3971">
        <v>4.07</v>
      </c>
      <c r="B3971">
        <v>-16.290766000000001</v>
      </c>
      <c r="C3971">
        <v>-7.4343684999999997</v>
      </c>
      <c r="E3971">
        <f t="shared" si="62"/>
        <v>0.7959720924738769</v>
      </c>
    </row>
    <row r="3972" spans="1:5" x14ac:dyDescent="0.15">
      <c r="A3972">
        <v>4.0709999999999997</v>
      </c>
      <c r="B3972">
        <v>-16.286722999999999</v>
      </c>
      <c r="C3972">
        <v>-7.4384607999999997</v>
      </c>
      <c r="E3972">
        <f t="shared" si="62"/>
        <v>0.79612024891328659</v>
      </c>
    </row>
    <row r="3973" spans="1:5" x14ac:dyDescent="0.15">
      <c r="A3973">
        <v>4.0720000000000001</v>
      </c>
      <c r="B3973">
        <v>-16.282696999999999</v>
      </c>
      <c r="C3973">
        <v>-7.4425670999999998</v>
      </c>
      <c r="E3973">
        <f t="shared" si="62"/>
        <v>0.79626889783752541</v>
      </c>
    </row>
    <row r="3974" spans="1:5" x14ac:dyDescent="0.15">
      <c r="A3974">
        <v>4.0730000000000004</v>
      </c>
      <c r="B3974">
        <v>-16.278690000000001</v>
      </c>
      <c r="C3974">
        <v>-7.4466872999999998</v>
      </c>
      <c r="E3974">
        <f t="shared" si="62"/>
        <v>0.7964180446913347</v>
      </c>
    </row>
    <row r="3975" spans="1:5" x14ac:dyDescent="0.15">
      <c r="A3975">
        <v>4.0739999999999998</v>
      </c>
      <c r="B3975">
        <v>-16.274701</v>
      </c>
      <c r="C3975">
        <v>-7.4508213999999997</v>
      </c>
      <c r="E3975">
        <f t="shared" si="62"/>
        <v>0.79656768282515678</v>
      </c>
    </row>
    <row r="3976" spans="1:5" x14ac:dyDescent="0.15">
      <c r="A3976">
        <v>4.0750000000000002</v>
      </c>
      <c r="B3976">
        <v>-16.27073</v>
      </c>
      <c r="C3976">
        <v>-7.4549694000000004</v>
      </c>
      <c r="E3976">
        <f t="shared" si="62"/>
        <v>0.79671781100045613</v>
      </c>
    </row>
    <row r="3977" spans="1:5" x14ac:dyDescent="0.15">
      <c r="A3977">
        <v>4.0759999999999996</v>
      </c>
      <c r="B3977">
        <v>-16.266777000000001</v>
      </c>
      <c r="C3977">
        <v>-7.4591313000000001</v>
      </c>
      <c r="E3977">
        <f t="shared" si="62"/>
        <v>0.79686842797542201</v>
      </c>
    </row>
    <row r="3978" spans="1:5" x14ac:dyDescent="0.15">
      <c r="A3978">
        <v>4.077</v>
      </c>
      <c r="B3978">
        <v>-16.262843</v>
      </c>
      <c r="C3978">
        <v>-7.4633070000000004</v>
      </c>
      <c r="E3978">
        <f t="shared" si="62"/>
        <v>0.79701953381977164</v>
      </c>
    </row>
    <row r="3979" spans="1:5" x14ac:dyDescent="0.15">
      <c r="A3979">
        <v>4.0780000000000003</v>
      </c>
      <c r="B3979">
        <v>-16.258925999999999</v>
      </c>
      <c r="C3979">
        <v>-7.4674965000000002</v>
      </c>
      <c r="E3979">
        <f t="shared" si="62"/>
        <v>0.79717111641371807</v>
      </c>
    </row>
    <row r="3980" spans="1:5" x14ac:dyDescent="0.15">
      <c r="A3980">
        <v>4.0789999999999997</v>
      </c>
      <c r="B3980">
        <v>-16.255027999999999</v>
      </c>
      <c r="C3980">
        <v>-7.4716998999999999</v>
      </c>
      <c r="E3980">
        <f t="shared" si="62"/>
        <v>0.79732318953234471</v>
      </c>
    </row>
    <row r="3981" spans="1:5" x14ac:dyDescent="0.15">
      <c r="A3981">
        <v>4.08</v>
      </c>
      <c r="B3981">
        <v>-16.251147</v>
      </c>
      <c r="C3981">
        <v>-7.4759171000000002</v>
      </c>
      <c r="E3981">
        <f t="shared" si="62"/>
        <v>0.79747573690048668</v>
      </c>
    </row>
    <row r="3982" spans="1:5" x14ac:dyDescent="0.15">
      <c r="A3982">
        <v>4.0810000000000004</v>
      </c>
      <c r="B3982">
        <v>-16.247284000000001</v>
      </c>
      <c r="C3982">
        <v>-7.4801479999999998</v>
      </c>
      <c r="E3982">
        <f t="shared" si="62"/>
        <v>0.79762875860797211</v>
      </c>
    </row>
    <row r="3983" spans="1:5" x14ac:dyDescent="0.15">
      <c r="A3983">
        <v>4.0819999999999999</v>
      </c>
      <c r="B3983">
        <v>-16.243438999999999</v>
      </c>
      <c r="C3983">
        <v>-7.4843926999999999</v>
      </c>
      <c r="E3983">
        <f t="shared" si="62"/>
        <v>0.79778225752726728</v>
      </c>
    </row>
    <row r="3984" spans="1:5" x14ac:dyDescent="0.15">
      <c r="A3984">
        <v>4.0830000000000002</v>
      </c>
      <c r="B3984">
        <v>-16.239612000000001</v>
      </c>
      <c r="C3984">
        <v>-7.4886511000000002</v>
      </c>
      <c r="E3984">
        <f t="shared" si="62"/>
        <v>0.79793622830097277</v>
      </c>
    </row>
    <row r="3985" spans="1:5" x14ac:dyDescent="0.15">
      <c r="A3985">
        <v>4.0839999999999996</v>
      </c>
      <c r="B3985">
        <v>-16.235802</v>
      </c>
      <c r="C3985">
        <v>-7.4929233000000002</v>
      </c>
      <c r="E3985">
        <f t="shared" si="62"/>
        <v>0.79809066830921394</v>
      </c>
    </row>
    <row r="3986" spans="1:5" x14ac:dyDescent="0.15">
      <c r="A3986">
        <v>4.085</v>
      </c>
      <c r="B3986">
        <v>-16.232009999999999</v>
      </c>
      <c r="C3986">
        <v>-7.4972091000000001</v>
      </c>
      <c r="E3986">
        <f t="shared" si="62"/>
        <v>0.79824557356787218</v>
      </c>
    </row>
    <row r="3987" spans="1:5" x14ac:dyDescent="0.15">
      <c r="A3987">
        <v>4.0860000000000003</v>
      </c>
      <c r="B3987">
        <v>-16.228235999999999</v>
      </c>
      <c r="C3987">
        <v>-7.5015086000000002</v>
      </c>
      <c r="E3987">
        <f t="shared" si="62"/>
        <v>0.79840094693331876</v>
      </c>
    </row>
    <row r="3988" spans="1:5" x14ac:dyDescent="0.15">
      <c r="A3988">
        <v>4.0869999999999997</v>
      </c>
      <c r="B3988">
        <v>-16.224478999999999</v>
      </c>
      <c r="C3988">
        <v>-7.5058217999999997</v>
      </c>
      <c r="E3988">
        <f t="shared" si="62"/>
        <v>0.7985567816611171</v>
      </c>
    </row>
    <row r="3989" spans="1:5" x14ac:dyDescent="0.15">
      <c r="A3989">
        <v>4.0880000000000001</v>
      </c>
      <c r="B3989">
        <v>-16.220738999999998</v>
      </c>
      <c r="C3989">
        <v>-7.5101486</v>
      </c>
      <c r="E3989">
        <f t="shared" si="62"/>
        <v>0.79871307239706002</v>
      </c>
    </row>
    <row r="3990" spans="1:5" x14ac:dyDescent="0.15">
      <c r="A3990">
        <v>4.0890000000000004</v>
      </c>
      <c r="B3990">
        <v>-16.217016999999998</v>
      </c>
      <c r="C3990">
        <v>-7.5144890000000002</v>
      </c>
      <c r="E3990">
        <f t="shared" si="62"/>
        <v>0.79886982338334045</v>
      </c>
    </row>
    <row r="3991" spans="1:5" x14ac:dyDescent="0.15">
      <c r="A3991">
        <v>4.09</v>
      </c>
      <c r="B3991">
        <v>-16.213312999999999</v>
      </c>
      <c r="C3991">
        <v>-7.5188430000000004</v>
      </c>
      <c r="E3991">
        <f t="shared" si="62"/>
        <v>0.79902703337154823</v>
      </c>
    </row>
    <row r="3992" spans="1:5" x14ac:dyDescent="0.15">
      <c r="A3992">
        <v>4.0910000000000002</v>
      </c>
      <c r="B3992">
        <v>-16.209624999999999</v>
      </c>
      <c r="C3992">
        <v>-7.5232105000000002</v>
      </c>
      <c r="E3992">
        <f t="shared" si="62"/>
        <v>0.79918468601501824</v>
      </c>
    </row>
    <row r="3993" spans="1:5" x14ac:dyDescent="0.15">
      <c r="A3993">
        <v>4.0919999999999996</v>
      </c>
      <c r="B3993">
        <v>-16.205954999999999</v>
      </c>
      <c r="C3993">
        <v>-7.5275916</v>
      </c>
      <c r="E3993">
        <f t="shared" si="62"/>
        <v>0.79934279514459727</v>
      </c>
    </row>
    <row r="3994" spans="1:5" x14ac:dyDescent="0.15">
      <c r="A3994">
        <v>4.093</v>
      </c>
      <c r="B3994">
        <v>-16.202302</v>
      </c>
      <c r="C3994">
        <v>-7.5319862000000004</v>
      </c>
      <c r="E3994">
        <f t="shared" si="62"/>
        <v>0.79950134991828536</v>
      </c>
    </row>
    <row r="3995" spans="1:5" x14ac:dyDescent="0.15">
      <c r="A3995">
        <v>4.0940000000000003</v>
      </c>
      <c r="B3995">
        <v>-16.198665999999999</v>
      </c>
      <c r="C3995">
        <v>-7.5363943000000004</v>
      </c>
      <c r="E3995">
        <f t="shared" si="62"/>
        <v>0.79966034907495032</v>
      </c>
    </row>
    <row r="3996" spans="1:5" x14ac:dyDescent="0.15">
      <c r="A3996">
        <v>4.0949999999999998</v>
      </c>
      <c r="B3996">
        <v>-16.195046999999999</v>
      </c>
      <c r="C3996">
        <v>-7.5408159000000001</v>
      </c>
      <c r="E3996">
        <f t="shared" si="62"/>
        <v>0.79981979135082137</v>
      </c>
    </row>
    <row r="3997" spans="1:5" x14ac:dyDescent="0.15">
      <c r="A3997">
        <v>4.0960000000000001</v>
      </c>
      <c r="B3997">
        <v>-16.191445000000002</v>
      </c>
      <c r="C3997">
        <v>-7.5452507999999998</v>
      </c>
      <c r="E3997">
        <f t="shared" si="62"/>
        <v>0.7999796673751095</v>
      </c>
    </row>
    <row r="3998" spans="1:5" x14ac:dyDescent="0.15">
      <c r="A3998">
        <v>4.0970000000000004</v>
      </c>
      <c r="B3998">
        <v>-16.187859</v>
      </c>
      <c r="C3998">
        <v>-7.5496992000000001</v>
      </c>
      <c r="E3998">
        <f t="shared" si="62"/>
        <v>0.80013997846082419</v>
      </c>
    </row>
    <row r="3999" spans="1:5" x14ac:dyDescent="0.15">
      <c r="A3999">
        <v>4.0979999999999999</v>
      </c>
      <c r="B3999">
        <v>-16.184291000000002</v>
      </c>
      <c r="C3999">
        <v>-7.5541609999999997</v>
      </c>
      <c r="E3999">
        <f t="shared" si="62"/>
        <v>0.80030073036593818</v>
      </c>
    </row>
    <row r="4000" spans="1:5" x14ac:dyDescent="0.15">
      <c r="A4000">
        <v>4.0990000000000002</v>
      </c>
      <c r="B4000">
        <v>-16.18074</v>
      </c>
      <c r="C4000">
        <v>-7.5586361999999996</v>
      </c>
      <c r="E4000">
        <f t="shared" si="62"/>
        <v>0.80046191629442276</v>
      </c>
    </row>
    <row r="4001" spans="1:5" x14ac:dyDescent="0.15">
      <c r="A4001">
        <v>4.0999999999999996</v>
      </c>
      <c r="B4001">
        <v>-16.177205000000001</v>
      </c>
      <c r="C4001">
        <v>-7.5631247000000004</v>
      </c>
      <c r="E4001">
        <f t="shared" si="62"/>
        <v>0.80062352539401149</v>
      </c>
    </row>
    <row r="4002" spans="1:5" x14ac:dyDescent="0.15">
      <c r="A4002">
        <v>4.101</v>
      </c>
      <c r="B4002">
        <v>-16.173687000000001</v>
      </c>
      <c r="C4002">
        <v>-7.5676265000000003</v>
      </c>
      <c r="E4002">
        <f t="shared" si="62"/>
        <v>0.80078556195421269</v>
      </c>
    </row>
    <row r="4003" spans="1:5" x14ac:dyDescent="0.15">
      <c r="A4003">
        <v>4.1020000000000003</v>
      </c>
      <c r="B4003">
        <v>-16.170186000000001</v>
      </c>
      <c r="C4003">
        <v>-7.5721416000000001</v>
      </c>
      <c r="E4003">
        <f t="shared" si="62"/>
        <v>0.80094802471857562</v>
      </c>
    </row>
    <row r="4004" spans="1:5" x14ac:dyDescent="0.15">
      <c r="A4004">
        <v>4.1029999999999998</v>
      </c>
      <c r="B4004">
        <v>-16.166701</v>
      </c>
      <c r="C4004">
        <v>-7.57667</v>
      </c>
      <c r="E4004">
        <f t="shared" si="62"/>
        <v>0.80111090686220765</v>
      </c>
    </row>
    <row r="4005" spans="1:5" x14ac:dyDescent="0.15">
      <c r="A4005">
        <v>4.1040000000000001</v>
      </c>
      <c r="B4005">
        <v>-16.163233000000002</v>
      </c>
      <c r="C4005">
        <v>-7.5812115999999996</v>
      </c>
      <c r="E4005">
        <f t="shared" si="62"/>
        <v>0.80127420866220522</v>
      </c>
    </row>
    <row r="4006" spans="1:5" x14ac:dyDescent="0.15">
      <c r="A4006">
        <v>4.1050000000000004</v>
      </c>
      <c r="B4006">
        <v>-16.159780999999999</v>
      </c>
      <c r="C4006">
        <v>-7.5857663999999998</v>
      </c>
      <c r="E4006">
        <f t="shared" si="62"/>
        <v>0.80143792329271646</v>
      </c>
    </row>
    <row r="4007" spans="1:5" x14ac:dyDescent="0.15">
      <c r="A4007">
        <v>4.1059999999999999</v>
      </c>
      <c r="B4007">
        <v>-16.156345999999999</v>
      </c>
      <c r="C4007">
        <v>-7.5903343999999997</v>
      </c>
      <c r="E4007">
        <f t="shared" si="62"/>
        <v>0.80160205506656212</v>
      </c>
    </row>
    <row r="4008" spans="1:5" x14ac:dyDescent="0.15">
      <c r="A4008">
        <v>4.1070000000000002</v>
      </c>
      <c r="B4008">
        <v>-16.152926999999998</v>
      </c>
      <c r="C4008">
        <v>-7.5949154999999999</v>
      </c>
      <c r="E4008">
        <f t="shared" si="62"/>
        <v>0.80176659313839926</v>
      </c>
    </row>
    <row r="4009" spans="1:5" x14ac:dyDescent="0.15">
      <c r="A4009">
        <v>4.1079999999999997</v>
      </c>
      <c r="B4009">
        <v>-16.149524</v>
      </c>
      <c r="C4009">
        <v>-7.5995097999999999</v>
      </c>
      <c r="E4009">
        <f t="shared" si="62"/>
        <v>0.80193154025189728</v>
      </c>
    </row>
    <row r="4010" spans="1:5" x14ac:dyDescent="0.15">
      <c r="A4010">
        <v>4.109</v>
      </c>
      <c r="B4010">
        <v>-16.146138000000001</v>
      </c>
      <c r="C4010">
        <v>-7.6041170999999999</v>
      </c>
      <c r="E4010">
        <f t="shared" si="62"/>
        <v>0.80209689273115448</v>
      </c>
    </row>
    <row r="4011" spans="1:5" x14ac:dyDescent="0.15">
      <c r="A4011">
        <v>4.1100000000000003</v>
      </c>
      <c r="B4011">
        <v>-16.142766999999999</v>
      </c>
      <c r="C4011">
        <v>-7.6087376000000004</v>
      </c>
      <c r="E4011">
        <f t="shared" si="62"/>
        <v>0.80226264613269449</v>
      </c>
    </row>
    <row r="4012" spans="1:5" x14ac:dyDescent="0.15">
      <c r="A4012">
        <v>4.1109999999999998</v>
      </c>
      <c r="B4012">
        <v>-16.139413000000001</v>
      </c>
      <c r="C4012">
        <v>-7.6133709999999999</v>
      </c>
      <c r="E4012">
        <f t="shared" si="62"/>
        <v>0.80242879840102066</v>
      </c>
    </row>
    <row r="4013" spans="1:5" x14ac:dyDescent="0.15">
      <c r="A4013">
        <v>4.1120000000000001</v>
      </c>
      <c r="B4013">
        <v>-16.136075000000002</v>
      </c>
      <c r="C4013">
        <v>-7.6180174000000003</v>
      </c>
      <c r="E4013">
        <f t="shared" si="62"/>
        <v>0.80259534668747901</v>
      </c>
    </row>
    <row r="4014" spans="1:5" x14ac:dyDescent="0.15">
      <c r="A4014">
        <v>4.1130000000000004</v>
      </c>
      <c r="B4014">
        <v>-16.132753000000001</v>
      </c>
      <c r="C4014">
        <v>-7.6226767999999998</v>
      </c>
      <c r="E4014">
        <f t="shared" si="62"/>
        <v>0.80276228973620933</v>
      </c>
    </row>
    <row r="4015" spans="1:5" x14ac:dyDescent="0.15">
      <c r="A4015">
        <v>4.1139999999999999</v>
      </c>
      <c r="B4015">
        <v>-16.129446000000002</v>
      </c>
      <c r="C4015">
        <v>-7.6273492000000003</v>
      </c>
      <c r="E4015">
        <f t="shared" si="62"/>
        <v>0.80292962067537377</v>
      </c>
    </row>
    <row r="4016" spans="1:5" x14ac:dyDescent="0.15">
      <c r="A4016">
        <v>4.1150000000000002</v>
      </c>
      <c r="B4016">
        <v>-16.126156000000002</v>
      </c>
      <c r="C4016">
        <v>-7.6320344999999996</v>
      </c>
      <c r="E4016">
        <f t="shared" si="62"/>
        <v>0.80309734549681921</v>
      </c>
    </row>
    <row r="4017" spans="1:5" x14ac:dyDescent="0.15">
      <c r="A4017">
        <v>4.1159999999999997</v>
      </c>
      <c r="B4017">
        <v>-16.122882000000001</v>
      </c>
      <c r="C4017">
        <v>-7.6367326000000002</v>
      </c>
      <c r="E4017">
        <f t="shared" si="62"/>
        <v>0.80326545337418609</v>
      </c>
    </row>
    <row r="4018" spans="1:5" x14ac:dyDescent="0.15">
      <c r="A4018">
        <v>4.117</v>
      </c>
      <c r="B4018">
        <v>-16.119623000000001</v>
      </c>
      <c r="C4018">
        <v>-7.6414435999999997</v>
      </c>
      <c r="E4018">
        <f t="shared" si="62"/>
        <v>0.8034339414062931</v>
      </c>
    </row>
    <row r="4019" spans="1:5" x14ac:dyDescent="0.15">
      <c r="A4019">
        <v>4.1180000000000003</v>
      </c>
      <c r="B4019">
        <v>-16.116379999999999</v>
      </c>
      <c r="C4019">
        <v>-7.6461674999999998</v>
      </c>
      <c r="E4019">
        <f t="shared" si="62"/>
        <v>0.80360281395873723</v>
      </c>
    </row>
    <row r="4020" spans="1:5" x14ac:dyDescent="0.15">
      <c r="A4020">
        <v>4.1189999999999998</v>
      </c>
      <c r="B4020">
        <v>-16.113151999999999</v>
      </c>
      <c r="C4020">
        <v>-7.6509041</v>
      </c>
      <c r="E4020">
        <f t="shared" si="62"/>
        <v>0.8037720562323043</v>
      </c>
    </row>
    <row r="4021" spans="1:5" x14ac:dyDescent="0.15">
      <c r="A4021">
        <v>4.12</v>
      </c>
      <c r="B4021">
        <v>-16.109940000000002</v>
      </c>
      <c r="C4021">
        <v>-7.6556534999999997</v>
      </c>
      <c r="E4021">
        <f t="shared" si="62"/>
        <v>0.80394167657378468</v>
      </c>
    </row>
    <row r="4022" spans="1:5" x14ac:dyDescent="0.15">
      <c r="A4022">
        <v>4.1210000000000004</v>
      </c>
      <c r="B4022">
        <v>-16.106743999999999</v>
      </c>
      <c r="C4022">
        <v>-7.6604156000000003</v>
      </c>
      <c r="E4022">
        <f t="shared" si="62"/>
        <v>0.80411166979188464</v>
      </c>
    </row>
    <row r="4023" spans="1:5" x14ac:dyDescent="0.15">
      <c r="A4023">
        <v>4.1219999999999999</v>
      </c>
      <c r="B4023">
        <v>-16.103563000000001</v>
      </c>
      <c r="C4023">
        <v>-7.6651902999999999</v>
      </c>
      <c r="E4023">
        <f t="shared" si="62"/>
        <v>0.80428202506332525</v>
      </c>
    </row>
    <row r="4024" spans="1:5" x14ac:dyDescent="0.15">
      <c r="A4024">
        <v>4.1230000000000002</v>
      </c>
      <c r="B4024">
        <v>-16.100397999999998</v>
      </c>
      <c r="C4024">
        <v>-7.6699777999999998</v>
      </c>
      <c r="E4024">
        <f t="shared" si="62"/>
        <v>0.80445275467974042</v>
      </c>
    </row>
    <row r="4025" spans="1:5" x14ac:dyDescent="0.15">
      <c r="A4025">
        <v>4.1239999999999997</v>
      </c>
      <c r="B4025">
        <v>-16.097248</v>
      </c>
      <c r="C4025">
        <v>-7.6747778999999996</v>
      </c>
      <c r="E4025">
        <f t="shared" si="62"/>
        <v>0.80462384386877128</v>
      </c>
    </row>
    <row r="4026" spans="1:5" x14ac:dyDescent="0.15">
      <c r="A4026">
        <v>4.125</v>
      </c>
      <c r="B4026">
        <v>-16.094113</v>
      </c>
      <c r="C4026">
        <v>-7.6795904999999998</v>
      </c>
      <c r="E4026">
        <f t="shared" si="62"/>
        <v>0.80479528746344375</v>
      </c>
    </row>
    <row r="4027" spans="1:5" x14ac:dyDescent="0.15">
      <c r="A4027">
        <v>4.1260000000000003</v>
      </c>
      <c r="B4027">
        <v>-16.090993999999998</v>
      </c>
      <c r="C4027">
        <v>-7.6844156999999997</v>
      </c>
      <c r="E4027">
        <f t="shared" si="62"/>
        <v>0.80496709382541254</v>
      </c>
    </row>
    <row r="4028" spans="1:5" x14ac:dyDescent="0.15">
      <c r="A4028">
        <v>4.1269999999999998</v>
      </c>
      <c r="B4028">
        <v>-16.087889000000001</v>
      </c>
      <c r="C4028">
        <v>-7.6892535000000004</v>
      </c>
      <c r="E4028">
        <f t="shared" si="62"/>
        <v>0.80513925038964473</v>
      </c>
    </row>
    <row r="4029" spans="1:5" x14ac:dyDescent="0.15">
      <c r="A4029">
        <v>4.1280000000000001</v>
      </c>
      <c r="B4029">
        <v>-16.084800000000001</v>
      </c>
      <c r="C4029">
        <v>-7.6941037000000003</v>
      </c>
      <c r="E4029">
        <f t="shared" si="62"/>
        <v>0.80531175941386912</v>
      </c>
    </row>
    <row r="4030" spans="1:5" x14ac:dyDescent="0.15">
      <c r="A4030">
        <v>4.1289999999999996</v>
      </c>
      <c r="B4030">
        <v>-16.081726</v>
      </c>
      <c r="C4030">
        <v>-7.6989663999999998</v>
      </c>
      <c r="E4030">
        <f t="shared" si="62"/>
        <v>0.8054846179274131</v>
      </c>
    </row>
    <row r="4031" spans="1:5" x14ac:dyDescent="0.15">
      <c r="A4031">
        <v>4.13</v>
      </c>
      <c r="B4031">
        <v>-16.078666999999999</v>
      </c>
      <c r="C4031">
        <v>-7.7038415000000002</v>
      </c>
      <c r="E4031">
        <f t="shared" si="62"/>
        <v>0.80565782079076309</v>
      </c>
    </row>
    <row r="4032" spans="1:5" x14ac:dyDescent="0.15">
      <c r="A4032">
        <v>4.1310000000000002</v>
      </c>
      <c r="B4032">
        <v>-16.075623</v>
      </c>
      <c r="C4032">
        <v>-7.7087288999999997</v>
      </c>
      <c r="E4032">
        <f t="shared" si="62"/>
        <v>0.80583136288054591</v>
      </c>
    </row>
    <row r="4033" spans="1:5" x14ac:dyDescent="0.15">
      <c r="A4033">
        <v>4.1319999999999997</v>
      </c>
      <c r="B4033">
        <v>-16.072593000000001</v>
      </c>
      <c r="C4033">
        <v>-7.7136287000000001</v>
      </c>
      <c r="E4033">
        <f t="shared" si="62"/>
        <v>0.80600524119784533</v>
      </c>
    </row>
    <row r="4034" spans="1:5" x14ac:dyDescent="0.15">
      <c r="A4034">
        <v>4.133</v>
      </c>
      <c r="B4034">
        <v>-16.069579000000001</v>
      </c>
      <c r="C4034">
        <v>-7.7185408999999998</v>
      </c>
      <c r="E4034">
        <f t="shared" ref="E4034:E4097" si="63">1-SUM(10^(B4034/10),10^(C4034/10))</f>
        <v>0.80617946589101563</v>
      </c>
    </row>
    <row r="4035" spans="1:5" x14ac:dyDescent="0.15">
      <c r="A4035">
        <v>4.1340000000000003</v>
      </c>
      <c r="B4035">
        <v>-16.066579000000001</v>
      </c>
      <c r="C4035">
        <v>-7.7234653</v>
      </c>
      <c r="E4035">
        <f t="shared" si="63"/>
        <v>0.80635401657669858</v>
      </c>
    </row>
    <row r="4036" spans="1:5" x14ac:dyDescent="0.15">
      <c r="A4036">
        <v>4.1349999999999998</v>
      </c>
      <c r="B4036">
        <v>-16.063593999999998</v>
      </c>
      <c r="C4036">
        <v>-7.7284018999999997</v>
      </c>
      <c r="E4036">
        <f t="shared" si="63"/>
        <v>0.80652889774310255</v>
      </c>
    </row>
    <row r="4037" spans="1:5" x14ac:dyDescent="0.15">
      <c r="A4037">
        <v>4.1360000000000001</v>
      </c>
      <c r="B4037">
        <v>-16.060624000000001</v>
      </c>
      <c r="C4037">
        <v>-7.7333508000000002</v>
      </c>
      <c r="E4037">
        <f t="shared" si="63"/>
        <v>0.80670411206965753</v>
      </c>
    </row>
    <row r="4038" spans="1:5" x14ac:dyDescent="0.15">
      <c r="A4038">
        <v>4.1369999999999996</v>
      </c>
      <c r="B4038">
        <v>-16.057668</v>
      </c>
      <c r="C4038">
        <v>-7.7383116999999997</v>
      </c>
      <c r="E4038">
        <f t="shared" si="63"/>
        <v>0.80687964100526399</v>
      </c>
    </row>
    <row r="4039" spans="1:5" x14ac:dyDescent="0.15">
      <c r="A4039">
        <v>4.1379999999999999</v>
      </c>
      <c r="B4039">
        <v>-16.054727</v>
      </c>
      <c r="C4039">
        <v>-7.7432848999999999</v>
      </c>
      <c r="E4039">
        <f t="shared" si="63"/>
        <v>0.80705550068755783</v>
      </c>
    </row>
    <row r="4040" spans="1:5" x14ac:dyDescent="0.15">
      <c r="A4040">
        <v>4.1390000000000002</v>
      </c>
      <c r="B4040">
        <v>-16.051801000000001</v>
      </c>
      <c r="C4040">
        <v>-7.7482701</v>
      </c>
      <c r="E4040">
        <f t="shared" si="63"/>
        <v>0.80723167829719622</v>
      </c>
    </row>
    <row r="4041" spans="1:5" x14ac:dyDescent="0.15">
      <c r="A4041">
        <v>4.1399999999999997</v>
      </c>
      <c r="B4041">
        <v>-16.048888000000002</v>
      </c>
      <c r="C4041">
        <v>-7.7532674000000004</v>
      </c>
      <c r="E4041">
        <f t="shared" si="63"/>
        <v>0.80740816507951685</v>
      </c>
    </row>
    <row r="4042" spans="1:5" x14ac:dyDescent="0.15">
      <c r="A4042">
        <v>4.141</v>
      </c>
      <c r="B4042">
        <v>-16.04599</v>
      </c>
      <c r="C4042">
        <v>-7.7582766000000003</v>
      </c>
      <c r="E4042">
        <f t="shared" si="63"/>
        <v>0.80758496354732345</v>
      </c>
    </row>
    <row r="4043" spans="1:5" x14ac:dyDescent="0.15">
      <c r="A4043">
        <v>4.1420000000000003</v>
      </c>
      <c r="B4043">
        <v>-16.043106999999999</v>
      </c>
      <c r="C4043">
        <v>-7.7632979000000004</v>
      </c>
      <c r="E4043">
        <f t="shared" si="63"/>
        <v>0.80776208024021812</v>
      </c>
    </row>
    <row r="4044" spans="1:5" x14ac:dyDescent="0.15">
      <c r="A4044">
        <v>4.1429999999999998</v>
      </c>
      <c r="B4044">
        <v>-16.040237999999999</v>
      </c>
      <c r="C4044">
        <v>-7.7683311000000002</v>
      </c>
      <c r="E4044">
        <f t="shared" si="63"/>
        <v>0.8079395005333081</v>
      </c>
    </row>
    <row r="4045" spans="1:5" x14ac:dyDescent="0.15">
      <c r="A4045">
        <v>4.1440000000000001</v>
      </c>
      <c r="B4045">
        <v>-16.037382000000001</v>
      </c>
      <c r="C4045">
        <v>-7.7733761000000001</v>
      </c>
      <c r="E4045">
        <f t="shared" si="63"/>
        <v>0.8081172136661039</v>
      </c>
    </row>
    <row r="4046" spans="1:5" x14ac:dyDescent="0.15">
      <c r="A4046">
        <v>4.1449999999999996</v>
      </c>
      <c r="B4046">
        <v>-16.034541999999998</v>
      </c>
      <c r="C4046">
        <v>-7.7784331</v>
      </c>
      <c r="E4046">
        <f t="shared" si="63"/>
        <v>0.80829524335320824</v>
      </c>
    </row>
    <row r="4047" spans="1:5" x14ac:dyDescent="0.15">
      <c r="A4047">
        <v>4.1459999999999999</v>
      </c>
      <c r="B4047">
        <v>-16.031714999999998</v>
      </c>
      <c r="C4047">
        <v>-7.7835017999999998</v>
      </c>
      <c r="E4047">
        <f t="shared" si="63"/>
        <v>0.80847355968750545</v>
      </c>
    </row>
    <row r="4048" spans="1:5" x14ac:dyDescent="0.15">
      <c r="A4048">
        <v>4.1470000000000002</v>
      </c>
      <c r="B4048">
        <v>-16.028901999999999</v>
      </c>
      <c r="C4048">
        <v>-7.7885822999999998</v>
      </c>
      <c r="E4048">
        <f t="shared" si="63"/>
        <v>0.80865217107739285</v>
      </c>
    </row>
    <row r="4049" spans="1:5" x14ac:dyDescent="0.15">
      <c r="A4049">
        <v>4.1479999999999997</v>
      </c>
      <c r="B4049">
        <v>-16.026102999999999</v>
      </c>
      <c r="C4049">
        <v>-7.7936746000000001</v>
      </c>
      <c r="E4049">
        <f t="shared" si="63"/>
        <v>0.80883107635129836</v>
      </c>
    </row>
    <row r="4050" spans="1:5" x14ac:dyDescent="0.15">
      <c r="A4050">
        <v>4.149</v>
      </c>
      <c r="B4050">
        <v>-16.023318</v>
      </c>
      <c r="C4050">
        <v>-7.7987786000000003</v>
      </c>
      <c r="E4050">
        <f t="shared" si="63"/>
        <v>0.80901027051437691</v>
      </c>
    </row>
    <row r="4051" spans="1:5" x14ac:dyDescent="0.15">
      <c r="A4051">
        <v>4.1500000000000004</v>
      </c>
      <c r="B4051">
        <v>-16.020547000000001</v>
      </c>
      <c r="C4051">
        <v>-7.8038942000000002</v>
      </c>
      <c r="E4051">
        <f t="shared" si="63"/>
        <v>0.80918974858893722</v>
      </c>
    </row>
    <row r="4052" spans="1:5" x14ac:dyDescent="0.15">
      <c r="A4052">
        <v>4.1509999999999998</v>
      </c>
      <c r="B4052">
        <v>-16.017789</v>
      </c>
      <c r="C4052">
        <v>-7.8090213999999998</v>
      </c>
      <c r="E4052">
        <f t="shared" si="63"/>
        <v>0.80936950366772531</v>
      </c>
    </row>
    <row r="4053" spans="1:5" x14ac:dyDescent="0.15">
      <c r="A4053">
        <v>4.1520000000000001</v>
      </c>
      <c r="B4053">
        <v>-16.015046000000002</v>
      </c>
      <c r="C4053">
        <v>-7.8141601999999999</v>
      </c>
      <c r="E4053">
        <f t="shared" si="63"/>
        <v>0.80954954611965291</v>
      </c>
    </row>
    <row r="4054" spans="1:5" x14ac:dyDescent="0.15">
      <c r="A4054">
        <v>4.1529999999999996</v>
      </c>
      <c r="B4054">
        <v>-16.012315999999998</v>
      </c>
      <c r="C4054">
        <v>-7.8193105000000003</v>
      </c>
      <c r="E4054">
        <f t="shared" si="63"/>
        <v>0.80972985946777076</v>
      </c>
    </row>
    <row r="4055" spans="1:5" x14ac:dyDescent="0.15">
      <c r="A4055">
        <v>4.1539999999999999</v>
      </c>
      <c r="B4055">
        <v>-16.009599999999999</v>
      </c>
      <c r="C4055">
        <v>-7.8244723</v>
      </c>
      <c r="E4055">
        <f t="shared" si="63"/>
        <v>0.8099104483365589</v>
      </c>
    </row>
    <row r="4056" spans="1:5" x14ac:dyDescent="0.15">
      <c r="A4056">
        <v>4.1550000000000002</v>
      </c>
      <c r="B4056">
        <v>-16.006896999999999</v>
      </c>
      <c r="C4056">
        <v>-7.8296456000000001</v>
      </c>
      <c r="E4056">
        <f t="shared" si="63"/>
        <v>0.81009130581495681</v>
      </c>
    </row>
    <row r="4057" spans="1:5" x14ac:dyDescent="0.15">
      <c r="A4057">
        <v>4.1559999999999997</v>
      </c>
      <c r="B4057">
        <v>-16.004207999999998</v>
      </c>
      <c r="C4057">
        <v>-7.8348301999999999</v>
      </c>
      <c r="E4057">
        <f t="shared" si="63"/>
        <v>0.81027242895174145</v>
      </c>
    </row>
    <row r="4058" spans="1:5" x14ac:dyDescent="0.15">
      <c r="A4058">
        <v>4.157</v>
      </c>
      <c r="B4058">
        <v>-16.001532000000001</v>
      </c>
      <c r="C4058">
        <v>-7.8400261999999996</v>
      </c>
      <c r="E4058">
        <f t="shared" si="63"/>
        <v>0.81045381464088173</v>
      </c>
    </row>
    <row r="4059" spans="1:5" x14ac:dyDescent="0.15">
      <c r="A4059">
        <v>4.1580000000000004</v>
      </c>
      <c r="B4059">
        <v>-15.998868999999999</v>
      </c>
      <c r="C4059">
        <v>-7.8452336000000003</v>
      </c>
      <c r="E4059">
        <f t="shared" si="63"/>
        <v>0.81063546174699863</v>
      </c>
    </row>
    <row r="4060" spans="1:5" x14ac:dyDescent="0.15">
      <c r="A4060">
        <v>4.1589999999999998</v>
      </c>
      <c r="B4060">
        <v>-15.996219999999999</v>
      </c>
      <c r="C4060">
        <v>-7.8504522000000003</v>
      </c>
      <c r="E4060">
        <f t="shared" si="63"/>
        <v>0.81081736736864429</v>
      </c>
    </row>
    <row r="4061" spans="1:5" x14ac:dyDescent="0.15">
      <c r="A4061">
        <v>4.16</v>
      </c>
      <c r="B4061">
        <v>-15.993584</v>
      </c>
      <c r="C4061">
        <v>-7.8556821000000001</v>
      </c>
      <c r="E4061">
        <f t="shared" si="63"/>
        <v>0.81099952838748635</v>
      </c>
    </row>
    <row r="4062" spans="1:5" x14ac:dyDescent="0.15">
      <c r="A4062">
        <v>4.1609999999999996</v>
      </c>
      <c r="B4062">
        <v>-15.990962</v>
      </c>
      <c r="C4062">
        <v>-7.8609230999999999</v>
      </c>
      <c r="E4062">
        <f t="shared" si="63"/>
        <v>0.8111819419398868</v>
      </c>
    </row>
    <row r="4063" spans="1:5" x14ac:dyDescent="0.15">
      <c r="A4063">
        <v>4.1619999999999999</v>
      </c>
      <c r="B4063">
        <v>-15.988352000000001</v>
      </c>
      <c r="C4063">
        <v>-7.8661753000000001</v>
      </c>
      <c r="E4063">
        <f t="shared" si="63"/>
        <v>0.81136459910467185</v>
      </c>
    </row>
    <row r="4064" spans="1:5" x14ac:dyDescent="0.15">
      <c r="A4064">
        <v>4.1630000000000003</v>
      </c>
      <c r="B4064">
        <v>-15.985756</v>
      </c>
      <c r="C4064">
        <v>-7.8714385</v>
      </c>
      <c r="E4064">
        <f t="shared" si="63"/>
        <v>0.81154750284853439</v>
      </c>
    </row>
    <row r="4065" spans="1:5" x14ac:dyDescent="0.15">
      <c r="A4065">
        <v>4.1639999999999997</v>
      </c>
      <c r="B4065">
        <v>-15.983173000000001</v>
      </c>
      <c r="C4065">
        <v>-7.8767129000000002</v>
      </c>
      <c r="E4065">
        <f t="shared" si="63"/>
        <v>0.8117306538008332</v>
      </c>
    </row>
    <row r="4066" spans="1:5" x14ac:dyDescent="0.15">
      <c r="A4066">
        <v>4.165</v>
      </c>
      <c r="B4066">
        <v>-15.980601999999999</v>
      </c>
      <c r="C4066">
        <v>-7.8819983000000002</v>
      </c>
      <c r="E4066">
        <f t="shared" si="63"/>
        <v>0.81191403754072233</v>
      </c>
    </row>
    <row r="4067" spans="1:5" x14ac:dyDescent="0.15">
      <c r="A4067">
        <v>4.1660000000000004</v>
      </c>
      <c r="B4067">
        <v>-15.978045</v>
      </c>
      <c r="C4067">
        <v>-7.8872945000000003</v>
      </c>
      <c r="E4067">
        <f t="shared" si="63"/>
        <v>0.81209765710926574</v>
      </c>
    </row>
    <row r="4068" spans="1:5" x14ac:dyDescent="0.15">
      <c r="A4068">
        <v>4.1669999999999998</v>
      </c>
      <c r="B4068">
        <v>-15.975501</v>
      </c>
      <c r="C4068">
        <v>-7.8926017999999996</v>
      </c>
      <c r="E4068">
        <f t="shared" si="63"/>
        <v>0.81228151686507921</v>
      </c>
    </row>
    <row r="4069" spans="1:5" x14ac:dyDescent="0.15">
      <c r="A4069">
        <v>4.1680000000000001</v>
      </c>
      <c r="B4069">
        <v>-15.972969000000001</v>
      </c>
      <c r="C4069">
        <v>-7.8979198999999998</v>
      </c>
      <c r="E4069">
        <f t="shared" si="63"/>
        <v>0.81246559868103119</v>
      </c>
    </row>
    <row r="4070" spans="1:5" x14ac:dyDescent="0.15">
      <c r="A4070">
        <v>4.1689999999999996</v>
      </c>
      <c r="B4070">
        <v>-15.97045</v>
      </c>
      <c r="C4070">
        <v>-7.9032488000000001</v>
      </c>
      <c r="E4070">
        <f t="shared" si="63"/>
        <v>0.81264990731244802</v>
      </c>
    </row>
    <row r="4071" spans="1:5" x14ac:dyDescent="0.15">
      <c r="A4071">
        <v>4.17</v>
      </c>
      <c r="B4071">
        <v>-15.967943999999999</v>
      </c>
      <c r="C4071">
        <v>-7.9085885999999999</v>
      </c>
      <c r="E4071">
        <f t="shared" si="63"/>
        <v>0.8128344454282217</v>
      </c>
    </row>
    <row r="4072" spans="1:5" x14ac:dyDescent="0.15">
      <c r="A4072">
        <v>4.1710000000000003</v>
      </c>
      <c r="B4072">
        <v>-15.965450000000001</v>
      </c>
      <c r="C4072">
        <v>-7.9139390000000001</v>
      </c>
      <c r="E4072">
        <f t="shared" si="63"/>
        <v>0.81301919495904595</v>
      </c>
    </row>
    <row r="4073" spans="1:5" x14ac:dyDescent="0.15">
      <c r="A4073">
        <v>4.1719999999999997</v>
      </c>
      <c r="B4073">
        <v>-15.962968999999999</v>
      </c>
      <c r="C4073">
        <v>-7.9193002000000003</v>
      </c>
      <c r="E4073">
        <f t="shared" si="63"/>
        <v>0.81320416813283158</v>
      </c>
    </row>
    <row r="4074" spans="1:5" x14ac:dyDescent="0.15">
      <c r="A4074">
        <v>4.173</v>
      </c>
      <c r="B4074">
        <v>-15.960501000000001</v>
      </c>
      <c r="C4074">
        <v>-7.9246718999999999</v>
      </c>
      <c r="E4074">
        <f t="shared" si="63"/>
        <v>0.81338935275120083</v>
      </c>
    </row>
    <row r="4075" spans="1:5" x14ac:dyDescent="0.15">
      <c r="A4075">
        <v>4.1740000000000004</v>
      </c>
      <c r="B4075">
        <v>-15.958045</v>
      </c>
      <c r="C4075">
        <v>-7.9300544000000004</v>
      </c>
      <c r="E4075">
        <f t="shared" si="63"/>
        <v>0.81357475308237259</v>
      </c>
    </row>
    <row r="4076" spans="1:5" x14ac:dyDescent="0.15">
      <c r="A4076">
        <v>4.1749999999999998</v>
      </c>
      <c r="B4076">
        <v>-15.955601</v>
      </c>
      <c r="C4076">
        <v>-7.9354472999999999</v>
      </c>
      <c r="E4076">
        <f t="shared" si="63"/>
        <v>0.8137603532412987</v>
      </c>
    </row>
    <row r="4077" spans="1:5" x14ac:dyDescent="0.15">
      <c r="A4077">
        <v>4.1760000000000002</v>
      </c>
      <c r="B4077">
        <v>-15.95317</v>
      </c>
      <c r="C4077">
        <v>-7.9408507999999998</v>
      </c>
      <c r="E4077">
        <f t="shared" si="63"/>
        <v>0.81394616545940512</v>
      </c>
    </row>
    <row r="4078" spans="1:5" x14ac:dyDescent="0.15">
      <c r="A4078">
        <v>4.1769999999999996</v>
      </c>
      <c r="B4078">
        <v>-15.950751</v>
      </c>
      <c r="C4078">
        <v>-7.9462647000000004</v>
      </c>
      <c r="E4078">
        <f t="shared" si="63"/>
        <v>0.81413217546551542</v>
      </c>
    </row>
    <row r="4079" spans="1:5" x14ac:dyDescent="0.15">
      <c r="A4079">
        <v>4.1779999999999999</v>
      </c>
      <c r="B4079">
        <v>-15.948345</v>
      </c>
      <c r="C4079">
        <v>-7.951689</v>
      </c>
      <c r="E4079">
        <f t="shared" si="63"/>
        <v>0.81431838809864943</v>
      </c>
    </row>
    <row r="4080" spans="1:5" x14ac:dyDescent="0.15">
      <c r="A4080">
        <v>4.1790000000000003</v>
      </c>
      <c r="B4080">
        <v>-15.94595</v>
      </c>
      <c r="C4080">
        <v>-7.9571237000000004</v>
      </c>
      <c r="E4080">
        <f t="shared" si="63"/>
        <v>0.81450479064193226</v>
      </c>
    </row>
    <row r="4081" spans="1:5" x14ac:dyDescent="0.15">
      <c r="A4081">
        <v>4.18</v>
      </c>
      <c r="B4081">
        <v>-15.943568000000001</v>
      </c>
      <c r="C4081">
        <v>-7.9625687000000003</v>
      </c>
      <c r="E4081">
        <f t="shared" si="63"/>
        <v>0.81469139010965896</v>
      </c>
    </row>
    <row r="4082" spans="1:5" x14ac:dyDescent="0.15">
      <c r="A4082">
        <v>4.181</v>
      </c>
      <c r="B4082">
        <v>-15.941198</v>
      </c>
      <c r="C4082">
        <v>-7.9680239000000004</v>
      </c>
      <c r="E4082">
        <f t="shared" si="63"/>
        <v>0.81487817597225987</v>
      </c>
    </row>
    <row r="4083" spans="1:5" x14ac:dyDescent="0.15">
      <c r="A4083">
        <v>4.1820000000000004</v>
      </c>
      <c r="B4083">
        <v>-15.938839</v>
      </c>
      <c r="C4083">
        <v>-7.9734894000000001</v>
      </c>
      <c r="E4083">
        <f t="shared" si="63"/>
        <v>0.81506514504925831</v>
      </c>
    </row>
    <row r="4084" spans="1:5" x14ac:dyDescent="0.15">
      <c r="A4084">
        <v>4.1829999999999998</v>
      </c>
      <c r="B4084">
        <v>-15.936493</v>
      </c>
      <c r="C4084">
        <v>-7.9789649999999996</v>
      </c>
      <c r="E4084">
        <f t="shared" si="63"/>
        <v>0.81525230073492949</v>
      </c>
    </row>
    <row r="4085" spans="1:5" x14ac:dyDescent="0.15">
      <c r="A4085">
        <v>4.1840000000000002</v>
      </c>
      <c r="B4085">
        <v>-15.934158999999999</v>
      </c>
      <c r="C4085">
        <v>-7.9844508000000003</v>
      </c>
      <c r="E4085">
        <f t="shared" si="63"/>
        <v>0.81543963985672274</v>
      </c>
    </row>
    <row r="4086" spans="1:5" x14ac:dyDescent="0.15">
      <c r="A4086">
        <v>4.1849999999999996</v>
      </c>
      <c r="B4086">
        <v>-15.931836000000001</v>
      </c>
      <c r="C4086">
        <v>-7.9899465999999997</v>
      </c>
      <c r="E4086">
        <f t="shared" si="63"/>
        <v>0.81562714823757076</v>
      </c>
    </row>
    <row r="4087" spans="1:5" x14ac:dyDescent="0.15">
      <c r="A4087">
        <v>4.1859999999999999</v>
      </c>
      <c r="B4087">
        <v>-15.929525999999999</v>
      </c>
      <c r="C4087">
        <v>-7.9954524999999999</v>
      </c>
      <c r="E4087">
        <f t="shared" si="63"/>
        <v>0.81581484031994</v>
      </c>
    </row>
    <row r="4088" spans="1:5" x14ac:dyDescent="0.15">
      <c r="A4088">
        <v>4.1870000000000003</v>
      </c>
      <c r="B4088">
        <v>-15.927227</v>
      </c>
      <c r="C4088">
        <v>-8.0009683000000003</v>
      </c>
      <c r="E4088">
        <f t="shared" si="63"/>
        <v>0.81600269608097542</v>
      </c>
    </row>
    <row r="4089" spans="1:5" x14ac:dyDescent="0.15">
      <c r="A4089">
        <v>4.1879999999999997</v>
      </c>
      <c r="B4089">
        <v>-15.924939</v>
      </c>
      <c r="C4089">
        <v>-8.006494</v>
      </c>
      <c r="E4089">
        <f t="shared" si="63"/>
        <v>0.81619071456730274</v>
      </c>
    </row>
    <row r="4090" spans="1:5" x14ac:dyDescent="0.15">
      <c r="A4090">
        <v>4.1890000000000001</v>
      </c>
      <c r="B4090">
        <v>-15.922663999999999</v>
      </c>
      <c r="C4090">
        <v>-8.0120296</v>
      </c>
      <c r="E4090">
        <f t="shared" si="63"/>
        <v>0.81637890660128176</v>
      </c>
    </row>
    <row r="4091" spans="1:5" x14ac:dyDescent="0.15">
      <c r="A4091">
        <v>4.1900000000000004</v>
      </c>
      <c r="B4091">
        <v>-15.920400000000001</v>
      </c>
      <c r="C4091">
        <v>-8.0175751000000002</v>
      </c>
      <c r="E4091">
        <f t="shared" si="63"/>
        <v>0.81656725946679698</v>
      </c>
    </row>
    <row r="4092" spans="1:5" x14ac:dyDescent="0.15">
      <c r="A4092">
        <v>4.1909999999999998</v>
      </c>
      <c r="B4092">
        <v>-15.918146999999999</v>
      </c>
      <c r="C4092">
        <v>-8.0231303</v>
      </c>
      <c r="E4092">
        <f t="shared" si="63"/>
        <v>0.81675576495118207</v>
      </c>
    </row>
    <row r="4093" spans="1:5" x14ac:dyDescent="0.15">
      <c r="A4093">
        <v>4.1920000000000002</v>
      </c>
      <c r="B4093">
        <v>-15.915906</v>
      </c>
      <c r="C4093">
        <v>-8.0286951999999996</v>
      </c>
      <c r="E4093">
        <f t="shared" si="63"/>
        <v>0.81694442802676981</v>
      </c>
    </row>
    <row r="4094" spans="1:5" x14ac:dyDescent="0.15">
      <c r="A4094">
        <v>4.1929999999999996</v>
      </c>
      <c r="B4094">
        <v>-15.913677</v>
      </c>
      <c r="C4094">
        <v>-8.0342698000000006</v>
      </c>
      <c r="E4094">
        <f t="shared" si="63"/>
        <v>0.81713324777834973</v>
      </c>
    </row>
    <row r="4095" spans="1:5" x14ac:dyDescent="0.15">
      <c r="A4095">
        <v>4.194</v>
      </c>
      <c r="B4095">
        <v>-15.911458</v>
      </c>
      <c r="C4095">
        <v>-8.0398540000000001</v>
      </c>
      <c r="E4095">
        <f t="shared" si="63"/>
        <v>0.81732220786898935</v>
      </c>
    </row>
    <row r="4096" spans="1:5" x14ac:dyDescent="0.15">
      <c r="A4096">
        <v>4.1950000000000003</v>
      </c>
      <c r="B4096">
        <v>-15.909250999999999</v>
      </c>
      <c r="C4096">
        <v>-8.0454477999999998</v>
      </c>
      <c r="E4096">
        <f t="shared" si="63"/>
        <v>0.81751131919179532</v>
      </c>
    </row>
    <row r="4097" spans="1:5" x14ac:dyDescent="0.15">
      <c r="A4097">
        <v>4.1959999999999997</v>
      </c>
      <c r="B4097">
        <v>-15.907056000000001</v>
      </c>
      <c r="C4097">
        <v>-8.0510511000000005</v>
      </c>
      <c r="E4097">
        <f t="shared" si="63"/>
        <v>0.81770057723957434</v>
      </c>
    </row>
    <row r="4098" spans="1:5" x14ac:dyDescent="0.15">
      <c r="A4098">
        <v>4.1970000000000001</v>
      </c>
      <c r="B4098">
        <v>-15.904871</v>
      </c>
      <c r="C4098">
        <v>-8.0566638000000008</v>
      </c>
      <c r="E4098">
        <f t="shared" ref="E4098:E4161" si="64">1-SUM(10^(B4098/10),10^(C4098/10))</f>
        <v>0.81788996570017269</v>
      </c>
    </row>
    <row r="4099" spans="1:5" x14ac:dyDescent="0.15">
      <c r="A4099">
        <v>4.1980000000000004</v>
      </c>
      <c r="B4099">
        <v>-15.902698000000001</v>
      </c>
      <c r="C4099">
        <v>-8.0622860000000003</v>
      </c>
      <c r="E4099">
        <f t="shared" si="64"/>
        <v>0.81807949911095945</v>
      </c>
    </row>
    <row r="4100" spans="1:5" x14ac:dyDescent="0.15">
      <c r="A4100">
        <v>4.1989999999999998</v>
      </c>
      <c r="B4100">
        <v>-15.900535</v>
      </c>
      <c r="C4100">
        <v>-8.0679175999999995</v>
      </c>
      <c r="E4100">
        <f t="shared" si="64"/>
        <v>0.81826916115791826</v>
      </c>
    </row>
    <row r="4101" spans="1:5" x14ac:dyDescent="0.15">
      <c r="A4101">
        <v>4.2</v>
      </c>
      <c r="B4101">
        <v>-15.898384</v>
      </c>
      <c r="C4101">
        <v>-8.0735583999999996</v>
      </c>
      <c r="E4101">
        <f t="shared" si="64"/>
        <v>0.81845895561747817</v>
      </c>
    </row>
    <row r="4102" spans="1:5" x14ac:dyDescent="0.15">
      <c r="A4102">
        <v>4.2009999999999996</v>
      </c>
      <c r="B4102">
        <v>-15.896243999999999</v>
      </c>
      <c r="C4102">
        <v>-8.0792085</v>
      </c>
      <c r="E4102">
        <f t="shared" si="64"/>
        <v>0.81864887930635544</v>
      </c>
    </row>
    <row r="4103" spans="1:5" x14ac:dyDescent="0.15">
      <c r="A4103">
        <v>4.202</v>
      </c>
      <c r="B4103">
        <v>-15.894114</v>
      </c>
      <c r="C4103">
        <v>-8.0848677999999996</v>
      </c>
      <c r="E4103">
        <f t="shared" si="64"/>
        <v>0.81883892185384299</v>
      </c>
    </row>
    <row r="4104" spans="1:5" x14ac:dyDescent="0.15">
      <c r="A4104">
        <v>4.2030000000000003</v>
      </c>
      <c r="B4104">
        <v>-15.891996000000001</v>
      </c>
      <c r="C4104">
        <v>-8.0905363000000001</v>
      </c>
      <c r="E4104">
        <f t="shared" si="64"/>
        <v>0.81902909425921955</v>
      </c>
    </row>
    <row r="4105" spans="1:5" x14ac:dyDescent="0.15">
      <c r="A4105">
        <v>4.2039999999999997</v>
      </c>
      <c r="B4105">
        <v>-15.889887999999999</v>
      </c>
      <c r="C4105">
        <v>-8.0962137999999992</v>
      </c>
      <c r="E4105">
        <f t="shared" si="64"/>
        <v>0.81921937667709455</v>
      </c>
    </row>
    <row r="4106" spans="1:5" x14ac:dyDescent="0.15">
      <c r="A4106">
        <v>4.2050000000000001</v>
      </c>
      <c r="B4106">
        <v>-15.887791</v>
      </c>
      <c r="C4106">
        <v>-8.1019004999999993</v>
      </c>
      <c r="E4106">
        <f t="shared" si="64"/>
        <v>0.81940978134140086</v>
      </c>
    </row>
    <row r="4107" spans="1:5" x14ac:dyDescent="0.15">
      <c r="A4107">
        <v>4.2060000000000004</v>
      </c>
      <c r="B4107">
        <v>-15.885705</v>
      </c>
      <c r="C4107">
        <v>-8.1075959999999991</v>
      </c>
      <c r="E4107">
        <f t="shared" si="64"/>
        <v>0.81960029316225746</v>
      </c>
    </row>
    <row r="4108" spans="1:5" x14ac:dyDescent="0.15">
      <c r="A4108">
        <v>4.2069999999999999</v>
      </c>
      <c r="B4108">
        <v>-15.883629000000001</v>
      </c>
      <c r="C4108">
        <v>-8.1133006000000005</v>
      </c>
      <c r="E4108">
        <f t="shared" si="64"/>
        <v>0.81979091607171739</v>
      </c>
    </row>
    <row r="4109" spans="1:5" x14ac:dyDescent="0.15">
      <c r="A4109">
        <v>4.2080000000000002</v>
      </c>
      <c r="B4109">
        <v>-15.881563999999999</v>
      </c>
      <c r="C4109">
        <v>-8.119014</v>
      </c>
      <c r="E4109">
        <f t="shared" si="64"/>
        <v>0.81998164451815814</v>
      </c>
    </row>
    <row r="4110" spans="1:5" x14ac:dyDescent="0.15">
      <c r="A4110">
        <v>4.2089999999999996</v>
      </c>
      <c r="B4110">
        <v>-15.87951</v>
      </c>
      <c r="C4110">
        <v>-8.1247363000000004</v>
      </c>
      <c r="E4110">
        <f t="shared" si="64"/>
        <v>0.82017248125540687</v>
      </c>
    </row>
    <row r="4111" spans="1:5" x14ac:dyDescent="0.15">
      <c r="A4111">
        <v>4.21</v>
      </c>
      <c r="B4111">
        <v>-15.877466</v>
      </c>
      <c r="C4111">
        <v>-8.1304672999999994</v>
      </c>
      <c r="E4111">
        <f t="shared" si="64"/>
        <v>0.82036341244566591</v>
      </c>
    </row>
    <row r="4112" spans="1:5" x14ac:dyDescent="0.15">
      <c r="A4112">
        <v>4.2110000000000003</v>
      </c>
      <c r="B4112">
        <v>-15.875432</v>
      </c>
      <c r="C4112">
        <v>-8.1362071</v>
      </c>
      <c r="E4112">
        <f t="shared" si="64"/>
        <v>0.82055444084003959</v>
      </c>
    </row>
    <row r="4113" spans="1:5" x14ac:dyDescent="0.15">
      <c r="A4113">
        <v>4.2119999999999997</v>
      </c>
      <c r="B4113">
        <v>-15.873409000000001</v>
      </c>
      <c r="C4113">
        <v>-8.1419554999999999</v>
      </c>
      <c r="E4113">
        <f t="shared" si="64"/>
        <v>0.82074556453040903</v>
      </c>
    </row>
    <row r="4114" spans="1:5" x14ac:dyDescent="0.15">
      <c r="A4114">
        <v>4.2130000000000001</v>
      </c>
      <c r="B4114">
        <v>-15.871396000000001</v>
      </c>
      <c r="C4114">
        <v>-8.1477126000000002</v>
      </c>
      <c r="E4114">
        <f t="shared" si="64"/>
        <v>0.82093678032432049</v>
      </c>
    </row>
    <row r="4115" spans="1:5" x14ac:dyDescent="0.15">
      <c r="A4115">
        <v>4.2140000000000004</v>
      </c>
      <c r="B4115">
        <v>-15.869393000000001</v>
      </c>
      <c r="C4115">
        <v>-8.1534782000000003</v>
      </c>
      <c r="E4115">
        <f t="shared" si="64"/>
        <v>0.82112808039262164</v>
      </c>
    </row>
    <row r="4116" spans="1:5" x14ac:dyDescent="0.15">
      <c r="A4116">
        <v>4.2149999999999999</v>
      </c>
      <c r="B4116">
        <v>-15.867400999999999</v>
      </c>
      <c r="C4116">
        <v>-8.1592523999999997</v>
      </c>
      <c r="E4116">
        <f t="shared" si="64"/>
        <v>0.82131947346120671</v>
      </c>
    </row>
    <row r="4117" spans="1:5" x14ac:dyDescent="0.15">
      <c r="A4117">
        <v>4.2160000000000002</v>
      </c>
      <c r="B4117">
        <v>-15.865418999999999</v>
      </c>
      <c r="C4117">
        <v>-8.1650349000000002</v>
      </c>
      <c r="E4117">
        <f t="shared" si="64"/>
        <v>0.82151094226389199</v>
      </c>
    </row>
    <row r="4118" spans="1:5" x14ac:dyDescent="0.15">
      <c r="A4118">
        <v>4.2169999999999996</v>
      </c>
      <c r="B4118">
        <v>-15.863447000000001</v>
      </c>
      <c r="C4118">
        <v>-8.1708259000000005</v>
      </c>
      <c r="E4118">
        <f t="shared" si="64"/>
        <v>0.82170249309190735</v>
      </c>
    </row>
    <row r="4119" spans="1:5" x14ac:dyDescent="0.15">
      <c r="A4119">
        <v>4.218</v>
      </c>
      <c r="B4119">
        <v>-15.861485</v>
      </c>
      <c r="C4119">
        <v>-8.1766252999999995</v>
      </c>
      <c r="E4119">
        <f t="shared" si="64"/>
        <v>0.82189412168790521</v>
      </c>
    </row>
    <row r="4120" spans="1:5" x14ac:dyDescent="0.15">
      <c r="A4120">
        <v>4.2190000000000003</v>
      </c>
      <c r="B4120">
        <v>-15.859533000000001</v>
      </c>
      <c r="C4120">
        <v>-8.1824329000000002</v>
      </c>
      <c r="E4120">
        <f t="shared" si="64"/>
        <v>0.82208582031465194</v>
      </c>
    </row>
    <row r="4121" spans="1:5" x14ac:dyDescent="0.15">
      <c r="A4121">
        <v>4.22</v>
      </c>
      <c r="B4121">
        <v>-15.857590999999999</v>
      </c>
      <c r="C4121">
        <v>-8.1882488000000002</v>
      </c>
      <c r="E4121">
        <f t="shared" si="64"/>
        <v>0.82227759175663562</v>
      </c>
    </row>
    <row r="4122" spans="1:5" x14ac:dyDescent="0.15">
      <c r="A4122">
        <v>4.2210000000000001</v>
      </c>
      <c r="B4122">
        <v>-15.855658999999999</v>
      </c>
      <c r="C4122">
        <v>-8.1940728000000007</v>
      </c>
      <c r="E4122">
        <f t="shared" si="64"/>
        <v>0.82246942831065106</v>
      </c>
    </row>
    <row r="4123" spans="1:5" x14ac:dyDescent="0.15">
      <c r="A4123">
        <v>4.2220000000000004</v>
      </c>
      <c r="B4123">
        <v>-15.853736</v>
      </c>
      <c r="C4123">
        <v>-8.1999049999999993</v>
      </c>
      <c r="E4123">
        <f t="shared" si="64"/>
        <v>0.82266132678519077</v>
      </c>
    </row>
    <row r="4124" spans="1:5" x14ac:dyDescent="0.15">
      <c r="A4124">
        <v>4.2229999999999999</v>
      </c>
      <c r="B4124">
        <v>-15.851824000000001</v>
      </c>
      <c r="C4124">
        <v>-8.2057452000000008</v>
      </c>
      <c r="E4124">
        <f t="shared" si="64"/>
        <v>0.82285329147234743</v>
      </c>
    </row>
    <row r="4125" spans="1:5" x14ac:dyDescent="0.15">
      <c r="A4125">
        <v>4.2240000000000002</v>
      </c>
      <c r="B4125">
        <v>-15.849921</v>
      </c>
      <c r="C4125">
        <v>-8.2115934999999993</v>
      </c>
      <c r="E4125">
        <f t="shared" si="64"/>
        <v>0.8230453132020259</v>
      </c>
    </row>
    <row r="4126" spans="1:5" x14ac:dyDescent="0.15">
      <c r="A4126">
        <v>4.2249999999999996</v>
      </c>
      <c r="B4126">
        <v>-15.848027999999999</v>
      </c>
      <c r="C4126">
        <v>-8.2174498000000007</v>
      </c>
      <c r="E4126">
        <f t="shared" si="64"/>
        <v>0.82323739379225191</v>
      </c>
    </row>
    <row r="4127" spans="1:5" x14ac:dyDescent="0.15">
      <c r="A4127">
        <v>4.226</v>
      </c>
      <c r="B4127">
        <v>-15.846145</v>
      </c>
      <c r="C4127">
        <v>-8.2233139000000008</v>
      </c>
      <c r="E4127">
        <f t="shared" si="64"/>
        <v>0.82342952563205096</v>
      </c>
    </row>
    <row r="4128" spans="1:5" x14ac:dyDescent="0.15">
      <c r="A4128">
        <v>4.2270000000000003</v>
      </c>
      <c r="B4128">
        <v>-15.844271000000001</v>
      </c>
      <c r="C4128">
        <v>-8.2291857999999998</v>
      </c>
      <c r="E4128">
        <f t="shared" si="64"/>
        <v>0.82362170207710217</v>
      </c>
    </row>
    <row r="4129" spans="1:5" x14ac:dyDescent="0.15">
      <c r="A4129">
        <v>4.2279999999999998</v>
      </c>
      <c r="B4129">
        <v>-15.842406</v>
      </c>
      <c r="C4129">
        <v>-8.2350656000000004</v>
      </c>
      <c r="E4129">
        <f t="shared" si="64"/>
        <v>0.82381392592808877</v>
      </c>
    </row>
    <row r="4130" spans="1:5" x14ac:dyDescent="0.15">
      <c r="A4130">
        <v>4.2290000000000001</v>
      </c>
      <c r="B4130">
        <v>-15.840552000000001</v>
      </c>
      <c r="C4130">
        <v>-8.2409531000000005</v>
      </c>
      <c r="E4130">
        <f t="shared" si="64"/>
        <v>0.82400620161076565</v>
      </c>
    </row>
    <row r="4131" spans="1:5" x14ac:dyDescent="0.15">
      <c r="A4131">
        <v>4.2300000000000004</v>
      </c>
      <c r="B4131">
        <v>-15.838706</v>
      </c>
      <c r="C4131">
        <v>-8.2468482999999999</v>
      </c>
      <c r="E4131">
        <f t="shared" si="64"/>
        <v>0.82419851049152049</v>
      </c>
    </row>
    <row r="4132" spans="1:5" x14ac:dyDescent="0.15">
      <c r="A4132">
        <v>4.2309999999999999</v>
      </c>
      <c r="B4132">
        <v>-15.836869999999999</v>
      </c>
      <c r="C4132">
        <v>-8.2527510999999993</v>
      </c>
      <c r="E4132">
        <f t="shared" si="64"/>
        <v>0.82439086048992993</v>
      </c>
    </row>
    <row r="4133" spans="1:5" x14ac:dyDescent="0.15">
      <c r="A4133">
        <v>4.2320000000000002</v>
      </c>
      <c r="B4133">
        <v>-15.835044</v>
      </c>
      <c r="C4133">
        <v>-8.2586615000000005</v>
      </c>
      <c r="E4133">
        <f t="shared" si="64"/>
        <v>0.82458325098818241</v>
      </c>
    </row>
    <row r="4134" spans="1:5" x14ac:dyDescent="0.15">
      <c r="A4134">
        <v>4.2329999999999997</v>
      </c>
      <c r="B4134">
        <v>-15.833226</v>
      </c>
      <c r="C4134">
        <v>-8.2645794000000006</v>
      </c>
      <c r="E4134">
        <f t="shared" si="64"/>
        <v>0.82477566591495699</v>
      </c>
    </row>
    <row r="4135" spans="1:5" x14ac:dyDescent="0.15">
      <c r="A4135">
        <v>4.234</v>
      </c>
      <c r="B4135">
        <v>-15.831417999999999</v>
      </c>
      <c r="C4135">
        <v>-8.2705047999999994</v>
      </c>
      <c r="E4135">
        <f t="shared" si="64"/>
        <v>0.82496811667833114</v>
      </c>
    </row>
    <row r="4136" spans="1:5" x14ac:dyDescent="0.15">
      <c r="A4136">
        <v>4.2350000000000003</v>
      </c>
      <c r="B4136">
        <v>-15.829618999999999</v>
      </c>
      <c r="C4136">
        <v>-8.2764375999999995</v>
      </c>
      <c r="E4136">
        <f t="shared" si="64"/>
        <v>0.82516059323707036</v>
      </c>
    </row>
    <row r="4137" spans="1:5" x14ac:dyDescent="0.15">
      <c r="A4137">
        <v>4.2359999999999998</v>
      </c>
      <c r="B4137">
        <v>-15.827830000000001</v>
      </c>
      <c r="C4137">
        <v>-8.2823776999999996</v>
      </c>
      <c r="E4137">
        <f t="shared" si="64"/>
        <v>0.82535309759488029</v>
      </c>
    </row>
    <row r="4138" spans="1:5" x14ac:dyDescent="0.15">
      <c r="A4138">
        <v>4.2370000000000001</v>
      </c>
      <c r="B4138">
        <v>-15.826048999999999</v>
      </c>
      <c r="C4138">
        <v>-8.2883250000000004</v>
      </c>
      <c r="E4138">
        <f t="shared" si="64"/>
        <v>0.82554561372420687</v>
      </c>
    </row>
    <row r="4139" spans="1:5" x14ac:dyDescent="0.15">
      <c r="A4139">
        <v>4.2380000000000004</v>
      </c>
      <c r="B4139">
        <v>-15.824277</v>
      </c>
      <c r="C4139">
        <v>-8.2942797000000006</v>
      </c>
      <c r="E4139">
        <f t="shared" si="64"/>
        <v>0.82573815389598448</v>
      </c>
    </row>
    <row r="4140" spans="1:5" x14ac:dyDescent="0.15">
      <c r="A4140">
        <v>4.2389999999999999</v>
      </c>
      <c r="B4140">
        <v>-15.822514999999999</v>
      </c>
      <c r="C4140">
        <v>-8.3002415000000003</v>
      </c>
      <c r="E4140">
        <f t="shared" si="64"/>
        <v>0.82593071332639356</v>
      </c>
    </row>
    <row r="4141" spans="1:5" x14ac:dyDescent="0.15">
      <c r="A4141">
        <v>4.24</v>
      </c>
      <c r="B4141">
        <v>-15.820760999999999</v>
      </c>
      <c r="C4141">
        <v>-8.3062103999999994</v>
      </c>
      <c r="E4141">
        <f t="shared" si="64"/>
        <v>0.82612327941834929</v>
      </c>
    </row>
    <row r="4142" spans="1:5" x14ac:dyDescent="0.15">
      <c r="A4142">
        <v>4.2409999999999997</v>
      </c>
      <c r="B4142">
        <v>-15.819016</v>
      </c>
      <c r="C4142">
        <v>-8.3121863999999999</v>
      </c>
      <c r="E4142">
        <f t="shared" si="64"/>
        <v>0.82631585764592752</v>
      </c>
    </row>
    <row r="4143" spans="1:5" x14ac:dyDescent="0.15">
      <c r="A4143">
        <v>4.242</v>
      </c>
      <c r="B4143">
        <v>-15.817280999999999</v>
      </c>
      <c r="C4143">
        <v>-8.3181692999999992</v>
      </c>
      <c r="E4143">
        <f t="shared" si="64"/>
        <v>0.82650844671054902</v>
      </c>
    </row>
    <row r="4144" spans="1:5" x14ac:dyDescent="0.15">
      <c r="A4144">
        <v>4.2430000000000003</v>
      </c>
      <c r="B4144">
        <v>-15.815553</v>
      </c>
      <c r="C4144">
        <v>-8.3241592000000004</v>
      </c>
      <c r="E4144">
        <f t="shared" si="64"/>
        <v>0.82670103138295237</v>
      </c>
    </row>
    <row r="4145" spans="1:5" x14ac:dyDescent="0.15">
      <c r="A4145">
        <v>4.2439999999999998</v>
      </c>
      <c r="B4145">
        <v>-15.813834999999999</v>
      </c>
      <c r="C4145">
        <v>-8.3301561</v>
      </c>
      <c r="E4145">
        <f t="shared" si="64"/>
        <v>0.82689362922790322</v>
      </c>
    </row>
    <row r="4146" spans="1:5" x14ac:dyDescent="0.15">
      <c r="A4146">
        <v>4.2450000000000001</v>
      </c>
      <c r="B4146">
        <v>-15.812125</v>
      </c>
      <c r="C4146">
        <v>-8.3361596999999996</v>
      </c>
      <c r="E4146">
        <f t="shared" si="64"/>
        <v>0.82708621750931588</v>
      </c>
    </row>
    <row r="4147" spans="1:5" x14ac:dyDescent="0.15">
      <c r="A4147">
        <v>4.2460000000000004</v>
      </c>
      <c r="B4147">
        <v>-15.810423999999999</v>
      </c>
      <c r="C4147">
        <v>-8.3421701000000006</v>
      </c>
      <c r="E4147">
        <f t="shared" si="64"/>
        <v>0.82727880514604935</v>
      </c>
    </row>
    <row r="4148" spans="1:5" x14ac:dyDescent="0.15">
      <c r="A4148">
        <v>4.2469999999999999</v>
      </c>
      <c r="B4148">
        <v>-15.808731999999999</v>
      </c>
      <c r="C4148">
        <v>-8.3481871999999999</v>
      </c>
      <c r="E4148">
        <f t="shared" si="64"/>
        <v>0.82747138826785749</v>
      </c>
    </row>
    <row r="4149" spans="1:5" x14ac:dyDescent="0.15">
      <c r="A4149">
        <v>4.2480000000000002</v>
      </c>
      <c r="B4149">
        <v>-15.807048</v>
      </c>
      <c r="C4149">
        <v>-8.3542109999999994</v>
      </c>
      <c r="E4149">
        <f t="shared" si="64"/>
        <v>0.82766396034083267</v>
      </c>
    </row>
    <row r="4150" spans="1:5" x14ac:dyDescent="0.15">
      <c r="A4150">
        <v>4.2489999999999997</v>
      </c>
      <c r="B4150">
        <v>-15.805372</v>
      </c>
      <c r="C4150">
        <v>-8.3602415000000008</v>
      </c>
      <c r="E4150">
        <f t="shared" si="64"/>
        <v>0.82785652087139172</v>
      </c>
    </row>
    <row r="4151" spans="1:5" x14ac:dyDescent="0.15">
      <c r="A4151">
        <v>4.25</v>
      </c>
      <c r="B4151">
        <v>-15.803706</v>
      </c>
      <c r="C4151">
        <v>-8.3662784000000006</v>
      </c>
      <c r="E4151">
        <f t="shared" si="64"/>
        <v>0.82804907140667494</v>
      </c>
    </row>
    <row r="4152" spans="1:5" x14ac:dyDescent="0.15">
      <c r="A4152">
        <v>4.2510000000000003</v>
      </c>
      <c r="B4152">
        <v>-15.802047</v>
      </c>
      <c r="C4152">
        <v>-8.3723217999999999</v>
      </c>
      <c r="E4152">
        <f t="shared" si="64"/>
        <v>0.82824159669938191</v>
      </c>
    </row>
    <row r="4153" spans="1:5" x14ac:dyDescent="0.15">
      <c r="A4153">
        <v>4.2519999999999998</v>
      </c>
      <c r="B4153">
        <v>-15.800397</v>
      </c>
      <c r="C4153">
        <v>-8.3783717000000006</v>
      </c>
      <c r="E4153">
        <f t="shared" si="64"/>
        <v>0.82843410839104492</v>
      </c>
    </row>
    <row r="4154" spans="1:5" x14ac:dyDescent="0.15">
      <c r="A4154">
        <v>4.2530000000000001</v>
      </c>
      <c r="B4154">
        <v>-15.798755</v>
      </c>
      <c r="C4154">
        <v>-8.3844279000000004</v>
      </c>
      <c r="E4154">
        <f t="shared" si="64"/>
        <v>0.82862659328749866</v>
      </c>
    </row>
    <row r="4155" spans="1:5" x14ac:dyDescent="0.15">
      <c r="A4155">
        <v>4.2539999999999996</v>
      </c>
      <c r="B4155">
        <v>-15.797122</v>
      </c>
      <c r="C4155">
        <v>-8.3904905000000003</v>
      </c>
      <c r="E4155">
        <f t="shared" si="64"/>
        <v>0.82881906035095165</v>
      </c>
    </row>
    <row r="4156" spans="1:5" x14ac:dyDescent="0.15">
      <c r="A4156">
        <v>4.2549999999999999</v>
      </c>
      <c r="B4156">
        <v>-15.795496</v>
      </c>
      <c r="C4156">
        <v>-8.3965593999999992</v>
      </c>
      <c r="E4156">
        <f t="shared" si="64"/>
        <v>0.82901149368494953</v>
      </c>
    </row>
    <row r="4157" spans="1:5" x14ac:dyDescent="0.15">
      <c r="A4157">
        <v>4.2560000000000002</v>
      </c>
      <c r="B4157">
        <v>-15.793879</v>
      </c>
      <c r="C4157">
        <v>-8.4026344000000002</v>
      </c>
      <c r="E4157">
        <f t="shared" si="64"/>
        <v>0.82920389832791286</v>
      </c>
    </row>
    <row r="4158" spans="1:5" x14ac:dyDescent="0.15">
      <c r="A4158">
        <v>4.2569999999999997</v>
      </c>
      <c r="B4158">
        <v>-15.79227</v>
      </c>
      <c r="C4158">
        <v>-8.4087154999999996</v>
      </c>
      <c r="E4158">
        <f t="shared" si="64"/>
        <v>0.82939626781584241</v>
      </c>
    </row>
    <row r="4159" spans="1:5" x14ac:dyDescent="0.15">
      <c r="A4159">
        <v>4.258</v>
      </c>
      <c r="B4159">
        <v>-15.790668999999999</v>
      </c>
      <c r="C4159">
        <v>-8.4148028000000004</v>
      </c>
      <c r="E4159">
        <f t="shared" si="64"/>
        <v>0.82958860506284071</v>
      </c>
    </row>
    <row r="4160" spans="1:5" x14ac:dyDescent="0.15">
      <c r="A4160">
        <v>4.2590000000000003</v>
      </c>
      <c r="B4160">
        <v>-15.789076</v>
      </c>
      <c r="C4160">
        <v>-8.4208960000000008</v>
      </c>
      <c r="E4160">
        <f t="shared" si="64"/>
        <v>0.82978089971606461</v>
      </c>
    </row>
    <row r="4161" spans="1:5" x14ac:dyDescent="0.15">
      <c r="A4161">
        <v>4.26</v>
      </c>
      <c r="B4161">
        <v>-15.787492</v>
      </c>
      <c r="C4161">
        <v>-8.4269952999999997</v>
      </c>
      <c r="E4161">
        <f t="shared" si="64"/>
        <v>0.82997316409121913</v>
      </c>
    </row>
    <row r="4162" spans="1:5" x14ac:dyDescent="0.15">
      <c r="A4162">
        <v>4.2610000000000001</v>
      </c>
      <c r="B4162">
        <v>-15.785914999999999</v>
      </c>
      <c r="C4162">
        <v>-8.4331005000000001</v>
      </c>
      <c r="E4162">
        <f t="shared" ref="E4162:E4225" si="65">1-SUM(10^(B4162/10),10^(C4162/10))</f>
        <v>0.83016537903620424</v>
      </c>
    </row>
    <row r="4163" spans="1:5" x14ac:dyDescent="0.15">
      <c r="A4163">
        <v>4.2619999999999996</v>
      </c>
      <c r="B4163">
        <v>-15.784345999999999</v>
      </c>
      <c r="C4163">
        <v>-8.4392115000000008</v>
      </c>
      <c r="E4163">
        <f t="shared" si="65"/>
        <v>0.8303575469523905</v>
      </c>
    </row>
    <row r="4164" spans="1:5" x14ac:dyDescent="0.15">
      <c r="A4164">
        <v>4.2629999999999999</v>
      </c>
      <c r="B4164">
        <v>-15.782785000000001</v>
      </c>
      <c r="C4164">
        <v>-8.4453282999999999</v>
      </c>
      <c r="E4164">
        <f t="shared" si="65"/>
        <v>0.83054966748246684</v>
      </c>
    </row>
    <row r="4165" spans="1:5" x14ac:dyDescent="0.15">
      <c r="A4165">
        <v>4.2640000000000002</v>
      </c>
      <c r="B4165">
        <v>-15.781231</v>
      </c>
      <c r="C4165">
        <v>-8.4514508999999993</v>
      </c>
      <c r="E4165">
        <f t="shared" si="65"/>
        <v>0.83074173418719122</v>
      </c>
    </row>
    <row r="4166" spans="1:5" x14ac:dyDescent="0.15">
      <c r="A4166">
        <v>4.2649999999999997</v>
      </c>
      <c r="B4166">
        <v>-15.779686</v>
      </c>
      <c r="C4166">
        <v>-8.4575791000000002</v>
      </c>
      <c r="E4166">
        <f t="shared" si="65"/>
        <v>0.83093375230498356</v>
      </c>
    </row>
    <row r="4167" spans="1:5" x14ac:dyDescent="0.15">
      <c r="A4167">
        <v>4.266</v>
      </c>
      <c r="B4167">
        <v>-15.778148</v>
      </c>
      <c r="C4167">
        <v>-8.4637130000000003</v>
      </c>
      <c r="E4167">
        <f t="shared" si="65"/>
        <v>0.83112571262083224</v>
      </c>
    </row>
    <row r="4168" spans="1:5" x14ac:dyDescent="0.15">
      <c r="A4168">
        <v>4.2670000000000003</v>
      </c>
      <c r="B4168">
        <v>-15.776617999999999</v>
      </c>
      <c r="C4168">
        <v>-8.4698524000000006</v>
      </c>
      <c r="E4168">
        <f t="shared" si="65"/>
        <v>0.83131761432656237</v>
      </c>
    </row>
    <row r="4169" spans="1:5" x14ac:dyDescent="0.15">
      <c r="A4169">
        <v>4.2679999999999998</v>
      </c>
      <c r="B4169">
        <v>-15.775096</v>
      </c>
      <c r="C4169">
        <v>-8.4759974000000007</v>
      </c>
      <c r="E4169">
        <f t="shared" si="65"/>
        <v>0.83150946038064344</v>
      </c>
    </row>
    <row r="4170" spans="1:5" x14ac:dyDescent="0.15">
      <c r="A4170">
        <v>4.2690000000000001</v>
      </c>
      <c r="B4170">
        <v>-15.773581</v>
      </c>
      <c r="C4170">
        <v>-8.4821477999999999</v>
      </c>
      <c r="E4170">
        <f t="shared" si="65"/>
        <v>0.8317012378326808</v>
      </c>
    </row>
    <row r="4171" spans="1:5" x14ac:dyDescent="0.15">
      <c r="A4171">
        <v>4.2699999999999996</v>
      </c>
      <c r="B4171">
        <v>-15.772073000000001</v>
      </c>
      <c r="C4171">
        <v>-8.4883036000000001</v>
      </c>
      <c r="E4171">
        <f t="shared" si="65"/>
        <v>0.83189294637952127</v>
      </c>
    </row>
    <row r="4172" spans="1:5" x14ac:dyDescent="0.15">
      <c r="A4172">
        <v>4.2709999999999999</v>
      </c>
      <c r="B4172">
        <v>-15.770574</v>
      </c>
      <c r="C4172">
        <v>-8.4944647999999994</v>
      </c>
      <c r="E4172">
        <f t="shared" si="65"/>
        <v>0.83208459791391509</v>
      </c>
    </row>
    <row r="4173" spans="1:5" x14ac:dyDescent="0.15">
      <c r="A4173">
        <v>4.2720000000000002</v>
      </c>
      <c r="B4173">
        <v>-15.769081</v>
      </c>
      <c r="C4173">
        <v>-8.5006312000000008</v>
      </c>
      <c r="E4173">
        <f t="shared" si="65"/>
        <v>0.83227616734363152</v>
      </c>
    </row>
    <row r="4174" spans="1:5" x14ac:dyDescent="0.15">
      <c r="A4174">
        <v>4.2729999999999997</v>
      </c>
      <c r="B4174">
        <v>-15.767597</v>
      </c>
      <c r="C4174">
        <v>-8.5068028000000009</v>
      </c>
      <c r="E4174">
        <f t="shared" si="65"/>
        <v>0.83246767269438948</v>
      </c>
    </row>
    <row r="4175" spans="1:5" x14ac:dyDescent="0.15">
      <c r="A4175">
        <v>4.274</v>
      </c>
      <c r="B4175">
        <v>-15.766119</v>
      </c>
      <c r="C4175">
        <v>-8.5129797000000007</v>
      </c>
      <c r="E4175">
        <f t="shared" si="65"/>
        <v>0.83265909863725673</v>
      </c>
    </row>
    <row r="4176" spans="1:5" x14ac:dyDescent="0.15">
      <c r="A4176">
        <v>4.2750000000000004</v>
      </c>
      <c r="B4176">
        <v>-15.764649</v>
      </c>
      <c r="C4176">
        <v>-8.5191616000000003</v>
      </c>
      <c r="E4176">
        <f t="shared" si="65"/>
        <v>0.83285044737752578</v>
      </c>
    </row>
    <row r="4177" spans="1:5" x14ac:dyDescent="0.15">
      <c r="A4177">
        <v>4.2759999999999998</v>
      </c>
      <c r="B4177">
        <v>-15.763185999999999</v>
      </c>
      <c r="C4177">
        <v>-8.5253485999999992</v>
      </c>
      <c r="E4177">
        <f t="shared" si="65"/>
        <v>0.83304171580334563</v>
      </c>
    </row>
    <row r="4178" spans="1:5" x14ac:dyDescent="0.15">
      <c r="A4178">
        <v>4.2770000000000001</v>
      </c>
      <c r="B4178">
        <v>-15.761730999999999</v>
      </c>
      <c r="C4178">
        <v>-8.5315405000000002</v>
      </c>
      <c r="E4178">
        <f t="shared" si="65"/>
        <v>0.83323290331002831</v>
      </c>
    </row>
    <row r="4179" spans="1:5" x14ac:dyDescent="0.15">
      <c r="A4179">
        <v>4.2779999999999996</v>
      </c>
      <c r="B4179">
        <v>-15.760282</v>
      </c>
      <c r="C4179">
        <v>-8.5377375000000004</v>
      </c>
      <c r="E4179">
        <f t="shared" si="65"/>
        <v>0.83342400389976168</v>
      </c>
    </row>
    <row r="4180" spans="1:5" x14ac:dyDescent="0.15">
      <c r="A4180">
        <v>4.2789999999999999</v>
      </c>
      <c r="B4180">
        <v>-15.758841</v>
      </c>
      <c r="C4180">
        <v>-8.5439392999999999</v>
      </c>
      <c r="E4180">
        <f t="shared" si="65"/>
        <v>0.83361501987988629</v>
      </c>
    </row>
    <row r="4181" spans="1:5" x14ac:dyDescent="0.15">
      <c r="A4181">
        <v>4.28</v>
      </c>
      <c r="B4181">
        <v>-15.757407000000001</v>
      </c>
      <c r="C4181">
        <v>-8.5501459000000004</v>
      </c>
      <c r="E4181">
        <f t="shared" si="65"/>
        <v>0.83380594492693283</v>
      </c>
    </row>
    <row r="4182" spans="1:5" x14ac:dyDescent="0.15">
      <c r="A4182">
        <v>4.2809999999999997</v>
      </c>
      <c r="B4182">
        <v>-15.755981</v>
      </c>
      <c r="C4182">
        <v>-8.5563573000000002</v>
      </c>
      <c r="E4182">
        <f t="shared" si="65"/>
        <v>0.83399678494618557</v>
      </c>
    </row>
    <row r="4183" spans="1:5" x14ac:dyDescent="0.15">
      <c r="A4183">
        <v>4.282</v>
      </c>
      <c r="B4183">
        <v>-15.754561000000001</v>
      </c>
      <c r="C4183">
        <v>-8.5625733999999998</v>
      </c>
      <c r="E4183">
        <f t="shared" si="65"/>
        <v>0.83418752428524079</v>
      </c>
    </row>
    <row r="4184" spans="1:5" x14ac:dyDescent="0.15">
      <c r="A4184">
        <v>4.2830000000000004</v>
      </c>
      <c r="B4184">
        <v>-15.753147999999999</v>
      </c>
      <c r="C4184">
        <v>-8.5687940999999999</v>
      </c>
      <c r="E4184">
        <f t="shared" si="65"/>
        <v>0.83437816566100242</v>
      </c>
    </row>
    <row r="4185" spans="1:5" x14ac:dyDescent="0.15">
      <c r="A4185">
        <v>4.2839999999999998</v>
      </c>
      <c r="B4185">
        <v>-15.751742</v>
      </c>
      <c r="C4185">
        <v>-8.5750194999999998</v>
      </c>
      <c r="E4185">
        <f t="shared" si="65"/>
        <v>0.83456871208678618</v>
      </c>
    </row>
    <row r="4186" spans="1:5" x14ac:dyDescent="0.15">
      <c r="A4186">
        <v>4.2850000000000001</v>
      </c>
      <c r="B4186">
        <v>-15.750343000000001</v>
      </c>
      <c r="C4186">
        <v>-8.5812494000000008</v>
      </c>
      <c r="E4186">
        <f t="shared" si="65"/>
        <v>0.8347591569815429</v>
      </c>
    </row>
    <row r="4187" spans="1:5" x14ac:dyDescent="0.15">
      <c r="A4187">
        <v>4.2859999999999996</v>
      </c>
      <c r="B4187">
        <v>-15.748951</v>
      </c>
      <c r="C4187">
        <v>-8.5874837999999993</v>
      </c>
      <c r="E4187">
        <f t="shared" si="65"/>
        <v>0.83494950017670688</v>
      </c>
    </row>
    <row r="4188" spans="1:5" x14ac:dyDescent="0.15">
      <c r="A4188">
        <v>4.2869999999999999</v>
      </c>
      <c r="B4188">
        <v>-15.747566000000001</v>
      </c>
      <c r="C4188">
        <v>-8.5937225999999995</v>
      </c>
      <c r="E4188">
        <f t="shared" si="65"/>
        <v>0.83513973832122246</v>
      </c>
    </row>
    <row r="4189" spans="1:5" x14ac:dyDescent="0.15">
      <c r="A4189">
        <v>4.2880000000000003</v>
      </c>
      <c r="B4189">
        <v>-15.746188</v>
      </c>
      <c r="C4189">
        <v>-8.5999657000000003</v>
      </c>
      <c r="E4189">
        <f t="shared" si="65"/>
        <v>0.83532986808288245</v>
      </c>
    </row>
    <row r="4190" spans="1:5" x14ac:dyDescent="0.15">
      <c r="A4190">
        <v>4.2889999999999997</v>
      </c>
      <c r="B4190">
        <v>-15.744816999999999</v>
      </c>
      <c r="C4190">
        <v>-8.6062131999999991</v>
      </c>
      <c r="E4190">
        <f t="shared" si="65"/>
        <v>0.83551989249611147</v>
      </c>
    </row>
    <row r="4191" spans="1:5" x14ac:dyDescent="0.15">
      <c r="A4191">
        <v>4.29</v>
      </c>
      <c r="B4191">
        <v>-15.743452</v>
      </c>
      <c r="C4191">
        <v>-8.6124650000000003</v>
      </c>
      <c r="E4191">
        <f t="shared" si="65"/>
        <v>0.83570980210311441</v>
      </c>
    </row>
    <row r="4192" spans="1:5" x14ac:dyDescent="0.15">
      <c r="A4192">
        <v>4.2910000000000004</v>
      </c>
      <c r="B4192">
        <v>-15.742094</v>
      </c>
      <c r="C4192">
        <v>-8.6187208999999996</v>
      </c>
      <c r="E4192">
        <f t="shared" si="65"/>
        <v>0.83589959656784374</v>
      </c>
    </row>
    <row r="4193" spans="1:5" x14ac:dyDescent="0.15">
      <c r="A4193">
        <v>4.2919999999999998</v>
      </c>
      <c r="B4193">
        <v>-15.740743</v>
      </c>
      <c r="C4193">
        <v>-8.624981</v>
      </c>
      <c r="E4193">
        <f t="shared" si="65"/>
        <v>0.83608927893997853</v>
      </c>
    </row>
    <row r="4194" spans="1:5" x14ac:dyDescent="0.15">
      <c r="A4194">
        <v>4.2930000000000001</v>
      </c>
      <c r="B4194">
        <v>-15.739398</v>
      </c>
      <c r="C4194">
        <v>-8.6312452000000004</v>
      </c>
      <c r="E4194">
        <f t="shared" si="65"/>
        <v>0.83627883979859741</v>
      </c>
    </row>
    <row r="4195" spans="1:5" x14ac:dyDescent="0.15">
      <c r="A4195">
        <v>4.2939999999999996</v>
      </c>
      <c r="B4195">
        <v>-15.738060000000001</v>
      </c>
      <c r="C4195">
        <v>-8.6375133999999996</v>
      </c>
      <c r="E4195">
        <f t="shared" si="65"/>
        <v>0.83646828202073475</v>
      </c>
    </row>
    <row r="4196" spans="1:5" x14ac:dyDescent="0.15">
      <c r="A4196">
        <v>4.2949999999999999</v>
      </c>
      <c r="B4196">
        <v>-15.736729</v>
      </c>
      <c r="C4196">
        <v>-8.6437855999999993</v>
      </c>
      <c r="E4196">
        <f t="shared" si="65"/>
        <v>0.83665760551094792</v>
      </c>
    </row>
    <row r="4197" spans="1:5" x14ac:dyDescent="0.15">
      <c r="A4197">
        <v>4.2960000000000003</v>
      </c>
      <c r="B4197">
        <v>-15.735404000000001</v>
      </c>
      <c r="C4197">
        <v>-8.6500617000000002</v>
      </c>
      <c r="E4197">
        <f t="shared" si="65"/>
        <v>0.83684680088504937</v>
      </c>
    </row>
    <row r="4198" spans="1:5" x14ac:dyDescent="0.15">
      <c r="A4198">
        <v>4.2969999999999997</v>
      </c>
      <c r="B4198">
        <v>-15.734086</v>
      </c>
      <c r="C4198">
        <v>-8.6563417000000005</v>
      </c>
      <c r="E4198">
        <f t="shared" si="65"/>
        <v>0.8370358742055557</v>
      </c>
    </row>
    <row r="4199" spans="1:5" x14ac:dyDescent="0.15">
      <c r="A4199">
        <v>4.298</v>
      </c>
      <c r="B4199">
        <v>-15.732773999999999</v>
      </c>
      <c r="C4199">
        <v>-8.6626253999999996</v>
      </c>
      <c r="E4199">
        <f t="shared" si="65"/>
        <v>0.83722481297520801</v>
      </c>
    </row>
    <row r="4200" spans="1:5" x14ac:dyDescent="0.15">
      <c r="A4200">
        <v>4.2990000000000004</v>
      </c>
      <c r="B4200">
        <v>-15.731468</v>
      </c>
      <c r="C4200">
        <v>-8.6689129999999999</v>
      </c>
      <c r="E4200">
        <f t="shared" si="65"/>
        <v>0.8374136233924423</v>
      </c>
    </row>
    <row r="4201" spans="1:5" x14ac:dyDescent="0.15">
      <c r="A4201">
        <v>4.3</v>
      </c>
      <c r="B4201">
        <v>-15.730169</v>
      </c>
      <c r="C4201">
        <v>-8.6752041999999996</v>
      </c>
      <c r="E4201">
        <f t="shared" si="65"/>
        <v>0.83760230215504894</v>
      </c>
    </row>
    <row r="4202" spans="1:5" x14ac:dyDescent="0.15">
      <c r="A4202">
        <v>4.3010000000000002</v>
      </c>
      <c r="B4202">
        <v>-15.728877000000001</v>
      </c>
      <c r="C4202">
        <v>-8.6814990999999999</v>
      </c>
      <c r="E4202">
        <f t="shared" si="65"/>
        <v>0.83779085234395101</v>
      </c>
    </row>
    <row r="4203" spans="1:5" x14ac:dyDescent="0.15">
      <c r="A4203">
        <v>4.3019999999999996</v>
      </c>
      <c r="B4203">
        <v>-15.727589999999999</v>
      </c>
      <c r="C4203">
        <v>-8.6877975999999997</v>
      </c>
      <c r="E4203">
        <f t="shared" si="65"/>
        <v>0.83797925847617993</v>
      </c>
    </row>
    <row r="4204" spans="1:5" x14ac:dyDescent="0.15">
      <c r="A4204">
        <v>4.3029999999999999</v>
      </c>
      <c r="B4204">
        <v>-15.72631</v>
      </c>
      <c r="C4204">
        <v>-8.6940995999999995</v>
      </c>
      <c r="E4204">
        <f t="shared" si="65"/>
        <v>0.83816752971291397</v>
      </c>
    </row>
    <row r="4205" spans="1:5" x14ac:dyDescent="0.15">
      <c r="A4205">
        <v>4.3040000000000003</v>
      </c>
      <c r="B4205">
        <v>-15.725035999999999</v>
      </c>
      <c r="C4205">
        <v>-8.7004050999999993</v>
      </c>
      <c r="E4205">
        <f t="shared" si="65"/>
        <v>0.83835565986851535</v>
      </c>
    </row>
    <row r="4206" spans="1:5" x14ac:dyDescent="0.15">
      <c r="A4206">
        <v>4.3049999999999997</v>
      </c>
      <c r="B4206">
        <v>-15.723769000000001</v>
      </c>
      <c r="C4206">
        <v>-8.7067139999999998</v>
      </c>
      <c r="E4206">
        <f t="shared" si="65"/>
        <v>0.83854365197650105</v>
      </c>
    </row>
    <row r="4207" spans="1:5" x14ac:dyDescent="0.15">
      <c r="A4207">
        <v>4.306</v>
      </c>
      <c r="B4207">
        <v>-15.722507</v>
      </c>
      <c r="C4207">
        <v>-8.7130261999999998</v>
      </c>
      <c r="E4207">
        <f t="shared" si="65"/>
        <v>0.83873149059958851</v>
      </c>
    </row>
    <row r="4208" spans="1:5" x14ac:dyDescent="0.15">
      <c r="A4208">
        <v>4.3070000000000004</v>
      </c>
      <c r="B4208">
        <v>-15.721252</v>
      </c>
      <c r="C4208">
        <v>-8.7193418000000005</v>
      </c>
      <c r="E4208">
        <f t="shared" si="65"/>
        <v>0.83891919115807889</v>
      </c>
    </row>
    <row r="4209" spans="1:5" x14ac:dyDescent="0.15">
      <c r="A4209">
        <v>4.3079999999999998</v>
      </c>
      <c r="B4209">
        <v>-15.720003</v>
      </c>
      <c r="C4209">
        <v>-8.7256605999999994</v>
      </c>
      <c r="E4209">
        <f t="shared" si="65"/>
        <v>0.83910674129842255</v>
      </c>
    </row>
    <row r="4210" spans="1:5" x14ac:dyDescent="0.15">
      <c r="A4210">
        <v>4.3090000000000002</v>
      </c>
      <c r="B4210">
        <v>-15.71876</v>
      </c>
      <c r="C4210">
        <v>-8.7319826999999997</v>
      </c>
      <c r="E4210">
        <f t="shared" si="65"/>
        <v>0.83929414411695225</v>
      </c>
    </row>
    <row r="4211" spans="1:5" x14ac:dyDescent="0.15">
      <c r="A4211">
        <v>4.3099999999999996</v>
      </c>
      <c r="B4211">
        <v>-15.717523</v>
      </c>
      <c r="C4211">
        <v>-8.7383079000000006</v>
      </c>
      <c r="E4211">
        <f t="shared" si="65"/>
        <v>0.83948139345587869</v>
      </c>
    </row>
    <row r="4212" spans="1:5" x14ac:dyDescent="0.15">
      <c r="A4212">
        <v>4.3109999999999999</v>
      </c>
      <c r="B4212">
        <v>-15.716291999999999</v>
      </c>
      <c r="C4212">
        <v>-8.7446362000000004</v>
      </c>
      <c r="E4212">
        <f t="shared" si="65"/>
        <v>0.839668489342285</v>
      </c>
    </row>
    <row r="4213" spans="1:5" x14ac:dyDescent="0.15">
      <c r="A4213">
        <v>4.3120000000000003</v>
      </c>
      <c r="B4213">
        <v>-15.715066999999999</v>
      </c>
      <c r="C4213">
        <v>-8.7509674999999998</v>
      </c>
      <c r="E4213">
        <f t="shared" si="65"/>
        <v>0.8398554287336647</v>
      </c>
    </row>
    <row r="4214" spans="1:5" x14ac:dyDescent="0.15">
      <c r="A4214">
        <v>4.3129999999999997</v>
      </c>
      <c r="B4214">
        <v>-15.713848</v>
      </c>
      <c r="C4214">
        <v>-8.7573018000000005</v>
      </c>
      <c r="E4214">
        <f t="shared" si="65"/>
        <v>0.84004221167106896</v>
      </c>
    </row>
    <row r="4215" spans="1:5" x14ac:dyDescent="0.15">
      <c r="A4215">
        <v>4.3140000000000001</v>
      </c>
      <c r="B4215">
        <v>-15.712635000000001</v>
      </c>
      <c r="C4215">
        <v>-8.7636391000000007</v>
      </c>
      <c r="E4215">
        <f t="shared" si="65"/>
        <v>0.84022883819579419</v>
      </c>
    </row>
    <row r="4216" spans="1:5" x14ac:dyDescent="0.15">
      <c r="A4216">
        <v>4.3150000000000004</v>
      </c>
      <c r="B4216">
        <v>-15.711428</v>
      </c>
      <c r="C4216">
        <v>-8.7699792999999993</v>
      </c>
      <c r="E4216">
        <f t="shared" si="65"/>
        <v>0.84041530529292774</v>
      </c>
    </row>
    <row r="4217" spans="1:5" x14ac:dyDescent="0.15">
      <c r="A4217">
        <v>4.3159999999999998</v>
      </c>
      <c r="B4217">
        <v>-15.710227</v>
      </c>
      <c r="C4217">
        <v>-8.7763221999999992</v>
      </c>
      <c r="E4217">
        <f t="shared" si="65"/>
        <v>0.84060160691365182</v>
      </c>
    </row>
    <row r="4218" spans="1:5" x14ac:dyDescent="0.15">
      <c r="A4218">
        <v>4.3170000000000002</v>
      </c>
      <c r="B4218">
        <v>-15.709032000000001</v>
      </c>
      <c r="C4218">
        <v>-8.7826678999999999</v>
      </c>
      <c r="E4218">
        <f t="shared" si="65"/>
        <v>0.84078774618762342</v>
      </c>
    </row>
    <row r="4219" spans="1:5" x14ac:dyDescent="0.15">
      <c r="A4219">
        <v>4.3179999999999996</v>
      </c>
      <c r="B4219">
        <v>-15.707843</v>
      </c>
      <c r="C4219">
        <v>-8.7890163999999995</v>
      </c>
      <c r="E4219">
        <f t="shared" si="65"/>
        <v>0.84097372318376917</v>
      </c>
    </row>
    <row r="4220" spans="1:5" x14ac:dyDescent="0.15">
      <c r="A4220">
        <v>4.319</v>
      </c>
      <c r="B4220">
        <v>-15.706659</v>
      </c>
      <c r="C4220">
        <v>-8.7953676000000005</v>
      </c>
      <c r="E4220">
        <f t="shared" si="65"/>
        <v>0.841159528744574</v>
      </c>
    </row>
    <row r="4221" spans="1:5" x14ac:dyDescent="0.15">
      <c r="A4221">
        <v>4.32</v>
      </c>
      <c r="B4221">
        <v>-15.705481000000001</v>
      </c>
      <c r="C4221">
        <v>-8.8017213000000005</v>
      </c>
      <c r="E4221">
        <f t="shared" si="65"/>
        <v>0.84134516306891127</v>
      </c>
    </row>
    <row r="4222" spans="1:5" x14ac:dyDescent="0.15">
      <c r="A4222">
        <v>4.3209999999999997</v>
      </c>
      <c r="B4222">
        <v>-15.704309</v>
      </c>
      <c r="C4222">
        <v>-8.8080776000000007</v>
      </c>
      <c r="E4222">
        <f t="shared" si="65"/>
        <v>0.84153062929597633</v>
      </c>
    </row>
    <row r="4223" spans="1:5" x14ac:dyDescent="0.15">
      <c r="A4223">
        <v>4.3220000000000001</v>
      </c>
      <c r="B4223">
        <v>-15.703143000000001</v>
      </c>
      <c r="C4223">
        <v>-8.8144363999999999</v>
      </c>
      <c r="E4223">
        <f t="shared" si="65"/>
        <v>0.84171592449668409</v>
      </c>
    </row>
    <row r="4224" spans="1:5" x14ac:dyDescent="0.15">
      <c r="A4224">
        <v>4.3230000000000004</v>
      </c>
      <c r="B4224">
        <v>-15.701981999999999</v>
      </c>
      <c r="C4224">
        <v>-8.8207977</v>
      </c>
      <c r="E4224">
        <f t="shared" si="65"/>
        <v>0.84190104258602894</v>
      </c>
    </row>
    <row r="4225" spans="1:5" x14ac:dyDescent="0.15">
      <c r="A4225">
        <v>4.3239999999999998</v>
      </c>
      <c r="B4225">
        <v>-15.700827</v>
      </c>
      <c r="C4225">
        <v>-8.8271613999999996</v>
      </c>
      <c r="E4225">
        <f t="shared" si="65"/>
        <v>0.84208598684865721</v>
      </c>
    </row>
    <row r="4226" spans="1:5" x14ac:dyDescent="0.15">
      <c r="A4226">
        <v>4.3250000000000002</v>
      </c>
      <c r="B4226">
        <v>-15.699678</v>
      </c>
      <c r="C4226">
        <v>-8.8335275000000006</v>
      </c>
      <c r="E4226">
        <f t="shared" ref="E4226:E4289" si="66">1-SUM(10^(B4226/10),10^(C4226/10))</f>
        <v>0.84227075740770196</v>
      </c>
    </row>
    <row r="4227" spans="1:5" x14ac:dyDescent="0.15">
      <c r="A4227">
        <v>4.3259999999999996</v>
      </c>
      <c r="B4227">
        <v>-15.698534</v>
      </c>
      <c r="C4227">
        <v>-8.8398958000000007</v>
      </c>
      <c r="E4227">
        <f t="shared" si="66"/>
        <v>0.84245534217150353</v>
      </c>
    </row>
    <row r="4228" spans="1:5" x14ac:dyDescent="0.15">
      <c r="A4228">
        <v>4.327</v>
      </c>
      <c r="B4228">
        <v>-15.697395999999999</v>
      </c>
      <c r="C4228">
        <v>-8.8462663999999993</v>
      </c>
      <c r="E4228">
        <f t="shared" si="66"/>
        <v>0.84263975048935191</v>
      </c>
    </row>
    <row r="4229" spans="1:5" x14ac:dyDescent="0.15">
      <c r="A4229">
        <v>4.3280000000000003</v>
      </c>
      <c r="B4229">
        <v>-15.696263</v>
      </c>
      <c r="C4229">
        <v>-8.8526392000000005</v>
      </c>
      <c r="E4229">
        <f t="shared" si="66"/>
        <v>0.84282397329614389</v>
      </c>
    </row>
    <row r="4230" spans="1:5" x14ac:dyDescent="0.15">
      <c r="A4230">
        <v>4.3289999999999997</v>
      </c>
      <c r="B4230">
        <v>-15.695136</v>
      </c>
      <c r="C4230">
        <v>-8.8590140999999996</v>
      </c>
      <c r="E4230">
        <f t="shared" si="66"/>
        <v>0.84300801394683655</v>
      </c>
    </row>
    <row r="4231" spans="1:5" x14ac:dyDescent="0.15">
      <c r="A4231">
        <v>4.33</v>
      </c>
      <c r="B4231">
        <v>-15.694013999999999</v>
      </c>
      <c r="C4231">
        <v>-8.8653911999999995</v>
      </c>
      <c r="E4231">
        <f t="shared" si="66"/>
        <v>0.84319186938843016</v>
      </c>
    </row>
    <row r="4232" spans="1:5" x14ac:dyDescent="0.15">
      <c r="A4232">
        <v>4.3310000000000004</v>
      </c>
      <c r="B4232">
        <v>-15.692898</v>
      </c>
      <c r="C4232">
        <v>-8.8717702999999997</v>
      </c>
      <c r="E4232">
        <f t="shared" si="66"/>
        <v>0.84337554000228565</v>
      </c>
    </row>
    <row r="4233" spans="1:5" x14ac:dyDescent="0.15">
      <c r="A4233">
        <v>4.3319999999999999</v>
      </c>
      <c r="B4233">
        <v>-15.691788000000001</v>
      </c>
      <c r="C4233">
        <v>-8.8781513000000007</v>
      </c>
      <c r="E4233">
        <f t="shared" si="66"/>
        <v>0.84355902298328322</v>
      </c>
    </row>
    <row r="4234" spans="1:5" x14ac:dyDescent="0.15">
      <c r="A4234">
        <v>4.3330000000000002</v>
      </c>
      <c r="B4234">
        <v>-15.690683</v>
      </c>
      <c r="C4234">
        <v>-8.8845343000000003</v>
      </c>
      <c r="E4234">
        <f t="shared" si="66"/>
        <v>0.8437423152867396</v>
      </c>
    </row>
    <row r="4235" spans="1:5" x14ac:dyDescent="0.15">
      <c r="A4235">
        <v>4.3339999999999996</v>
      </c>
      <c r="B4235">
        <v>-15.689583000000001</v>
      </c>
      <c r="C4235">
        <v>-8.8909193000000002</v>
      </c>
      <c r="E4235">
        <f t="shared" si="66"/>
        <v>0.84392541708396274</v>
      </c>
    </row>
    <row r="4236" spans="1:5" x14ac:dyDescent="0.15">
      <c r="A4236">
        <v>4.335</v>
      </c>
      <c r="B4236">
        <v>-15.688488</v>
      </c>
      <c r="C4236">
        <v>-8.8973060999999998</v>
      </c>
      <c r="E4236">
        <f t="shared" si="66"/>
        <v>0.84410832260996127</v>
      </c>
    </row>
    <row r="4237" spans="1:5" x14ac:dyDescent="0.15">
      <c r="A4237">
        <v>4.3360000000000003</v>
      </c>
      <c r="B4237">
        <v>-15.6874</v>
      </c>
      <c r="C4237">
        <v>-8.9036945999999997</v>
      </c>
      <c r="E4237">
        <f t="shared" si="66"/>
        <v>0.84429104152941314</v>
      </c>
    </row>
    <row r="4238" spans="1:5" x14ac:dyDescent="0.15">
      <c r="A4238">
        <v>4.3369999999999997</v>
      </c>
      <c r="B4238">
        <v>-15.686316</v>
      </c>
      <c r="C4238">
        <v>-8.9100848999999993</v>
      </c>
      <c r="E4238">
        <f t="shared" si="66"/>
        <v>0.84447355837037996</v>
      </c>
    </row>
    <row r="4239" spans="1:5" x14ac:dyDescent="0.15">
      <c r="A4239">
        <v>4.3380000000000001</v>
      </c>
      <c r="B4239">
        <v>-15.685238</v>
      </c>
      <c r="C4239">
        <v>-8.9164768999999993</v>
      </c>
      <c r="E4239">
        <f t="shared" si="66"/>
        <v>0.84465588280760484</v>
      </c>
    </row>
    <row r="4240" spans="1:5" x14ac:dyDescent="0.15">
      <c r="A4240">
        <v>4.3390000000000004</v>
      </c>
      <c r="B4240">
        <v>-15.684165</v>
      </c>
      <c r="C4240">
        <v>-8.9228705000000001</v>
      </c>
      <c r="E4240">
        <f t="shared" si="66"/>
        <v>0.8448380058851046</v>
      </c>
    </row>
    <row r="4241" spans="1:5" x14ac:dyDescent="0.15">
      <c r="A4241">
        <v>4.34</v>
      </c>
      <c r="B4241">
        <v>-15.683097</v>
      </c>
      <c r="C4241">
        <v>-8.9292657999999996</v>
      </c>
      <c r="E4241">
        <f t="shared" si="66"/>
        <v>0.84501993077241899</v>
      </c>
    </row>
    <row r="4242" spans="1:5" x14ac:dyDescent="0.15">
      <c r="A4242">
        <v>4.3410000000000002</v>
      </c>
      <c r="B4242">
        <v>-15.682035000000001</v>
      </c>
      <c r="C4242">
        <v>-8.9356624999999994</v>
      </c>
      <c r="E4242">
        <f t="shared" si="66"/>
        <v>0.84520165507660061</v>
      </c>
    </row>
    <row r="4243" spans="1:5" x14ac:dyDescent="0.15">
      <c r="A4243">
        <v>4.3419999999999996</v>
      </c>
      <c r="B4243">
        <v>-15.680978</v>
      </c>
      <c r="C4243">
        <v>-8.9420608000000001</v>
      </c>
      <c r="E4243">
        <f t="shared" si="66"/>
        <v>0.84538317870181878</v>
      </c>
    </row>
    <row r="4244" spans="1:5" x14ac:dyDescent="0.15">
      <c r="A4244">
        <v>4.343</v>
      </c>
      <c r="B4244">
        <v>-15.679926</v>
      </c>
      <c r="C4244">
        <v>-8.9484604999999995</v>
      </c>
      <c r="E4244">
        <f t="shared" si="66"/>
        <v>0.84556449600400674</v>
      </c>
    </row>
    <row r="4245" spans="1:5" x14ac:dyDescent="0.15">
      <c r="A4245">
        <v>4.3440000000000003</v>
      </c>
      <c r="B4245">
        <v>-15.678879</v>
      </c>
      <c r="C4245">
        <v>-8.9548615999999992</v>
      </c>
      <c r="E4245">
        <f t="shared" si="66"/>
        <v>0.84574560723166081</v>
      </c>
    </row>
    <row r="4246" spans="1:5" x14ac:dyDescent="0.15">
      <c r="A4246">
        <v>4.3449999999999998</v>
      </c>
      <c r="B4246">
        <v>-15.677837</v>
      </c>
      <c r="C4246">
        <v>-8.9612640999999993</v>
      </c>
      <c r="E4246">
        <f t="shared" si="66"/>
        <v>0.84592651263307472</v>
      </c>
    </row>
    <row r="4247" spans="1:5" x14ac:dyDescent="0.15">
      <c r="A4247">
        <v>4.3460000000000001</v>
      </c>
      <c r="B4247">
        <v>-15.676800999999999</v>
      </c>
      <c r="C4247">
        <v>-8.9676677999999992</v>
      </c>
      <c r="E4247">
        <f t="shared" si="66"/>
        <v>0.84610721284613444</v>
      </c>
    </row>
    <row r="4248" spans="1:5" x14ac:dyDescent="0.15">
      <c r="A4248">
        <v>4.3470000000000004</v>
      </c>
      <c r="B4248">
        <v>-15.67577</v>
      </c>
      <c r="C4248">
        <v>-8.9740728000000001</v>
      </c>
      <c r="E4248">
        <f t="shared" si="66"/>
        <v>0.84628770483297011</v>
      </c>
    </row>
    <row r="4249" spans="1:5" x14ac:dyDescent="0.15">
      <c r="A4249">
        <v>4.3479999999999999</v>
      </c>
      <c r="B4249">
        <v>-15.674744</v>
      </c>
      <c r="C4249">
        <v>-8.9804791000000002</v>
      </c>
      <c r="E4249">
        <f t="shared" si="66"/>
        <v>0.84646798885411012</v>
      </c>
    </row>
    <row r="4250" spans="1:5" x14ac:dyDescent="0.15">
      <c r="A4250">
        <v>4.3490000000000002</v>
      </c>
      <c r="B4250">
        <v>-15.673723000000001</v>
      </c>
      <c r="C4250">
        <v>-8.9868865000000007</v>
      </c>
      <c r="E4250">
        <f t="shared" si="66"/>
        <v>0.84664805935474918</v>
      </c>
    </row>
    <row r="4251" spans="1:5" x14ac:dyDescent="0.15">
      <c r="A4251">
        <v>4.3499999999999996</v>
      </c>
      <c r="B4251">
        <v>-15.672707000000001</v>
      </c>
      <c r="C4251">
        <v>-8.9932949999999998</v>
      </c>
      <c r="E4251">
        <f t="shared" si="66"/>
        <v>0.84682791662066803</v>
      </c>
    </row>
    <row r="4252" spans="1:5" x14ac:dyDescent="0.15">
      <c r="A4252">
        <v>4.351</v>
      </c>
      <c r="B4252">
        <v>-15.671696000000001</v>
      </c>
      <c r="C4252">
        <v>-8.9997045</v>
      </c>
      <c r="E4252">
        <f t="shared" si="66"/>
        <v>0.84700755803836481</v>
      </c>
    </row>
    <row r="4253" spans="1:5" x14ac:dyDescent="0.15">
      <c r="A4253">
        <v>4.3520000000000003</v>
      </c>
      <c r="B4253">
        <v>-15.670691</v>
      </c>
      <c r="C4253">
        <v>-9.0061151000000006</v>
      </c>
      <c r="E4253">
        <f t="shared" si="66"/>
        <v>0.84718699304000222</v>
      </c>
    </row>
    <row r="4254" spans="1:5" x14ac:dyDescent="0.15">
      <c r="A4254">
        <v>4.3529999999999998</v>
      </c>
      <c r="B4254">
        <v>-15.669689999999999</v>
      </c>
      <c r="C4254">
        <v>-9.0125265999999993</v>
      </c>
      <c r="E4254">
        <f t="shared" si="66"/>
        <v>0.84736620365209803</v>
      </c>
    </row>
    <row r="4255" spans="1:5" x14ac:dyDescent="0.15">
      <c r="A4255">
        <v>4.3540000000000001</v>
      </c>
      <c r="B4255">
        <v>-15.668695</v>
      </c>
      <c r="C4255">
        <v>-9.0189391000000008</v>
      </c>
      <c r="E4255">
        <f t="shared" si="66"/>
        <v>0.84754520555129609</v>
      </c>
    </row>
    <row r="4256" spans="1:5" x14ac:dyDescent="0.15">
      <c r="A4256">
        <v>4.3550000000000004</v>
      </c>
      <c r="B4256">
        <v>-15.667704000000001</v>
      </c>
      <c r="C4256">
        <v>-9.0253525000000003</v>
      </c>
      <c r="E4256">
        <f t="shared" si="66"/>
        <v>0.84772398366945945</v>
      </c>
    </row>
    <row r="4257" spans="1:5" x14ac:dyDescent="0.15">
      <c r="A4257">
        <v>4.3559999999999999</v>
      </c>
      <c r="B4257">
        <v>-15.666717999999999</v>
      </c>
      <c r="C4257">
        <v>-9.0317667000000004</v>
      </c>
      <c r="E4257">
        <f t="shared" si="66"/>
        <v>0.84790254167924128</v>
      </c>
    </row>
    <row r="4258" spans="1:5" x14ac:dyDescent="0.15">
      <c r="A4258">
        <v>4.3570000000000002</v>
      </c>
      <c r="B4258">
        <v>-15.665737999999999</v>
      </c>
      <c r="C4258">
        <v>-9.0381815999999997</v>
      </c>
      <c r="E4258">
        <f t="shared" si="66"/>
        <v>0.84808088327559761</v>
      </c>
    </row>
    <row r="4259" spans="1:5" x14ac:dyDescent="0.15">
      <c r="A4259">
        <v>4.3579999999999997</v>
      </c>
      <c r="B4259">
        <v>-15.664762</v>
      </c>
      <c r="C4259">
        <v>-9.0445972999999995</v>
      </c>
      <c r="E4259">
        <f t="shared" si="66"/>
        <v>0.8482589991700622</v>
      </c>
    </row>
    <row r="4260" spans="1:5" x14ac:dyDescent="0.15">
      <c r="A4260">
        <v>4.359</v>
      </c>
      <c r="B4260">
        <v>-15.663792000000001</v>
      </c>
      <c r="C4260">
        <v>-9.0510137000000004</v>
      </c>
      <c r="E4260">
        <f t="shared" si="66"/>
        <v>0.84843689931320598</v>
      </c>
    </row>
    <row r="4261" spans="1:5" x14ac:dyDescent="0.15">
      <c r="A4261">
        <v>4.3600000000000003</v>
      </c>
      <c r="B4261">
        <v>-15.662826000000001</v>
      </c>
      <c r="C4261">
        <v>-9.0574308000000006</v>
      </c>
      <c r="E4261">
        <f t="shared" si="66"/>
        <v>0.84861457154092146</v>
      </c>
    </row>
    <row r="4262" spans="1:5" x14ac:dyDescent="0.15">
      <c r="A4262">
        <v>4.3609999999999998</v>
      </c>
      <c r="B4262">
        <v>-15.661866</v>
      </c>
      <c r="C4262">
        <v>-9.0638483999999995</v>
      </c>
      <c r="E4262">
        <f t="shared" si="66"/>
        <v>0.8487920229731889</v>
      </c>
    </row>
    <row r="4263" spans="1:5" x14ac:dyDescent="0.15">
      <c r="A4263">
        <v>4.3620000000000001</v>
      </c>
      <c r="B4263">
        <v>-15.660909999999999</v>
      </c>
      <c r="C4263">
        <v>-9.0702666000000001</v>
      </c>
      <c r="E4263">
        <f t="shared" si="66"/>
        <v>0.8489692443170358</v>
      </c>
    </row>
    <row r="4264" spans="1:5" x14ac:dyDescent="0.15">
      <c r="A4264">
        <v>4.3630000000000004</v>
      </c>
      <c r="B4264">
        <v>-15.659959000000001</v>
      </c>
      <c r="C4264">
        <v>-9.0766852999999994</v>
      </c>
      <c r="E4264">
        <f t="shared" si="66"/>
        <v>0.84914623931971656</v>
      </c>
    </row>
    <row r="4265" spans="1:5" x14ac:dyDescent="0.15">
      <c r="A4265">
        <v>4.3639999999999999</v>
      </c>
      <c r="B4265">
        <v>-15.659013</v>
      </c>
      <c r="C4265">
        <v>-9.0831044999999992</v>
      </c>
      <c r="E4265">
        <f t="shared" si="66"/>
        <v>0.84932300833791685</v>
      </c>
    </row>
    <row r="4266" spans="1:5" x14ac:dyDescent="0.15">
      <c r="A4266">
        <v>4.3650000000000002</v>
      </c>
      <c r="B4266">
        <v>-15.658072000000001</v>
      </c>
      <c r="C4266">
        <v>-9.0895241000000002</v>
      </c>
      <c r="E4266">
        <f t="shared" si="66"/>
        <v>0.84949954888817436</v>
      </c>
    </row>
    <row r="4267" spans="1:5" x14ac:dyDescent="0.15">
      <c r="A4267">
        <v>4.3659999999999997</v>
      </c>
      <c r="B4267">
        <v>-15.657135999999999</v>
      </c>
      <c r="C4267">
        <v>-9.0959441000000005</v>
      </c>
      <c r="E4267">
        <f t="shared" si="66"/>
        <v>0.84967586133874373</v>
      </c>
    </row>
    <row r="4268" spans="1:5" x14ac:dyDescent="0.15">
      <c r="A4268">
        <v>4.367</v>
      </c>
      <c r="B4268">
        <v>-15.656205</v>
      </c>
      <c r="C4268">
        <v>-9.1023644000000008</v>
      </c>
      <c r="E4268">
        <f t="shared" si="66"/>
        <v>0.84985194322608038</v>
      </c>
    </row>
    <row r="4269" spans="1:5" x14ac:dyDescent="0.15">
      <c r="A4269">
        <v>4.3680000000000003</v>
      </c>
      <c r="B4269">
        <v>-15.655279</v>
      </c>
      <c r="C4269">
        <v>-9.1087849999999992</v>
      </c>
      <c r="E4269">
        <f t="shared" si="66"/>
        <v>0.85002779492990255</v>
      </c>
    </row>
    <row r="4270" spans="1:5" x14ac:dyDescent="0.15">
      <c r="A4270">
        <v>4.3689999999999998</v>
      </c>
      <c r="B4270">
        <v>-15.654356999999999</v>
      </c>
      <c r="C4270">
        <v>-9.1152058999999994</v>
      </c>
      <c r="E4270">
        <f t="shared" si="66"/>
        <v>0.85020341056638693</v>
      </c>
    </row>
    <row r="4271" spans="1:5" x14ac:dyDescent="0.15">
      <c r="A4271">
        <v>4.37</v>
      </c>
      <c r="B4271">
        <v>-15.653441000000001</v>
      </c>
      <c r="C4271">
        <v>-9.1216270000000002</v>
      </c>
      <c r="E4271">
        <f t="shared" si="66"/>
        <v>0.85037880021997825</v>
      </c>
    </row>
    <row r="4272" spans="1:5" x14ac:dyDescent="0.15">
      <c r="A4272">
        <v>4.3710000000000004</v>
      </c>
      <c r="B4272">
        <v>-15.652528999999999</v>
      </c>
      <c r="C4272">
        <v>-9.1280482000000003</v>
      </c>
      <c r="E4272">
        <f t="shared" si="66"/>
        <v>0.85055394893935865</v>
      </c>
    </row>
    <row r="4273" spans="1:5" x14ac:dyDescent="0.15">
      <c r="A4273">
        <v>4.3719999999999999</v>
      </c>
      <c r="B4273">
        <v>-15.651622</v>
      </c>
      <c r="C4273">
        <v>-9.1344694999999998</v>
      </c>
      <c r="E4273">
        <f t="shared" si="66"/>
        <v>0.85072886338985865</v>
      </c>
    </row>
    <row r="4274" spans="1:5" x14ac:dyDescent="0.15">
      <c r="A4274">
        <v>4.3730000000000002</v>
      </c>
      <c r="B4274">
        <v>-15.65072</v>
      </c>
      <c r="C4274">
        <v>-9.1408909000000005</v>
      </c>
      <c r="E4274">
        <f t="shared" si="66"/>
        <v>0.85090354397319712</v>
      </c>
    </row>
    <row r="4275" spans="1:5" x14ac:dyDescent="0.15">
      <c r="A4275">
        <v>4.3739999999999997</v>
      </c>
      <c r="B4275">
        <v>-15.649823</v>
      </c>
      <c r="C4275">
        <v>-9.1473124000000006</v>
      </c>
      <c r="E4275">
        <f t="shared" si="66"/>
        <v>0.85107799109044591</v>
      </c>
    </row>
    <row r="4276" spans="1:5" x14ac:dyDescent="0.15">
      <c r="A4276">
        <v>4.375</v>
      </c>
      <c r="B4276">
        <v>-15.64893</v>
      </c>
      <c r="C4276">
        <v>-9.1537339000000006</v>
      </c>
      <c r="E4276">
        <f t="shared" si="66"/>
        <v>0.85125219607327041</v>
      </c>
    </row>
    <row r="4277" spans="1:5" x14ac:dyDescent="0.15">
      <c r="A4277">
        <v>4.3760000000000003</v>
      </c>
      <c r="B4277">
        <v>-15.648042</v>
      </c>
      <c r="C4277">
        <v>-9.1601552999999996</v>
      </c>
      <c r="E4277">
        <f t="shared" si="66"/>
        <v>0.85142616280825423</v>
      </c>
    </row>
    <row r="4278" spans="1:5" x14ac:dyDescent="0.15">
      <c r="A4278">
        <v>4.3769999999999998</v>
      </c>
      <c r="B4278">
        <v>-15.64716</v>
      </c>
      <c r="C4278">
        <v>-9.1665764999999997</v>
      </c>
      <c r="E4278">
        <f t="shared" si="66"/>
        <v>0.85159989520295321</v>
      </c>
    </row>
    <row r="4279" spans="1:5" x14ac:dyDescent="0.15">
      <c r="A4279">
        <v>4.3780000000000001</v>
      </c>
      <c r="B4279">
        <v>-15.646281999999999</v>
      </c>
      <c r="C4279">
        <v>-9.1729976999999998</v>
      </c>
      <c r="E4279">
        <f t="shared" si="66"/>
        <v>0.85177338671864633</v>
      </c>
    </row>
    <row r="4280" spans="1:5" x14ac:dyDescent="0.15">
      <c r="A4280">
        <v>4.3789999999999996</v>
      </c>
      <c r="B4280">
        <v>-15.645408</v>
      </c>
      <c r="C4280">
        <v>-9.1794186999999994</v>
      </c>
      <c r="E4280">
        <f t="shared" si="66"/>
        <v>0.85194663219870304</v>
      </c>
    </row>
    <row r="4281" spans="1:5" x14ac:dyDescent="0.15">
      <c r="A4281">
        <v>4.38</v>
      </c>
      <c r="B4281">
        <v>-15.644539999999999</v>
      </c>
      <c r="C4281">
        <v>-9.1858395000000002</v>
      </c>
      <c r="E4281">
        <f t="shared" si="66"/>
        <v>0.85211964462771916</v>
      </c>
    </row>
    <row r="4282" spans="1:5" x14ac:dyDescent="0.15">
      <c r="A4282">
        <v>4.3810000000000002</v>
      </c>
      <c r="B4282">
        <v>-15.643677</v>
      </c>
      <c r="C4282">
        <v>-9.1922599999999992</v>
      </c>
      <c r="E4282">
        <f t="shared" si="66"/>
        <v>0.85229241539115141</v>
      </c>
    </row>
    <row r="4283" spans="1:5" x14ac:dyDescent="0.15">
      <c r="A4283">
        <v>4.3819999999999997</v>
      </c>
      <c r="B4283">
        <v>-15.642818</v>
      </c>
      <c r="C4283">
        <v>-9.1986801000000007</v>
      </c>
      <c r="E4283">
        <f t="shared" si="66"/>
        <v>0.85246493588508754</v>
      </c>
    </row>
    <row r="4284" spans="1:5" x14ac:dyDescent="0.15">
      <c r="A4284">
        <v>4.383</v>
      </c>
      <c r="B4284">
        <v>-15.641963000000001</v>
      </c>
      <c r="C4284">
        <v>-9.2050999999999998</v>
      </c>
      <c r="E4284">
        <f t="shared" si="66"/>
        <v>0.85263721209231291</v>
      </c>
    </row>
    <row r="4285" spans="1:5" x14ac:dyDescent="0.15">
      <c r="A4285">
        <v>4.3840000000000003</v>
      </c>
      <c r="B4285">
        <v>-15.641114</v>
      </c>
      <c r="C4285">
        <v>-9.2115194999999996</v>
      </c>
      <c r="E4285">
        <f t="shared" si="66"/>
        <v>0.85280925148240883</v>
      </c>
    </row>
    <row r="4286" spans="1:5" x14ac:dyDescent="0.15">
      <c r="A4286">
        <v>4.3849999999999998</v>
      </c>
      <c r="B4286">
        <v>-15.640269999999999</v>
      </c>
      <c r="C4286">
        <v>-9.2179386000000001</v>
      </c>
      <c r="E4286">
        <f t="shared" si="66"/>
        <v>0.85298104823051513</v>
      </c>
    </row>
    <row r="4287" spans="1:5" x14ac:dyDescent="0.15">
      <c r="A4287">
        <v>4.3860000000000001</v>
      </c>
      <c r="B4287">
        <v>-15.639430000000001</v>
      </c>
      <c r="C4287">
        <v>-9.2243572</v>
      </c>
      <c r="E4287">
        <f t="shared" si="66"/>
        <v>0.85315259375321739</v>
      </c>
    </row>
    <row r="4288" spans="1:5" x14ac:dyDescent="0.15">
      <c r="A4288">
        <v>4.3869999999999996</v>
      </c>
      <c r="B4288">
        <v>-15.638595</v>
      </c>
      <c r="C4288">
        <v>-9.2307752000000001</v>
      </c>
      <c r="E4288">
        <f t="shared" si="66"/>
        <v>0.8533238920491818</v>
      </c>
    </row>
    <row r="4289" spans="1:5" x14ac:dyDescent="0.15">
      <c r="A4289">
        <v>4.3879999999999999</v>
      </c>
      <c r="B4289">
        <v>-15.637765</v>
      </c>
      <c r="C4289">
        <v>-9.2371928000000008</v>
      </c>
      <c r="E4289">
        <f t="shared" si="66"/>
        <v>0.85349494908449031</v>
      </c>
    </row>
    <row r="4290" spans="1:5" x14ac:dyDescent="0.15">
      <c r="A4290">
        <v>4.3890000000000002</v>
      </c>
      <c r="B4290">
        <v>-15.636939</v>
      </c>
      <c r="C4290">
        <v>-9.2436097999999998</v>
      </c>
      <c r="E4290">
        <f t="shared" ref="E4290:E4353" si="67">1-SUM(10^(B4290/10),10^(C4290/10))</f>
        <v>0.85366575354114915</v>
      </c>
    </row>
    <row r="4291" spans="1:5" x14ac:dyDescent="0.15">
      <c r="A4291">
        <v>4.3899999999999997</v>
      </c>
      <c r="B4291">
        <v>-15.636119000000001</v>
      </c>
      <c r="C4291">
        <v>-9.2500260999999995</v>
      </c>
      <c r="E4291">
        <f t="shared" si="67"/>
        <v>0.85383631573254093</v>
      </c>
    </row>
    <row r="4292" spans="1:5" x14ac:dyDescent="0.15">
      <c r="A4292">
        <v>4.391</v>
      </c>
      <c r="B4292">
        <v>-15.635303</v>
      </c>
      <c r="C4292">
        <v>-9.2564417999999993</v>
      </c>
      <c r="E4292">
        <f t="shared" si="67"/>
        <v>0.85400662629993818</v>
      </c>
    </row>
    <row r="4293" spans="1:5" x14ac:dyDescent="0.15">
      <c r="A4293">
        <v>4.3920000000000003</v>
      </c>
      <c r="B4293">
        <v>-15.634492</v>
      </c>
      <c r="C4293">
        <v>-9.2628567999999998</v>
      </c>
      <c r="E4293">
        <f t="shared" si="67"/>
        <v>0.85417668927607127</v>
      </c>
    </row>
    <row r="4294" spans="1:5" x14ac:dyDescent="0.15">
      <c r="A4294">
        <v>4.3929999999999998</v>
      </c>
      <c r="B4294">
        <v>-15.633685</v>
      </c>
      <c r="C4294">
        <v>-9.2692709999999998</v>
      </c>
      <c r="E4294">
        <f t="shared" si="67"/>
        <v>0.85434649612791036</v>
      </c>
    </row>
    <row r="4295" spans="1:5" x14ac:dyDescent="0.15">
      <c r="A4295">
        <v>4.3940000000000001</v>
      </c>
      <c r="B4295">
        <v>-15.632884000000001</v>
      </c>
      <c r="C4295">
        <v>-9.2756845000000006</v>
      </c>
      <c r="E4295">
        <f t="shared" si="67"/>
        <v>0.85451606265594215</v>
      </c>
    </row>
    <row r="4296" spans="1:5" x14ac:dyDescent="0.15">
      <c r="A4296">
        <v>4.3949999999999996</v>
      </c>
      <c r="B4296">
        <v>-15.632087</v>
      </c>
      <c r="C4296">
        <v>-9.2820972000000008</v>
      </c>
      <c r="E4296">
        <f t="shared" si="67"/>
        <v>0.85468537403930811</v>
      </c>
    </row>
    <row r="4297" spans="1:5" x14ac:dyDescent="0.15">
      <c r="A4297">
        <v>4.3959999999999999</v>
      </c>
      <c r="B4297">
        <v>-15.631295</v>
      </c>
      <c r="C4297">
        <v>-9.2885089000000001</v>
      </c>
      <c r="E4297">
        <f t="shared" si="67"/>
        <v>0.85485443163949748</v>
      </c>
    </row>
    <row r="4298" spans="1:5" x14ac:dyDescent="0.15">
      <c r="A4298">
        <v>4.3970000000000002</v>
      </c>
      <c r="B4298">
        <v>-15.630508000000001</v>
      </c>
      <c r="C4298">
        <v>-9.2949198000000006</v>
      </c>
      <c r="E4298">
        <f t="shared" si="67"/>
        <v>0.85502324139007468</v>
      </c>
    </row>
    <row r="4299" spans="1:5" x14ac:dyDescent="0.15">
      <c r="A4299">
        <v>4.3979999999999997</v>
      </c>
      <c r="B4299">
        <v>-15.629725000000001</v>
      </c>
      <c r="C4299">
        <v>-9.3013297999999995</v>
      </c>
      <c r="E4299">
        <f t="shared" si="67"/>
        <v>0.8551917947796045</v>
      </c>
    </row>
    <row r="4300" spans="1:5" x14ac:dyDescent="0.15">
      <c r="A4300">
        <v>4.399</v>
      </c>
      <c r="B4300">
        <v>-15.628947</v>
      </c>
      <c r="C4300">
        <v>-9.3077387999999992</v>
      </c>
      <c r="E4300">
        <f t="shared" si="67"/>
        <v>0.85536009590656725</v>
      </c>
    </row>
    <row r="4301" spans="1:5" x14ac:dyDescent="0.15">
      <c r="A4301">
        <v>4.4000000000000004</v>
      </c>
      <c r="B4301">
        <v>-15.628175000000001</v>
      </c>
      <c r="C4301">
        <v>-9.3141467999999996</v>
      </c>
      <c r="E4301">
        <f t="shared" si="67"/>
        <v>0.85552815158540652</v>
      </c>
    </row>
    <row r="4302" spans="1:5" x14ac:dyDescent="0.15">
      <c r="A4302">
        <v>4.4009999999999998</v>
      </c>
      <c r="B4302">
        <v>-15.627407</v>
      </c>
      <c r="C4302">
        <v>-9.3205538000000008</v>
      </c>
      <c r="E4302">
        <f t="shared" si="67"/>
        <v>0.85569594972813934</v>
      </c>
    </row>
    <row r="4303" spans="1:5" x14ac:dyDescent="0.15">
      <c r="A4303">
        <v>4.4020000000000001</v>
      </c>
      <c r="B4303">
        <v>-15.626643</v>
      </c>
      <c r="C4303">
        <v>-9.3269596000000003</v>
      </c>
      <c r="E4303">
        <f t="shared" si="67"/>
        <v>0.855863485465851</v>
      </c>
    </row>
    <row r="4304" spans="1:5" x14ac:dyDescent="0.15">
      <c r="A4304">
        <v>4.4029999999999996</v>
      </c>
      <c r="B4304">
        <v>-15.625885</v>
      </c>
      <c r="C4304">
        <v>-9.3333644000000007</v>
      </c>
      <c r="E4304">
        <f t="shared" si="67"/>
        <v>0.85603077730704757</v>
      </c>
    </row>
    <row r="4305" spans="1:5" x14ac:dyDescent="0.15">
      <c r="A4305">
        <v>4.4039999999999999</v>
      </c>
      <c r="B4305">
        <v>-15.625131</v>
      </c>
      <c r="C4305">
        <v>-9.3397679999999994</v>
      </c>
      <c r="E4305">
        <f t="shared" si="67"/>
        <v>0.85619780779269683</v>
      </c>
    </row>
    <row r="4306" spans="1:5" x14ac:dyDescent="0.15">
      <c r="A4306">
        <v>4.4050000000000002</v>
      </c>
      <c r="B4306">
        <v>-15.624382000000001</v>
      </c>
      <c r="C4306">
        <v>-9.3461704000000001</v>
      </c>
      <c r="E4306">
        <f t="shared" si="67"/>
        <v>0.85636458375800673</v>
      </c>
    </row>
    <row r="4307" spans="1:5" x14ac:dyDescent="0.15">
      <c r="A4307">
        <v>4.4059999999999997</v>
      </c>
      <c r="B4307">
        <v>-15.623638</v>
      </c>
      <c r="C4307">
        <v>-9.3525715999999992</v>
      </c>
      <c r="E4307">
        <f t="shared" si="67"/>
        <v>0.85653110573402702</v>
      </c>
    </row>
    <row r="4308" spans="1:5" x14ac:dyDescent="0.15">
      <c r="A4308">
        <v>4.407</v>
      </c>
      <c r="B4308">
        <v>-15.622899</v>
      </c>
      <c r="C4308">
        <v>-9.3589715000000009</v>
      </c>
      <c r="E4308">
        <f t="shared" si="67"/>
        <v>0.85669737158189452</v>
      </c>
    </row>
    <row r="4309" spans="1:5" x14ac:dyDescent="0.15">
      <c r="A4309">
        <v>4.4080000000000004</v>
      </c>
      <c r="B4309">
        <v>-15.622165000000001</v>
      </c>
      <c r="C4309">
        <v>-9.3653700999999998</v>
      </c>
      <c r="E4309">
        <f t="shared" si="67"/>
        <v>0.85686338184225341</v>
      </c>
    </row>
    <row r="4310" spans="1:5" x14ac:dyDescent="0.15">
      <c r="A4310">
        <v>4.4089999999999998</v>
      </c>
      <c r="B4310">
        <v>-15.621435</v>
      </c>
      <c r="C4310">
        <v>-9.3717673999999995</v>
      </c>
      <c r="E4310">
        <f t="shared" si="67"/>
        <v>0.85702913074399323</v>
      </c>
    </row>
    <row r="4311" spans="1:5" x14ac:dyDescent="0.15">
      <c r="A4311">
        <v>4.41</v>
      </c>
      <c r="B4311">
        <v>-15.620710000000001</v>
      </c>
      <c r="C4311">
        <v>-9.3781633000000006</v>
      </c>
      <c r="E4311">
        <f t="shared" si="67"/>
        <v>0.85719462247696254</v>
      </c>
    </row>
    <row r="4312" spans="1:5" x14ac:dyDescent="0.15">
      <c r="A4312">
        <v>4.4109999999999996</v>
      </c>
      <c r="B4312">
        <v>-15.619991000000001</v>
      </c>
      <c r="C4312">
        <v>-9.3845577999999996</v>
      </c>
      <c r="E4312">
        <f t="shared" si="67"/>
        <v>0.85735986390288366</v>
      </c>
    </row>
    <row r="4313" spans="1:5" x14ac:dyDescent="0.15">
      <c r="A4313">
        <v>4.4119999999999999</v>
      </c>
      <c r="B4313">
        <v>-15.619275999999999</v>
      </c>
      <c r="C4313">
        <v>-9.3909508000000006</v>
      </c>
      <c r="E4313">
        <f t="shared" si="67"/>
        <v>0.85752484029595166</v>
      </c>
    </row>
    <row r="4314" spans="1:5" x14ac:dyDescent="0.15">
      <c r="A4314">
        <v>4.4130000000000003</v>
      </c>
      <c r="B4314">
        <v>-15.618566</v>
      </c>
      <c r="C4314">
        <v>-9.3973423999999994</v>
      </c>
      <c r="E4314">
        <f t="shared" si="67"/>
        <v>0.85768956117153961</v>
      </c>
    </row>
    <row r="4315" spans="1:5" x14ac:dyDescent="0.15">
      <c r="A4315">
        <v>4.4139999999999997</v>
      </c>
      <c r="B4315">
        <v>-15.617861</v>
      </c>
      <c r="C4315">
        <v>-9.4037324000000009</v>
      </c>
      <c r="E4315">
        <f t="shared" si="67"/>
        <v>0.8578540217922358</v>
      </c>
    </row>
    <row r="4316" spans="1:5" x14ac:dyDescent="0.15">
      <c r="A4316">
        <v>4.415</v>
      </c>
      <c r="B4316">
        <v>-15.61716</v>
      </c>
      <c r="C4316">
        <v>-9.4101210000000002</v>
      </c>
      <c r="E4316">
        <f t="shared" si="67"/>
        <v>0.85801822168396435</v>
      </c>
    </row>
    <row r="4317" spans="1:5" x14ac:dyDescent="0.15">
      <c r="A4317">
        <v>4.4160000000000004</v>
      </c>
      <c r="B4317">
        <v>-15.616465</v>
      </c>
      <c r="C4317">
        <v>-9.4165077999999998</v>
      </c>
      <c r="E4317">
        <f t="shared" si="67"/>
        <v>0.85818216348775356</v>
      </c>
    </row>
    <row r="4318" spans="1:5" x14ac:dyDescent="0.15">
      <c r="A4318">
        <v>4.4169999999999998</v>
      </c>
      <c r="B4318">
        <v>-15.615774999999999</v>
      </c>
      <c r="C4318">
        <v>-9.4228930999999996</v>
      </c>
      <c r="E4318">
        <f t="shared" si="67"/>
        <v>0.85834584936566161</v>
      </c>
    </row>
    <row r="4319" spans="1:5" x14ac:dyDescent="0.15">
      <c r="A4319">
        <v>4.4180000000000001</v>
      </c>
      <c r="B4319">
        <v>-15.615088999999999</v>
      </c>
      <c r="C4319">
        <v>-9.4292768000000002</v>
      </c>
      <c r="E4319">
        <f t="shared" si="67"/>
        <v>0.85850927092421292</v>
      </c>
    </row>
    <row r="4320" spans="1:5" x14ac:dyDescent="0.15">
      <c r="A4320">
        <v>4.4189999999999996</v>
      </c>
      <c r="B4320">
        <v>-15.614409</v>
      </c>
      <c r="C4320">
        <v>-9.4356586999999994</v>
      </c>
      <c r="E4320">
        <f t="shared" si="67"/>
        <v>0.85867243612062172</v>
      </c>
    </row>
    <row r="4321" spans="1:5" x14ac:dyDescent="0.15">
      <c r="A4321">
        <v>4.42</v>
      </c>
      <c r="B4321">
        <v>-15.613733</v>
      </c>
      <c r="C4321">
        <v>-9.4420389999999994</v>
      </c>
      <c r="E4321">
        <f t="shared" si="67"/>
        <v>0.85883533813530066</v>
      </c>
    </row>
    <row r="4322" spans="1:5" x14ac:dyDescent="0.15">
      <c r="A4322">
        <v>4.4210000000000003</v>
      </c>
      <c r="B4322">
        <v>-15.613063</v>
      </c>
      <c r="C4322">
        <v>-9.4484174000000003</v>
      </c>
      <c r="E4322">
        <f t="shared" si="67"/>
        <v>0.85899798232790547</v>
      </c>
    </row>
    <row r="4323" spans="1:5" x14ac:dyDescent="0.15">
      <c r="A4323">
        <v>4.4219999999999997</v>
      </c>
      <c r="B4323">
        <v>-15.612397</v>
      </c>
      <c r="C4323">
        <v>-9.4547939999999997</v>
      </c>
      <c r="E4323">
        <f t="shared" si="67"/>
        <v>0.859160359257923</v>
      </c>
    </row>
    <row r="4324" spans="1:5" x14ac:dyDescent="0.15">
      <c r="A4324">
        <v>4.423</v>
      </c>
      <c r="B4324">
        <v>-15.611736000000001</v>
      </c>
      <c r="C4324">
        <v>-9.4611689000000005</v>
      </c>
      <c r="E4324">
        <f t="shared" si="67"/>
        <v>0.85932247843463672</v>
      </c>
    </row>
    <row r="4325" spans="1:5" x14ac:dyDescent="0.15">
      <c r="A4325">
        <v>4.4240000000000004</v>
      </c>
      <c r="B4325">
        <v>-15.611081</v>
      </c>
      <c r="C4325">
        <v>-9.4675417999999993</v>
      </c>
      <c r="E4325">
        <f t="shared" si="67"/>
        <v>0.85948433894290921</v>
      </c>
    </row>
    <row r="4326" spans="1:5" x14ac:dyDescent="0.15">
      <c r="A4326">
        <v>4.4249999999999998</v>
      </c>
      <c r="B4326">
        <v>-15.610429999999999</v>
      </c>
      <c r="C4326">
        <v>-9.4739129000000002</v>
      </c>
      <c r="E4326">
        <f t="shared" si="67"/>
        <v>0.85964593393156896</v>
      </c>
    </row>
    <row r="4327" spans="1:5" x14ac:dyDescent="0.15">
      <c r="A4327">
        <v>4.4260000000000002</v>
      </c>
      <c r="B4327">
        <v>-15.609785</v>
      </c>
      <c r="C4327">
        <v>-9.4802820000000008</v>
      </c>
      <c r="E4327">
        <f t="shared" si="67"/>
        <v>0.85980727143913094</v>
      </c>
    </row>
    <row r="4328" spans="1:5" x14ac:dyDescent="0.15">
      <c r="A4328">
        <v>4.4269999999999996</v>
      </c>
      <c r="B4328">
        <v>-15.609145</v>
      </c>
      <c r="C4328">
        <v>-9.4866492000000004</v>
      </c>
      <c r="E4328">
        <f t="shared" si="67"/>
        <v>0.85996834832971769</v>
      </c>
    </row>
    <row r="4329" spans="1:5" x14ac:dyDescent="0.15">
      <c r="A4329">
        <v>4.4279999999999999</v>
      </c>
      <c r="B4329">
        <v>-15.608509</v>
      </c>
      <c r="C4329">
        <v>-9.4930143999999999</v>
      </c>
      <c r="E4329">
        <f t="shared" si="67"/>
        <v>0.8601291562717529</v>
      </c>
    </row>
    <row r="4330" spans="1:5" x14ac:dyDescent="0.15">
      <c r="A4330">
        <v>4.4290000000000003</v>
      </c>
      <c r="B4330">
        <v>-15.607879000000001</v>
      </c>
      <c r="C4330">
        <v>-9.4993774999999996</v>
      </c>
      <c r="E4330">
        <f t="shared" si="67"/>
        <v>0.86028970593486864</v>
      </c>
    </row>
    <row r="4331" spans="1:5" x14ac:dyDescent="0.15">
      <c r="A4331">
        <v>4.43</v>
      </c>
      <c r="B4331">
        <v>-15.607253999999999</v>
      </c>
      <c r="C4331">
        <v>-9.5057386000000008</v>
      </c>
      <c r="E4331">
        <f t="shared" si="67"/>
        <v>0.8604499941762731</v>
      </c>
    </row>
    <row r="4332" spans="1:5" x14ac:dyDescent="0.15">
      <c r="A4332">
        <v>4.431</v>
      </c>
      <c r="B4332">
        <v>-15.606634</v>
      </c>
      <c r="C4332">
        <v>-9.5120976000000006</v>
      </c>
      <c r="E4332">
        <f t="shared" si="67"/>
        <v>0.86061001901246814</v>
      </c>
    </row>
    <row r="4333" spans="1:5" x14ac:dyDescent="0.15">
      <c r="A4333">
        <v>4.4320000000000004</v>
      </c>
      <c r="B4333">
        <v>-15.606019</v>
      </c>
      <c r="C4333">
        <v>-9.5184543999999995</v>
      </c>
      <c r="E4333">
        <f t="shared" si="67"/>
        <v>0.86076977847367342</v>
      </c>
    </row>
    <row r="4334" spans="1:5" x14ac:dyDescent="0.15">
      <c r="A4334">
        <v>4.4329999999999998</v>
      </c>
      <c r="B4334">
        <v>-15.605409</v>
      </c>
      <c r="C4334">
        <v>-9.5248091000000006</v>
      </c>
      <c r="E4334">
        <f t="shared" si="67"/>
        <v>0.86092927574141376</v>
      </c>
    </row>
    <row r="4335" spans="1:5" x14ac:dyDescent="0.15">
      <c r="A4335">
        <v>4.4340000000000002</v>
      </c>
      <c r="B4335">
        <v>-15.604805000000001</v>
      </c>
      <c r="C4335">
        <v>-9.5311616000000008</v>
      </c>
      <c r="E4335">
        <f t="shared" si="67"/>
        <v>0.86108851518545415</v>
      </c>
    </row>
    <row r="4336" spans="1:5" x14ac:dyDescent="0.15">
      <c r="A4336">
        <v>4.4349999999999996</v>
      </c>
      <c r="B4336">
        <v>-15.604205</v>
      </c>
      <c r="C4336">
        <v>-9.5375118000000008</v>
      </c>
      <c r="E4336">
        <f t="shared" si="67"/>
        <v>0.86124748218553682</v>
      </c>
    </row>
    <row r="4337" spans="1:5" x14ac:dyDescent="0.15">
      <c r="A4337">
        <v>4.4359999999999999</v>
      </c>
      <c r="B4337">
        <v>-15.603611000000001</v>
      </c>
      <c r="C4337">
        <v>-9.5438597999999999</v>
      </c>
      <c r="E4337">
        <f t="shared" si="67"/>
        <v>0.86140619258942919</v>
      </c>
    </row>
    <row r="4338" spans="1:5" x14ac:dyDescent="0.15">
      <c r="A4338">
        <v>4.4370000000000003</v>
      </c>
      <c r="B4338">
        <v>-15.603021999999999</v>
      </c>
      <c r="C4338">
        <v>-9.5502053999999994</v>
      </c>
      <c r="E4338">
        <f t="shared" si="67"/>
        <v>0.86156463556156981</v>
      </c>
    </row>
    <row r="4339" spans="1:5" x14ac:dyDescent="0.15">
      <c r="A4339">
        <v>4.4379999999999997</v>
      </c>
      <c r="B4339">
        <v>-15.602439</v>
      </c>
      <c r="C4339">
        <v>-9.5565487999999998</v>
      </c>
      <c r="E4339">
        <f t="shared" si="67"/>
        <v>0.86172282316840276</v>
      </c>
    </row>
    <row r="4340" spans="1:5" x14ac:dyDescent="0.15">
      <c r="A4340">
        <v>4.4390000000000001</v>
      </c>
      <c r="B4340">
        <v>-15.60186</v>
      </c>
      <c r="C4340">
        <v>-9.5628898000000007</v>
      </c>
      <c r="E4340">
        <f t="shared" si="67"/>
        <v>0.86188073824549394</v>
      </c>
    </row>
    <row r="4341" spans="1:5" x14ac:dyDescent="0.15">
      <c r="A4341">
        <v>4.4400000000000004</v>
      </c>
      <c r="B4341">
        <v>-15.601286999999999</v>
      </c>
      <c r="C4341">
        <v>-9.5692284000000001</v>
      </c>
      <c r="E4341">
        <f t="shared" si="67"/>
        <v>0.86203839409520966</v>
      </c>
    </row>
    <row r="4342" spans="1:5" x14ac:dyDescent="0.15">
      <c r="A4342">
        <v>4.4409999999999998</v>
      </c>
      <c r="B4342">
        <v>-15.600720000000001</v>
      </c>
      <c r="C4342">
        <v>-9.5755645000000005</v>
      </c>
      <c r="E4342">
        <f t="shared" si="67"/>
        <v>0.86219578880453129</v>
      </c>
    </row>
    <row r="4343" spans="1:5" x14ac:dyDescent="0.15">
      <c r="A4343">
        <v>4.4420000000000002</v>
      </c>
      <c r="B4343">
        <v>-15.600156999999999</v>
      </c>
      <c r="C4343">
        <v>-9.5818981999999995</v>
      </c>
      <c r="E4343">
        <f t="shared" si="67"/>
        <v>0.86235291286103477</v>
      </c>
    </row>
    <row r="4344" spans="1:5" x14ac:dyDescent="0.15">
      <c r="A4344">
        <v>4.4429999999999996</v>
      </c>
      <c r="B4344">
        <v>-15.599600000000001</v>
      </c>
      <c r="C4344">
        <v>-9.5882293999999995</v>
      </c>
      <c r="E4344">
        <f t="shared" si="67"/>
        <v>0.86250977703598986</v>
      </c>
    </row>
    <row r="4345" spans="1:5" x14ac:dyDescent="0.15">
      <c r="A4345">
        <v>4.444</v>
      </c>
      <c r="B4345">
        <v>-15.599048</v>
      </c>
      <c r="C4345">
        <v>-9.5945581000000004</v>
      </c>
      <c r="E4345">
        <f t="shared" si="67"/>
        <v>0.86266637561861759</v>
      </c>
    </row>
    <row r="4346" spans="1:5" x14ac:dyDescent="0.15">
      <c r="A4346">
        <v>4.4450000000000003</v>
      </c>
      <c r="B4346">
        <v>-15.598502</v>
      </c>
      <c r="C4346">
        <v>-9.6008841999999994</v>
      </c>
      <c r="E4346">
        <f t="shared" si="67"/>
        <v>0.86282271305722968</v>
      </c>
    </row>
    <row r="4347" spans="1:5" x14ac:dyDescent="0.15">
      <c r="A4347">
        <v>4.4459999999999997</v>
      </c>
      <c r="B4347">
        <v>-15.597961</v>
      </c>
      <c r="C4347">
        <v>-9.6072077</v>
      </c>
      <c r="E4347">
        <f t="shared" si="67"/>
        <v>0.86297878364737424</v>
      </c>
    </row>
    <row r="4348" spans="1:5" x14ac:dyDescent="0.15">
      <c r="A4348">
        <v>4.4470000000000001</v>
      </c>
      <c r="B4348">
        <v>-15.597426</v>
      </c>
      <c r="C4348">
        <v>-9.6135284999999993</v>
      </c>
      <c r="E4348">
        <f t="shared" si="67"/>
        <v>0.86313459185420227</v>
      </c>
    </row>
    <row r="4349" spans="1:5" x14ac:dyDescent="0.15">
      <c r="A4349">
        <v>4.4480000000000004</v>
      </c>
      <c r="B4349">
        <v>-15.596895999999999</v>
      </c>
      <c r="C4349">
        <v>-9.6198467999999995</v>
      </c>
      <c r="E4349">
        <f t="shared" si="67"/>
        <v>0.86329013700595736</v>
      </c>
    </row>
    <row r="4350" spans="1:5" x14ac:dyDescent="0.15">
      <c r="A4350">
        <v>4.4489999999999998</v>
      </c>
      <c r="B4350">
        <v>-15.596372000000001</v>
      </c>
      <c r="C4350">
        <v>-9.6261623000000007</v>
      </c>
      <c r="E4350">
        <f t="shared" si="67"/>
        <v>0.86344541854340662</v>
      </c>
    </row>
    <row r="4351" spans="1:5" x14ac:dyDescent="0.15">
      <c r="A4351">
        <v>4.45</v>
      </c>
      <c r="B4351">
        <v>-15.595853</v>
      </c>
      <c r="C4351">
        <v>-9.6324751000000006</v>
      </c>
      <c r="E4351">
        <f t="shared" si="67"/>
        <v>0.86360043328048652</v>
      </c>
    </row>
    <row r="4352" spans="1:5" x14ac:dyDescent="0.15">
      <c r="A4352">
        <v>4.4509999999999996</v>
      </c>
      <c r="B4352">
        <v>-15.59534</v>
      </c>
      <c r="C4352">
        <v>-9.6387851999999992</v>
      </c>
      <c r="E4352">
        <f t="shared" si="67"/>
        <v>0.86375518820693387</v>
      </c>
    </row>
    <row r="4353" spans="1:5" x14ac:dyDescent="0.15">
      <c r="A4353">
        <v>4.452</v>
      </c>
      <c r="B4353">
        <v>-15.594832</v>
      </c>
      <c r="C4353">
        <v>-9.6450923999999993</v>
      </c>
      <c r="E4353">
        <f t="shared" si="67"/>
        <v>0.86390967261777429</v>
      </c>
    </row>
    <row r="4354" spans="1:5" x14ac:dyDescent="0.15">
      <c r="A4354">
        <v>4.4530000000000003</v>
      </c>
      <c r="B4354">
        <v>-15.594329999999999</v>
      </c>
      <c r="C4354">
        <v>-9.6513968999999999</v>
      </c>
      <c r="E4354">
        <f t="shared" ref="E4354:E4417" si="68">1-SUM(10^(B4354/10),10^(C4354/10))</f>
        <v>0.86406389851286147</v>
      </c>
    </row>
    <row r="4355" spans="1:5" x14ac:dyDescent="0.15">
      <c r="A4355">
        <v>4.4539999999999997</v>
      </c>
      <c r="B4355">
        <v>-15.593833</v>
      </c>
      <c r="C4355">
        <v>-9.6576985000000004</v>
      </c>
      <c r="E4355">
        <f t="shared" si="68"/>
        <v>0.86421785519699346</v>
      </c>
    </row>
    <row r="4356" spans="1:5" x14ac:dyDescent="0.15">
      <c r="A4356">
        <v>4.4550000000000001</v>
      </c>
      <c r="B4356">
        <v>-15.593342</v>
      </c>
      <c r="C4356">
        <v>-9.6639972000000007</v>
      </c>
      <c r="E4356">
        <f t="shared" si="68"/>
        <v>0.86437154967812724</v>
      </c>
    </row>
    <row r="4357" spans="1:5" x14ac:dyDescent="0.15">
      <c r="A4357">
        <v>4.4560000000000004</v>
      </c>
      <c r="B4357">
        <v>-15.592857</v>
      </c>
      <c r="C4357">
        <v>-9.6702928999999997</v>
      </c>
      <c r="E4357">
        <f t="shared" si="68"/>
        <v>0.86452498012893386</v>
      </c>
    </row>
    <row r="4358" spans="1:5" x14ac:dyDescent="0.15">
      <c r="A4358">
        <v>4.4569999999999999</v>
      </c>
      <c r="B4358">
        <v>-15.592378</v>
      </c>
      <c r="C4358">
        <v>-9.6765857999999998</v>
      </c>
      <c r="E4358">
        <f t="shared" si="68"/>
        <v>0.8646781521765905</v>
      </c>
    </row>
    <row r="4359" spans="1:5" x14ac:dyDescent="0.15">
      <c r="A4359">
        <v>4.4580000000000002</v>
      </c>
      <c r="B4359">
        <v>-15.591904</v>
      </c>
      <c r="C4359">
        <v>-9.6828755999999991</v>
      </c>
      <c r="E4359">
        <f t="shared" si="68"/>
        <v>0.86483105267909055</v>
      </c>
    </row>
    <row r="4360" spans="1:5" x14ac:dyDescent="0.15">
      <c r="A4360">
        <v>4.4589999999999996</v>
      </c>
      <c r="B4360">
        <v>-15.591436</v>
      </c>
      <c r="C4360">
        <v>-9.6891625000000001</v>
      </c>
      <c r="E4360">
        <f t="shared" si="68"/>
        <v>0.86498369360892102</v>
      </c>
    </row>
    <row r="4361" spans="1:5" x14ac:dyDescent="0.15">
      <c r="A4361">
        <v>4.46</v>
      </c>
      <c r="B4361">
        <v>-15.590973999999999</v>
      </c>
      <c r="C4361">
        <v>-9.6954463000000004</v>
      </c>
      <c r="E4361">
        <f t="shared" si="68"/>
        <v>0.86513607067650489</v>
      </c>
    </row>
    <row r="4362" spans="1:5" x14ac:dyDescent="0.15">
      <c r="A4362">
        <v>4.4610000000000003</v>
      </c>
      <c r="B4362">
        <v>-15.590517999999999</v>
      </c>
      <c r="C4362">
        <v>-9.7017269000000006</v>
      </c>
      <c r="E4362">
        <f t="shared" si="68"/>
        <v>0.8652881820854319</v>
      </c>
    </row>
    <row r="4363" spans="1:5" x14ac:dyDescent="0.15">
      <c r="A4363">
        <v>4.4619999999999997</v>
      </c>
      <c r="B4363">
        <v>-15.590066999999999</v>
      </c>
      <c r="C4363">
        <v>-9.7080044999999995</v>
      </c>
      <c r="E4363">
        <f t="shared" si="68"/>
        <v>0.86544002708358736</v>
      </c>
    </row>
    <row r="4364" spans="1:5" x14ac:dyDescent="0.15">
      <c r="A4364">
        <v>4.4630000000000001</v>
      </c>
      <c r="B4364">
        <v>-15.589623</v>
      </c>
      <c r="C4364">
        <v>-9.7142789</v>
      </c>
      <c r="E4364">
        <f t="shared" si="68"/>
        <v>0.86559161412041274</v>
      </c>
    </row>
    <row r="4365" spans="1:5" x14ac:dyDescent="0.15">
      <c r="A4365">
        <v>4.4640000000000004</v>
      </c>
      <c r="B4365">
        <v>-15.589183999999999</v>
      </c>
      <c r="C4365">
        <v>-9.7205501999999999</v>
      </c>
      <c r="E4365">
        <f t="shared" si="68"/>
        <v>0.86574293361343801</v>
      </c>
    </row>
    <row r="4366" spans="1:5" x14ac:dyDescent="0.15">
      <c r="A4366">
        <v>4.4649999999999999</v>
      </c>
      <c r="B4366">
        <v>-15.588751</v>
      </c>
      <c r="C4366">
        <v>-9.7268182999999997</v>
      </c>
      <c r="E4366">
        <f t="shared" si="68"/>
        <v>0.8658939901298558</v>
      </c>
    </row>
    <row r="4367" spans="1:5" x14ac:dyDescent="0.15">
      <c r="A4367">
        <v>4.4660000000000002</v>
      </c>
      <c r="B4367">
        <v>-15.588324</v>
      </c>
      <c r="C4367">
        <v>-9.7330831</v>
      </c>
      <c r="E4367">
        <f t="shared" si="68"/>
        <v>0.86604478189289713</v>
      </c>
    </row>
    <row r="4368" spans="1:5" x14ac:dyDescent="0.15">
      <c r="A4368">
        <v>4.4669999999999996</v>
      </c>
      <c r="B4368">
        <v>-15.587903000000001</v>
      </c>
      <c r="C4368">
        <v>-9.7393446000000008</v>
      </c>
      <c r="E4368">
        <f t="shared" si="68"/>
        <v>0.86619530958314606</v>
      </c>
    </row>
    <row r="4369" spans="1:5" x14ac:dyDescent="0.15">
      <c r="A4369">
        <v>4.468</v>
      </c>
      <c r="B4369">
        <v>-15.587489</v>
      </c>
      <c r="C4369">
        <v>-9.7456028000000003</v>
      </c>
      <c r="E4369">
        <f t="shared" si="68"/>
        <v>0.86634558023952035</v>
      </c>
    </row>
    <row r="4370" spans="1:5" x14ac:dyDescent="0.15">
      <c r="A4370">
        <v>4.4690000000000003</v>
      </c>
      <c r="B4370">
        <v>-15.58708</v>
      </c>
      <c r="C4370">
        <v>-9.7518577000000004</v>
      </c>
      <c r="E4370">
        <f t="shared" si="68"/>
        <v>0.86649558181930586</v>
      </c>
    </row>
    <row r="4371" spans="1:5" x14ac:dyDescent="0.15">
      <c r="A4371">
        <v>4.47</v>
      </c>
      <c r="B4371">
        <v>-15.586677</v>
      </c>
      <c r="C4371">
        <v>-9.7581091999999998</v>
      </c>
      <c r="E4371">
        <f t="shared" si="68"/>
        <v>0.866645318922737</v>
      </c>
    </row>
    <row r="4372" spans="1:5" x14ac:dyDescent="0.15">
      <c r="A4372">
        <v>4.4710000000000001</v>
      </c>
      <c r="B4372">
        <v>-15.586281</v>
      </c>
      <c r="C4372">
        <v>-9.7643573000000004</v>
      </c>
      <c r="E4372">
        <f t="shared" si="68"/>
        <v>0.86679479859560171</v>
      </c>
    </row>
    <row r="4373" spans="1:5" x14ac:dyDescent="0.15">
      <c r="A4373">
        <v>4.4720000000000004</v>
      </c>
      <c r="B4373">
        <v>-15.585889999999999</v>
      </c>
      <c r="C4373">
        <v>-9.7706019000000008</v>
      </c>
      <c r="E4373">
        <f t="shared" si="68"/>
        <v>0.86694400636921376</v>
      </c>
    </row>
    <row r="4374" spans="1:5" x14ac:dyDescent="0.15">
      <c r="A4374">
        <v>4.4729999999999999</v>
      </c>
      <c r="B4374">
        <v>-15.585506000000001</v>
      </c>
      <c r="C4374">
        <v>-9.7768431000000007</v>
      </c>
      <c r="E4374">
        <f t="shared" si="68"/>
        <v>0.86709295808261699</v>
      </c>
    </row>
    <row r="4375" spans="1:5" x14ac:dyDescent="0.15">
      <c r="A4375">
        <v>4.4740000000000002</v>
      </c>
      <c r="B4375">
        <v>-15.585127999999999</v>
      </c>
      <c r="C4375">
        <v>-9.7830806999999993</v>
      </c>
      <c r="E4375">
        <f t="shared" si="68"/>
        <v>0.86724164321121644</v>
      </c>
    </row>
    <row r="4376" spans="1:5" x14ac:dyDescent="0.15">
      <c r="A4376">
        <v>4.4749999999999996</v>
      </c>
      <c r="B4376">
        <v>-15.584757</v>
      </c>
      <c r="C4376">
        <v>-9.7893149000000008</v>
      </c>
      <c r="E4376">
        <f t="shared" si="68"/>
        <v>0.86739007365059906</v>
      </c>
    </row>
    <row r="4377" spans="1:5" x14ac:dyDescent="0.15">
      <c r="A4377">
        <v>4.476</v>
      </c>
      <c r="B4377">
        <v>-15.584391</v>
      </c>
      <c r="C4377">
        <v>-9.7955454</v>
      </c>
      <c r="E4377">
        <f t="shared" si="68"/>
        <v>0.86753823010695075</v>
      </c>
    </row>
    <row r="4378" spans="1:5" x14ac:dyDescent="0.15">
      <c r="A4378">
        <v>4.4770000000000003</v>
      </c>
      <c r="B4378">
        <v>-15.584032000000001</v>
      </c>
      <c r="C4378">
        <v>-9.8017722999999997</v>
      </c>
      <c r="E4378">
        <f t="shared" si="68"/>
        <v>0.86768612842317994</v>
      </c>
    </row>
    <row r="4379" spans="1:5" x14ac:dyDescent="0.15">
      <c r="A4379">
        <v>4.4779999999999998</v>
      </c>
      <c r="B4379">
        <v>-15.583679</v>
      </c>
      <c r="C4379">
        <v>-9.8079955999999999</v>
      </c>
      <c r="E4379">
        <f t="shared" si="68"/>
        <v>0.86783376292681524</v>
      </c>
    </row>
    <row r="4380" spans="1:5" x14ac:dyDescent="0.15">
      <c r="A4380">
        <v>4.4790000000000001</v>
      </c>
      <c r="B4380">
        <v>-15.583333</v>
      </c>
      <c r="C4380">
        <v>-9.8142151999999996</v>
      </c>
      <c r="E4380">
        <f t="shared" si="68"/>
        <v>0.86798113827065371</v>
      </c>
    </row>
    <row r="4381" spans="1:5" x14ac:dyDescent="0.15">
      <c r="A4381">
        <v>4.4800000000000004</v>
      </c>
      <c r="B4381">
        <v>-15.582993</v>
      </c>
      <c r="C4381">
        <v>-9.8204311000000004</v>
      </c>
      <c r="E4381">
        <f t="shared" si="68"/>
        <v>0.86812824878768335</v>
      </c>
    </row>
    <row r="4382" spans="1:5" x14ac:dyDescent="0.15">
      <c r="A4382">
        <v>4.4809999999999999</v>
      </c>
      <c r="B4382">
        <v>-15.582660000000001</v>
      </c>
      <c r="C4382">
        <v>-9.8266431999999995</v>
      </c>
      <c r="E4382">
        <f t="shared" si="68"/>
        <v>0.86827509914504541</v>
      </c>
    </row>
    <row r="4383" spans="1:5" x14ac:dyDescent="0.15">
      <c r="A4383">
        <v>4.4820000000000002</v>
      </c>
      <c r="B4383">
        <v>-15.582333</v>
      </c>
      <c r="C4383">
        <v>-9.8328515999999997</v>
      </c>
      <c r="E4383">
        <f t="shared" si="68"/>
        <v>0.86842168607405212</v>
      </c>
    </row>
    <row r="4384" spans="1:5" x14ac:dyDescent="0.15">
      <c r="A4384">
        <v>4.4829999999999997</v>
      </c>
      <c r="B4384">
        <v>-15.582012000000001</v>
      </c>
      <c r="C4384">
        <v>-9.8390561000000005</v>
      </c>
      <c r="E4384">
        <f t="shared" si="68"/>
        <v>0.86856800548808388</v>
      </c>
    </row>
    <row r="4385" spans="1:5" x14ac:dyDescent="0.15">
      <c r="A4385">
        <v>4.484</v>
      </c>
      <c r="B4385">
        <v>-15.581697999999999</v>
      </c>
      <c r="C4385">
        <v>-9.8452567999999996</v>
      </c>
      <c r="E4385">
        <f t="shared" si="68"/>
        <v>0.86871406685284469</v>
      </c>
    </row>
    <row r="4386" spans="1:5" x14ac:dyDescent="0.15">
      <c r="A4386">
        <v>4.4850000000000003</v>
      </c>
      <c r="B4386">
        <v>-15.581391</v>
      </c>
      <c r="C4386">
        <v>-9.8514535999999993</v>
      </c>
      <c r="E4386">
        <f t="shared" si="68"/>
        <v>0.86885986848576491</v>
      </c>
    </row>
    <row r="4387" spans="1:5" x14ac:dyDescent="0.15">
      <c r="A4387">
        <v>4.4859999999999998</v>
      </c>
      <c r="B4387">
        <v>-15.581091000000001</v>
      </c>
      <c r="C4387">
        <v>-9.8576464999999995</v>
      </c>
      <c r="E4387">
        <f t="shared" si="68"/>
        <v>0.8690054110951756</v>
      </c>
    </row>
    <row r="4388" spans="1:5" x14ac:dyDescent="0.15">
      <c r="A4388">
        <v>4.4870000000000001</v>
      </c>
      <c r="B4388">
        <v>-15.580797</v>
      </c>
      <c r="C4388">
        <v>-9.8638353999999993</v>
      </c>
      <c r="E4388">
        <f t="shared" si="68"/>
        <v>0.86915068664150941</v>
      </c>
    </row>
    <row r="4389" spans="1:5" x14ac:dyDescent="0.15">
      <c r="A4389">
        <v>4.4880000000000004</v>
      </c>
      <c r="B4389">
        <v>-15.580508999999999</v>
      </c>
      <c r="C4389">
        <v>-9.8700203999999996</v>
      </c>
      <c r="E4389">
        <f t="shared" si="68"/>
        <v>0.86929569821046881</v>
      </c>
    </row>
    <row r="4390" spans="1:5" x14ac:dyDescent="0.15">
      <c r="A4390">
        <v>4.4889999999999999</v>
      </c>
      <c r="B4390">
        <v>-15.580228999999999</v>
      </c>
      <c r="C4390">
        <v>-9.8762013</v>
      </c>
      <c r="E4390">
        <f t="shared" si="68"/>
        <v>0.86944045450632634</v>
      </c>
    </row>
    <row r="4391" spans="1:5" x14ac:dyDescent="0.15">
      <c r="A4391">
        <v>4.49</v>
      </c>
      <c r="B4391">
        <v>-15.579955</v>
      </c>
      <c r="C4391">
        <v>-9.8823781999999998</v>
      </c>
      <c r="E4391">
        <f t="shared" si="68"/>
        <v>0.86958494587421153</v>
      </c>
    </row>
    <row r="4392" spans="1:5" x14ac:dyDescent="0.15">
      <c r="A4392">
        <v>4.4909999999999997</v>
      </c>
      <c r="B4392">
        <v>-15.579689</v>
      </c>
      <c r="C4392">
        <v>-9.8885509000000003</v>
      </c>
      <c r="E4392">
        <f t="shared" si="68"/>
        <v>0.86972918103951757</v>
      </c>
    </row>
    <row r="4393" spans="1:5" x14ac:dyDescent="0.15">
      <c r="A4393">
        <v>4.492</v>
      </c>
      <c r="B4393">
        <v>-15.579428999999999</v>
      </c>
      <c r="C4393">
        <v>-9.8947195000000008</v>
      </c>
      <c r="E4393">
        <f t="shared" si="68"/>
        <v>0.86987315034495993</v>
      </c>
    </row>
    <row r="4394" spans="1:5" x14ac:dyDescent="0.15">
      <c r="A4394">
        <v>4.4930000000000003</v>
      </c>
      <c r="B4394">
        <v>-15.579176</v>
      </c>
      <c r="C4394">
        <v>-9.9008839999999996</v>
      </c>
      <c r="E4394">
        <f t="shared" si="68"/>
        <v>0.87001686087596064</v>
      </c>
    </row>
    <row r="4395" spans="1:5" x14ac:dyDescent="0.15">
      <c r="A4395">
        <v>4.4939999999999998</v>
      </c>
      <c r="B4395">
        <v>-15.578929</v>
      </c>
      <c r="C4395">
        <v>-9.9070441999999996</v>
      </c>
      <c r="E4395">
        <f t="shared" si="68"/>
        <v>0.8701603022671931</v>
      </c>
    </row>
    <row r="4396" spans="1:5" x14ac:dyDescent="0.15">
      <c r="A4396">
        <v>4.4950000000000001</v>
      </c>
      <c r="B4396">
        <v>-15.57869</v>
      </c>
      <c r="C4396">
        <v>-9.9132002999999997</v>
      </c>
      <c r="E4396">
        <f t="shared" si="68"/>
        <v>0.87030349269190821</v>
      </c>
    </row>
    <row r="4397" spans="1:5" x14ac:dyDescent="0.15">
      <c r="A4397">
        <v>4.4960000000000004</v>
      </c>
      <c r="B4397">
        <v>-15.578457999999999</v>
      </c>
      <c r="C4397">
        <v>-9.9193519999999999</v>
      </c>
      <c r="E4397">
        <f t="shared" si="68"/>
        <v>0.87044641944853496</v>
      </c>
    </row>
    <row r="4398" spans="1:5" x14ac:dyDescent="0.15">
      <c r="A4398">
        <v>4.4969999999999999</v>
      </c>
      <c r="B4398">
        <v>-15.578233000000001</v>
      </c>
      <c r="C4398">
        <v>-9.9254993999999996</v>
      </c>
      <c r="E4398">
        <f t="shared" si="68"/>
        <v>0.87058908561528969</v>
      </c>
    </row>
    <row r="4399" spans="1:5" x14ac:dyDescent="0.15">
      <c r="A4399">
        <v>4.4980000000000002</v>
      </c>
      <c r="B4399">
        <v>-15.578015000000001</v>
      </c>
      <c r="C4399">
        <v>-9.9316423999999994</v>
      </c>
      <c r="E4399">
        <f t="shared" si="68"/>
        <v>0.87073148957673618</v>
      </c>
    </row>
    <row r="4400" spans="1:5" x14ac:dyDescent="0.15">
      <c r="A4400">
        <v>4.4989999999999997</v>
      </c>
      <c r="B4400">
        <v>-15.577805</v>
      </c>
      <c r="C4400">
        <v>-9.9377811000000005</v>
      </c>
      <c r="E4400">
        <f t="shared" si="68"/>
        <v>0.87087364077448326</v>
      </c>
    </row>
    <row r="4401" spans="1:5" x14ac:dyDescent="0.15">
      <c r="A4401">
        <v>4.5</v>
      </c>
      <c r="B4401">
        <v>-15.577601</v>
      </c>
      <c r="C4401">
        <v>-9.9439153999999998</v>
      </c>
      <c r="E4401">
        <f t="shared" si="68"/>
        <v>0.87101552484703493</v>
      </c>
    </row>
    <row r="4402" spans="1:5" x14ac:dyDescent="0.15">
      <c r="A4402">
        <v>4.5010000000000003</v>
      </c>
      <c r="B4402">
        <v>-15.577405000000001</v>
      </c>
      <c r="C4402">
        <v>-9.9500451000000005</v>
      </c>
      <c r="E4402">
        <f t="shared" si="68"/>
        <v>0.87115715061204957</v>
      </c>
    </row>
    <row r="4403" spans="1:5" x14ac:dyDescent="0.15">
      <c r="A4403">
        <v>4.5019999999999998</v>
      </c>
      <c r="B4403">
        <v>-15.577216</v>
      </c>
      <c r="C4403">
        <v>-9.9561703999999995</v>
      </c>
      <c r="E4403">
        <f t="shared" si="68"/>
        <v>0.87129851709172479</v>
      </c>
    </row>
    <row r="4404" spans="1:5" x14ac:dyDescent="0.15">
      <c r="A4404">
        <v>4.5030000000000001</v>
      </c>
      <c r="B4404">
        <v>-15.577033999999999</v>
      </c>
      <c r="C4404">
        <v>-9.9622910999999998</v>
      </c>
      <c r="E4404">
        <f t="shared" si="68"/>
        <v>0.8714396203634962</v>
      </c>
    </row>
    <row r="4405" spans="1:5" x14ac:dyDescent="0.15">
      <c r="A4405">
        <v>4.5039999999999996</v>
      </c>
      <c r="B4405">
        <v>-15.576859000000001</v>
      </c>
      <c r="C4405">
        <v>-9.9684073000000009</v>
      </c>
      <c r="E4405">
        <f t="shared" si="68"/>
        <v>0.87158046348699225</v>
      </c>
    </row>
    <row r="4406" spans="1:5" x14ac:dyDescent="0.15">
      <c r="A4406">
        <v>4.5049999999999999</v>
      </c>
      <c r="B4406">
        <v>-15.576692</v>
      </c>
      <c r="C4406">
        <v>-9.9745188000000002</v>
      </c>
      <c r="E4406">
        <f t="shared" si="68"/>
        <v>0.87172104893414026</v>
      </c>
    </row>
    <row r="4407" spans="1:5" x14ac:dyDescent="0.15">
      <c r="A4407">
        <v>4.5060000000000002</v>
      </c>
      <c r="B4407">
        <v>-15.576533</v>
      </c>
      <c r="C4407">
        <v>-9.9806256999999992</v>
      </c>
      <c r="E4407">
        <f t="shared" si="68"/>
        <v>0.87186137976409861</v>
      </c>
    </row>
    <row r="4408" spans="1:5" x14ac:dyDescent="0.15">
      <c r="A4408">
        <v>4.5069999999999997</v>
      </c>
      <c r="B4408">
        <v>-15.576381</v>
      </c>
      <c r="C4408">
        <v>-9.9867279</v>
      </c>
      <c r="E4408">
        <f t="shared" si="68"/>
        <v>0.87200144802502066</v>
      </c>
    </row>
    <row r="4409" spans="1:5" x14ac:dyDescent="0.15">
      <c r="A4409">
        <v>4.508</v>
      </c>
      <c r="B4409">
        <v>-15.576236</v>
      </c>
      <c r="C4409">
        <v>-9.9928252999999998</v>
      </c>
      <c r="E4409">
        <f t="shared" si="68"/>
        <v>0.87214125215154303</v>
      </c>
    </row>
    <row r="4410" spans="1:5" x14ac:dyDescent="0.15">
      <c r="A4410">
        <v>4.5090000000000003</v>
      </c>
      <c r="B4410">
        <v>-15.576098999999999</v>
      </c>
      <c r="C4410">
        <v>-9.9989179999999998</v>
      </c>
      <c r="E4410">
        <f t="shared" si="68"/>
        <v>0.87228080157215526</v>
      </c>
    </row>
    <row r="4411" spans="1:5" x14ac:dyDescent="0.15">
      <c r="A4411">
        <v>4.51</v>
      </c>
      <c r="B4411">
        <v>-15.57597</v>
      </c>
      <c r="C4411">
        <v>-10.005006</v>
      </c>
      <c r="E4411">
        <f t="shared" si="68"/>
        <v>0.87242009702395762</v>
      </c>
    </row>
    <row r="4412" spans="1:5" x14ac:dyDescent="0.15">
      <c r="A4412">
        <v>4.5110000000000001</v>
      </c>
      <c r="B4412">
        <v>-15.575848000000001</v>
      </c>
      <c r="C4412">
        <v>-10.011089</v>
      </c>
      <c r="E4412">
        <f t="shared" si="68"/>
        <v>0.87255912597440144</v>
      </c>
    </row>
    <row r="4413" spans="1:5" x14ac:dyDescent="0.15">
      <c r="A4413">
        <v>4.5119999999999996</v>
      </c>
      <c r="B4413">
        <v>-15.575734000000001</v>
      </c>
      <c r="C4413">
        <v>-10.017167000000001</v>
      </c>
      <c r="E4413">
        <f t="shared" si="68"/>
        <v>0.8726978955617869</v>
      </c>
    </row>
    <row r="4414" spans="1:5" x14ac:dyDescent="0.15">
      <c r="A4414">
        <v>4.5129999999999999</v>
      </c>
      <c r="B4414">
        <v>-15.575628</v>
      </c>
      <c r="C4414">
        <v>-10.023239999999999</v>
      </c>
      <c r="E4414">
        <f t="shared" si="68"/>
        <v>0.87283640654515804</v>
      </c>
    </row>
    <row r="4415" spans="1:5" x14ac:dyDescent="0.15">
      <c r="A4415">
        <v>4.5140000000000002</v>
      </c>
      <c r="B4415">
        <v>-15.575529</v>
      </c>
      <c r="C4415">
        <v>-10.029308</v>
      </c>
      <c r="E4415">
        <f t="shared" si="68"/>
        <v>0.87297465330347346</v>
      </c>
    </row>
    <row r="4416" spans="1:5" x14ac:dyDescent="0.15">
      <c r="A4416">
        <v>4.5149999999999997</v>
      </c>
      <c r="B4416">
        <v>-15.575438999999999</v>
      </c>
      <c r="C4416">
        <v>-10.035371</v>
      </c>
      <c r="E4416">
        <f t="shared" si="68"/>
        <v>0.87311264934620036</v>
      </c>
    </row>
    <row r="4417" spans="1:5" x14ac:dyDescent="0.15">
      <c r="A4417">
        <v>4.516</v>
      </c>
      <c r="B4417">
        <v>-15.575355999999999</v>
      </c>
      <c r="C4417">
        <v>-10.04143</v>
      </c>
      <c r="E4417">
        <f t="shared" si="68"/>
        <v>0.87325040547695476</v>
      </c>
    </row>
    <row r="4418" spans="1:5" x14ac:dyDescent="0.15">
      <c r="A4418">
        <v>4.5170000000000003</v>
      </c>
      <c r="B4418">
        <v>-15.575281</v>
      </c>
      <c r="C4418">
        <v>-10.047483</v>
      </c>
      <c r="E4418">
        <f t="shared" ref="E4418:E4481" si="69">1-SUM(10^(B4418/10),10^(C4418/10))</f>
        <v>0.87338788317666494</v>
      </c>
    </row>
    <row r="4419" spans="1:5" x14ac:dyDescent="0.15">
      <c r="A4419">
        <v>4.5179999999999998</v>
      </c>
      <c r="B4419">
        <v>-15.575214000000001</v>
      </c>
      <c r="C4419">
        <v>-10.05353</v>
      </c>
      <c r="E4419">
        <f t="shared" si="69"/>
        <v>0.87352508328774214</v>
      </c>
    </row>
    <row r="4420" spans="1:5" x14ac:dyDescent="0.15">
      <c r="A4420">
        <v>4.5190000000000001</v>
      </c>
      <c r="B4420">
        <v>-15.575155000000001</v>
      </c>
      <c r="C4420">
        <v>-10.059573</v>
      </c>
      <c r="E4420">
        <f t="shared" si="69"/>
        <v>0.87366205207411052</v>
      </c>
    </row>
    <row r="4421" spans="1:5" x14ac:dyDescent="0.15">
      <c r="A4421">
        <v>4.5199999999999996</v>
      </c>
      <c r="B4421">
        <v>-15.575104</v>
      </c>
      <c r="C4421">
        <v>-10.065611000000001</v>
      </c>
      <c r="E4421">
        <f t="shared" si="69"/>
        <v>0.87379876750266783</v>
      </c>
    </row>
    <row r="4422" spans="1:5" x14ac:dyDescent="0.15">
      <c r="A4422">
        <v>4.5209999999999999</v>
      </c>
      <c r="B4422">
        <v>-15.575062000000001</v>
      </c>
      <c r="C4422">
        <v>-10.071643</v>
      </c>
      <c r="E4422">
        <f t="shared" si="69"/>
        <v>0.87393521404267227</v>
      </c>
    </row>
    <row r="4423" spans="1:5" x14ac:dyDescent="0.15">
      <c r="A4423">
        <v>4.5220000000000002</v>
      </c>
      <c r="B4423">
        <v>-15.575027</v>
      </c>
      <c r="C4423">
        <v>-10.077669</v>
      </c>
      <c r="E4423">
        <f t="shared" si="69"/>
        <v>0.87407137976932603</v>
      </c>
    </row>
    <row r="4424" spans="1:5" x14ac:dyDescent="0.15">
      <c r="A4424">
        <v>4.5229999999999997</v>
      </c>
      <c r="B4424">
        <v>-15.574999999999999</v>
      </c>
      <c r="C4424">
        <v>-10.083691</v>
      </c>
      <c r="E4424">
        <f t="shared" si="69"/>
        <v>0.8742073170628033</v>
      </c>
    </row>
    <row r="4425" spans="1:5" x14ac:dyDescent="0.15">
      <c r="A4425">
        <v>4.524</v>
      </c>
      <c r="B4425">
        <v>-15.574982</v>
      </c>
      <c r="C4425">
        <v>-10.089707000000001</v>
      </c>
      <c r="E4425">
        <f t="shared" si="69"/>
        <v>0.87434298783011066</v>
      </c>
    </row>
    <row r="4426" spans="1:5" x14ac:dyDescent="0.15">
      <c r="A4426">
        <v>4.5250000000000004</v>
      </c>
      <c r="B4426">
        <v>-15.574972000000001</v>
      </c>
      <c r="C4426">
        <v>-10.095718</v>
      </c>
      <c r="E4426">
        <f t="shared" si="69"/>
        <v>0.87447840904072227</v>
      </c>
    </row>
    <row r="4427" spans="1:5" x14ac:dyDescent="0.15">
      <c r="A4427">
        <v>4.5259999999999998</v>
      </c>
      <c r="B4427">
        <v>-15.574971</v>
      </c>
      <c r="C4427">
        <v>-10.101723</v>
      </c>
      <c r="E4427">
        <f t="shared" si="69"/>
        <v>0.87461356530819767</v>
      </c>
    </row>
    <row r="4428" spans="1:5" x14ac:dyDescent="0.15">
      <c r="A4428">
        <v>4.5270000000000001</v>
      </c>
      <c r="B4428">
        <v>-15.574978</v>
      </c>
      <c r="C4428">
        <v>-10.107722000000001</v>
      </c>
      <c r="E4428">
        <f t="shared" si="69"/>
        <v>0.87474845107270283</v>
      </c>
    </row>
    <row r="4429" spans="1:5" x14ac:dyDescent="0.15">
      <c r="A4429">
        <v>4.5279999999999996</v>
      </c>
      <c r="B4429">
        <v>-15.574992999999999</v>
      </c>
      <c r="C4429">
        <v>-10.113716</v>
      </c>
      <c r="E4429">
        <f t="shared" si="69"/>
        <v>0.87488308958091254</v>
      </c>
    </row>
    <row r="4430" spans="1:5" x14ac:dyDescent="0.15">
      <c r="A4430">
        <v>4.5289999999999999</v>
      </c>
      <c r="B4430">
        <v>-15.575017000000001</v>
      </c>
      <c r="C4430">
        <v>-10.119705</v>
      </c>
      <c r="E4430">
        <f t="shared" si="69"/>
        <v>0.87501748793171297</v>
      </c>
    </row>
    <row r="4431" spans="1:5" x14ac:dyDescent="0.15">
      <c r="A4431">
        <v>4.53</v>
      </c>
      <c r="B4431">
        <v>-15.575049</v>
      </c>
      <c r="C4431">
        <v>-10.125688</v>
      </c>
      <c r="E4431">
        <f t="shared" si="69"/>
        <v>0.87515161809571396</v>
      </c>
    </row>
    <row r="4432" spans="1:5" x14ac:dyDescent="0.15">
      <c r="A4432">
        <v>4.5309999999999997</v>
      </c>
      <c r="B4432">
        <v>-15.575089999999999</v>
      </c>
      <c r="C4432">
        <v>-10.131664000000001</v>
      </c>
      <c r="E4432">
        <f t="shared" si="69"/>
        <v>0.87528546492111281</v>
      </c>
    </row>
    <row r="4433" spans="1:5" x14ac:dyDescent="0.15">
      <c r="A4433">
        <v>4.532</v>
      </c>
      <c r="B4433">
        <v>-15.575139</v>
      </c>
      <c r="C4433">
        <v>-10.137636000000001</v>
      </c>
      <c r="E4433">
        <f t="shared" si="69"/>
        <v>0.87541908984961658</v>
      </c>
    </row>
    <row r="4434" spans="1:5" x14ac:dyDescent="0.15">
      <c r="A4434">
        <v>4.5330000000000004</v>
      </c>
      <c r="B4434">
        <v>-15.575196999999999</v>
      </c>
      <c r="C4434">
        <v>-10.143601</v>
      </c>
      <c r="E4434">
        <f t="shared" si="69"/>
        <v>0.87555243304730002</v>
      </c>
    </row>
    <row r="4435" spans="1:5" x14ac:dyDescent="0.15">
      <c r="A4435">
        <v>4.5339999999999998</v>
      </c>
      <c r="B4435">
        <v>-15.575264000000001</v>
      </c>
      <c r="C4435">
        <v>-10.149561</v>
      </c>
      <c r="E4435">
        <f t="shared" si="69"/>
        <v>0.87568553989849318</v>
      </c>
    </row>
    <row r="4436" spans="1:5" x14ac:dyDescent="0.15">
      <c r="A4436">
        <v>4.5350000000000001</v>
      </c>
      <c r="B4436">
        <v>-15.575340000000001</v>
      </c>
      <c r="C4436">
        <v>-10.155514</v>
      </c>
      <c r="E4436">
        <f t="shared" si="69"/>
        <v>0.87581836667684831</v>
      </c>
    </row>
    <row r="4437" spans="1:5" x14ac:dyDescent="0.15">
      <c r="A4437">
        <v>4.5359999999999996</v>
      </c>
      <c r="B4437">
        <v>-15.575424</v>
      </c>
      <c r="C4437">
        <v>-10.161462</v>
      </c>
      <c r="E4437">
        <f t="shared" si="69"/>
        <v>0.87595095226114394</v>
      </c>
    </row>
    <row r="4438" spans="1:5" x14ac:dyDescent="0.15">
      <c r="A4438">
        <v>4.5369999999999999</v>
      </c>
      <c r="B4438">
        <v>-15.575517</v>
      </c>
      <c r="C4438">
        <v>-10.167403</v>
      </c>
      <c r="E4438">
        <f t="shared" si="69"/>
        <v>0.87608325941953435</v>
      </c>
    </row>
    <row r="4439" spans="1:5" x14ac:dyDescent="0.15">
      <c r="A4439">
        <v>4.5380000000000003</v>
      </c>
      <c r="B4439">
        <v>-15.575619</v>
      </c>
      <c r="C4439">
        <v>-10.173339</v>
      </c>
      <c r="E4439">
        <f t="shared" si="69"/>
        <v>0.87621533328156598</v>
      </c>
    </row>
    <row r="4440" spans="1:5" x14ac:dyDescent="0.15">
      <c r="A4440">
        <v>4.5389999999999997</v>
      </c>
      <c r="B4440">
        <v>-15.57573</v>
      </c>
      <c r="C4440">
        <v>-10.179269</v>
      </c>
      <c r="E4440">
        <f t="shared" si="69"/>
        <v>0.87634715244790606</v>
      </c>
    </row>
    <row r="4441" spans="1:5" x14ac:dyDescent="0.15">
      <c r="A4441">
        <v>4.54</v>
      </c>
      <c r="B4441">
        <v>-15.575851</v>
      </c>
      <c r="C4441">
        <v>-10.185192000000001</v>
      </c>
      <c r="E4441">
        <f t="shared" si="69"/>
        <v>0.87647870201460021</v>
      </c>
    </row>
    <row r="4442" spans="1:5" x14ac:dyDescent="0.15">
      <c r="A4442">
        <v>4.5410000000000004</v>
      </c>
      <c r="B4442">
        <v>-15.575979999999999</v>
      </c>
      <c r="C4442">
        <v>-10.191109000000001</v>
      </c>
      <c r="E4442">
        <f t="shared" si="69"/>
        <v>0.87660999213248336</v>
      </c>
    </row>
    <row r="4443" spans="1:5" x14ac:dyDescent="0.15">
      <c r="A4443">
        <v>4.5419999999999998</v>
      </c>
      <c r="B4443">
        <v>-15.576117999999999</v>
      </c>
      <c r="C4443">
        <v>-10.19702</v>
      </c>
      <c r="E4443">
        <f t="shared" si="69"/>
        <v>0.8767410299567493</v>
      </c>
    </row>
    <row r="4444" spans="1:5" x14ac:dyDescent="0.15">
      <c r="A4444">
        <v>4.5430000000000001</v>
      </c>
      <c r="B4444">
        <v>-15.576264999999999</v>
      </c>
      <c r="C4444">
        <v>-10.202923999999999</v>
      </c>
      <c r="E4444">
        <f t="shared" si="69"/>
        <v>0.87687179428778783</v>
      </c>
    </row>
    <row r="4445" spans="1:5" x14ac:dyDescent="0.15">
      <c r="A4445">
        <v>4.5439999999999996</v>
      </c>
      <c r="B4445">
        <v>-15.576422000000001</v>
      </c>
      <c r="C4445">
        <v>-10.208823000000001</v>
      </c>
      <c r="E4445">
        <f t="shared" si="69"/>
        <v>0.87700233625363322</v>
      </c>
    </row>
    <row r="4446" spans="1:5" x14ac:dyDescent="0.15">
      <c r="A4446">
        <v>4.5449999999999999</v>
      </c>
      <c r="B4446">
        <v>-15.576587999999999</v>
      </c>
      <c r="C4446">
        <v>-10.214714000000001</v>
      </c>
      <c r="E4446">
        <f t="shared" si="69"/>
        <v>0.87713258441226016</v>
      </c>
    </row>
    <row r="4447" spans="1:5" x14ac:dyDescent="0.15">
      <c r="A4447">
        <v>4.5460000000000003</v>
      </c>
      <c r="B4447">
        <v>-15.576763</v>
      </c>
      <c r="C4447">
        <v>-10.220599999999999</v>
      </c>
      <c r="E4447">
        <f t="shared" si="69"/>
        <v>0.87726260536512823</v>
      </c>
    </row>
    <row r="4448" spans="1:5" x14ac:dyDescent="0.15">
      <c r="A4448">
        <v>4.5469999999999997</v>
      </c>
      <c r="B4448">
        <v>-15.576948</v>
      </c>
      <c r="C4448">
        <v>-10.226478</v>
      </c>
      <c r="E4448">
        <f t="shared" si="69"/>
        <v>0.87739234059534632</v>
      </c>
    </row>
    <row r="4449" spans="1:5" x14ac:dyDescent="0.15">
      <c r="A4449">
        <v>4.548</v>
      </c>
      <c r="B4449">
        <v>-15.577142</v>
      </c>
      <c r="C4449">
        <v>-10.232351</v>
      </c>
      <c r="E4449">
        <f t="shared" si="69"/>
        <v>0.87752185014437178</v>
      </c>
    </row>
    <row r="4450" spans="1:5" x14ac:dyDescent="0.15">
      <c r="A4450">
        <v>4.5490000000000004</v>
      </c>
      <c r="B4450">
        <v>-15.577344999999999</v>
      </c>
      <c r="C4450">
        <v>-10.238216</v>
      </c>
      <c r="E4450">
        <f t="shared" si="69"/>
        <v>0.87765106929155301</v>
      </c>
    </row>
    <row r="4451" spans="1:5" x14ac:dyDescent="0.15">
      <c r="A4451">
        <v>4.55</v>
      </c>
      <c r="B4451">
        <v>-15.577558</v>
      </c>
      <c r="C4451">
        <v>-10.244075</v>
      </c>
      <c r="E4451">
        <f t="shared" si="69"/>
        <v>0.87778004887876826</v>
      </c>
    </row>
    <row r="4452" spans="1:5" x14ac:dyDescent="0.15">
      <c r="A4452">
        <v>4.5510000000000002</v>
      </c>
      <c r="B4452">
        <v>-15.577781</v>
      </c>
      <c r="C4452">
        <v>-10.249927</v>
      </c>
      <c r="E4452">
        <f t="shared" si="69"/>
        <v>0.87790876791969708</v>
      </c>
    </row>
    <row r="4453" spans="1:5" x14ac:dyDescent="0.15">
      <c r="A4453">
        <v>4.5519999999999996</v>
      </c>
      <c r="B4453">
        <v>-15.578013</v>
      </c>
      <c r="C4453">
        <v>-10.255773</v>
      </c>
      <c r="E4453">
        <f t="shared" si="69"/>
        <v>0.8780372425860925</v>
      </c>
    </row>
    <row r="4454" spans="1:5" x14ac:dyDescent="0.15">
      <c r="A4454">
        <v>4.5529999999999999</v>
      </c>
      <c r="B4454">
        <v>-15.578253999999999</v>
      </c>
      <c r="C4454">
        <v>-10.261611</v>
      </c>
      <c r="E4454">
        <f t="shared" si="69"/>
        <v>0.87816543026570892</v>
      </c>
    </row>
    <row r="4455" spans="1:5" x14ac:dyDescent="0.15">
      <c r="A4455">
        <v>4.5540000000000003</v>
      </c>
      <c r="B4455">
        <v>-15.578506000000001</v>
      </c>
      <c r="C4455">
        <v>-10.267443</v>
      </c>
      <c r="E4455">
        <f t="shared" si="69"/>
        <v>0.87829338792574407</v>
      </c>
    </row>
    <row r="4456" spans="1:5" x14ac:dyDescent="0.15">
      <c r="A4456">
        <v>4.5549999999999997</v>
      </c>
      <c r="B4456">
        <v>-15.578766999999999</v>
      </c>
      <c r="C4456">
        <v>-10.273268</v>
      </c>
      <c r="E4456">
        <f t="shared" si="69"/>
        <v>0.87842108193802937</v>
      </c>
    </row>
    <row r="4457" spans="1:5" x14ac:dyDescent="0.15">
      <c r="A4457">
        <v>4.556</v>
      </c>
      <c r="B4457">
        <v>-15.579038000000001</v>
      </c>
      <c r="C4457">
        <v>-10.279085</v>
      </c>
      <c r="E4457">
        <f t="shared" si="69"/>
        <v>0.87854849790818923</v>
      </c>
    </row>
    <row r="4458" spans="1:5" x14ac:dyDescent="0.15">
      <c r="A4458">
        <v>4.5570000000000004</v>
      </c>
      <c r="B4458">
        <v>-15.579319</v>
      </c>
      <c r="C4458">
        <v>-10.284896</v>
      </c>
      <c r="E4458">
        <f t="shared" si="69"/>
        <v>0.87867567987206263</v>
      </c>
    </row>
    <row r="4459" spans="1:5" x14ac:dyDescent="0.15">
      <c r="A4459">
        <v>4.5579999999999998</v>
      </c>
      <c r="B4459">
        <v>-15.579610000000001</v>
      </c>
      <c r="C4459">
        <v>-10.290699</v>
      </c>
      <c r="E4459">
        <f t="shared" si="69"/>
        <v>0.87880258549140378</v>
      </c>
    </row>
    <row r="4460" spans="1:5" x14ac:dyDescent="0.15">
      <c r="A4460">
        <v>4.5590000000000002</v>
      </c>
      <c r="B4460">
        <v>-15.57991</v>
      </c>
      <c r="C4460">
        <v>-10.296495999999999</v>
      </c>
      <c r="E4460">
        <f t="shared" si="69"/>
        <v>0.87892925230913888</v>
      </c>
    </row>
    <row r="4461" spans="1:5" x14ac:dyDescent="0.15">
      <c r="A4461">
        <v>4.5599999999999996</v>
      </c>
      <c r="B4461">
        <v>-15.580221</v>
      </c>
      <c r="C4461">
        <v>-10.302284999999999</v>
      </c>
      <c r="E4461">
        <f t="shared" si="69"/>
        <v>0.87905565083899984</v>
      </c>
    </row>
    <row r="4462" spans="1:5" x14ac:dyDescent="0.15">
      <c r="A4462">
        <v>4.5609999999999999</v>
      </c>
      <c r="B4462">
        <v>-15.580541999999999</v>
      </c>
      <c r="C4462">
        <v>-10.308066999999999</v>
      </c>
      <c r="E4462">
        <f t="shared" si="69"/>
        <v>0.87918179705333643</v>
      </c>
    </row>
    <row r="4463" spans="1:5" x14ac:dyDescent="0.15">
      <c r="A4463">
        <v>4.5620000000000003</v>
      </c>
      <c r="B4463">
        <v>-15.580873</v>
      </c>
      <c r="C4463">
        <v>-10.313841</v>
      </c>
      <c r="E4463">
        <f t="shared" si="69"/>
        <v>0.87930767033749258</v>
      </c>
    </row>
    <row r="4464" spans="1:5" x14ac:dyDescent="0.15">
      <c r="A4464">
        <v>4.5629999999999997</v>
      </c>
      <c r="B4464">
        <v>-15.581213999999999</v>
      </c>
      <c r="C4464">
        <v>-10.319608000000001</v>
      </c>
      <c r="E4464">
        <f t="shared" si="69"/>
        <v>0.87943329297180783</v>
      </c>
    </row>
    <row r="4465" spans="1:5" x14ac:dyDescent="0.15">
      <c r="A4465">
        <v>4.5640000000000001</v>
      </c>
      <c r="B4465">
        <v>-15.581564999999999</v>
      </c>
      <c r="C4465">
        <v>-10.325367999999999</v>
      </c>
      <c r="E4465">
        <f t="shared" si="69"/>
        <v>0.87955866575591224</v>
      </c>
    </row>
    <row r="4466" spans="1:5" x14ac:dyDescent="0.15">
      <c r="A4466">
        <v>4.5650000000000004</v>
      </c>
      <c r="B4466">
        <v>-15.581927</v>
      </c>
      <c r="C4466">
        <v>-10.33112</v>
      </c>
      <c r="E4466">
        <f t="shared" si="69"/>
        <v>0.87968377451915658</v>
      </c>
    </row>
    <row r="4467" spans="1:5" x14ac:dyDescent="0.15">
      <c r="A4467">
        <v>4.5659999999999998</v>
      </c>
      <c r="B4467">
        <v>-15.582299000000001</v>
      </c>
      <c r="C4467">
        <v>-10.336864</v>
      </c>
      <c r="E4467">
        <f t="shared" si="69"/>
        <v>0.87980861377034736</v>
      </c>
    </row>
    <row r="4468" spans="1:5" x14ac:dyDescent="0.15">
      <c r="A4468">
        <v>4.5670000000000002</v>
      </c>
      <c r="B4468">
        <v>-15.582680999999999</v>
      </c>
      <c r="C4468">
        <v>-10.342601</v>
      </c>
      <c r="E4468">
        <f t="shared" si="69"/>
        <v>0.87993320566338729</v>
      </c>
    </row>
    <row r="4469" spans="1:5" x14ac:dyDescent="0.15">
      <c r="A4469">
        <v>4.5679999999999996</v>
      </c>
      <c r="B4469">
        <v>-15.583074</v>
      </c>
      <c r="C4469">
        <v>-10.348330000000001</v>
      </c>
      <c r="E4469">
        <f t="shared" si="69"/>
        <v>0.88005753610081017</v>
      </c>
    </row>
    <row r="4470" spans="1:5" x14ac:dyDescent="0.15">
      <c r="A4470">
        <v>4.569</v>
      </c>
      <c r="B4470">
        <v>-15.583477</v>
      </c>
      <c r="C4470">
        <v>-10.354051</v>
      </c>
      <c r="E4470">
        <f t="shared" si="69"/>
        <v>0.88018159958285369</v>
      </c>
    </row>
    <row r="4471" spans="1:5" x14ac:dyDescent="0.15">
      <c r="A4471">
        <v>4.57</v>
      </c>
      <c r="B4471">
        <v>-15.583890999999999</v>
      </c>
      <c r="C4471">
        <v>-10.359764999999999</v>
      </c>
      <c r="E4471">
        <f t="shared" si="69"/>
        <v>0.88030542453477367</v>
      </c>
    </row>
    <row r="4472" spans="1:5" x14ac:dyDescent="0.15">
      <c r="A4472">
        <v>4.5709999999999997</v>
      </c>
      <c r="B4472">
        <v>-15.584315</v>
      </c>
      <c r="C4472">
        <v>-10.36547</v>
      </c>
      <c r="E4472">
        <f t="shared" si="69"/>
        <v>0.88042896303266405</v>
      </c>
    </row>
    <row r="4473" spans="1:5" x14ac:dyDescent="0.15">
      <c r="A4473">
        <v>4.5720000000000001</v>
      </c>
      <c r="B4473">
        <v>-15.58475</v>
      </c>
      <c r="C4473">
        <v>-10.371168000000001</v>
      </c>
      <c r="E4473">
        <f t="shared" si="69"/>
        <v>0.88055226466126035</v>
      </c>
    </row>
    <row r="4474" spans="1:5" x14ac:dyDescent="0.15">
      <c r="A4474">
        <v>4.5730000000000004</v>
      </c>
      <c r="B4474">
        <v>-15.585196</v>
      </c>
      <c r="C4474">
        <v>-10.376856999999999</v>
      </c>
      <c r="E4474">
        <f t="shared" si="69"/>
        <v>0.88067528796581684</v>
      </c>
    </row>
    <row r="4475" spans="1:5" x14ac:dyDescent="0.15">
      <c r="A4475">
        <v>4.5739999999999998</v>
      </c>
      <c r="B4475">
        <v>-15.585653000000001</v>
      </c>
      <c r="C4475">
        <v>-10.382539</v>
      </c>
      <c r="E4475">
        <f t="shared" si="69"/>
        <v>0.88079807604707927</v>
      </c>
    </row>
    <row r="4476" spans="1:5" x14ac:dyDescent="0.15">
      <c r="A4476">
        <v>4.5750000000000002</v>
      </c>
      <c r="B4476">
        <v>-15.586119999999999</v>
      </c>
      <c r="C4476">
        <v>-10.388211999999999</v>
      </c>
      <c r="E4476">
        <f t="shared" si="69"/>
        <v>0.88092058119191596</v>
      </c>
    </row>
    <row r="4477" spans="1:5" x14ac:dyDescent="0.15">
      <c r="A4477">
        <v>4.5759999999999996</v>
      </c>
      <c r="B4477">
        <v>-15.586598</v>
      </c>
      <c r="C4477">
        <v>-10.393877</v>
      </c>
      <c r="E4477">
        <f t="shared" si="69"/>
        <v>0.88104283171784226</v>
      </c>
    </row>
    <row r="4478" spans="1:5" x14ac:dyDescent="0.15">
      <c r="A4478">
        <v>4.577</v>
      </c>
      <c r="B4478">
        <v>-15.587087</v>
      </c>
      <c r="C4478">
        <v>-10.399533999999999</v>
      </c>
      <c r="E4478">
        <f t="shared" si="69"/>
        <v>0.88116482846340061</v>
      </c>
    </row>
    <row r="4479" spans="1:5" x14ac:dyDescent="0.15">
      <c r="A4479">
        <v>4.5780000000000003</v>
      </c>
      <c r="B4479">
        <v>-15.587586999999999</v>
      </c>
      <c r="C4479">
        <v>-10.405182</v>
      </c>
      <c r="E4479">
        <f t="shared" si="69"/>
        <v>0.8812865512889172</v>
      </c>
    </row>
    <row r="4480" spans="1:5" x14ac:dyDescent="0.15">
      <c r="A4480">
        <v>4.5789999999999997</v>
      </c>
      <c r="B4480">
        <v>-15.588098</v>
      </c>
      <c r="C4480">
        <v>-10.410822</v>
      </c>
      <c r="E4480">
        <f t="shared" si="69"/>
        <v>0.88140802205530389</v>
      </c>
    </row>
    <row r="4481" spans="1:5" x14ac:dyDescent="0.15">
      <c r="A4481">
        <v>4.58</v>
      </c>
      <c r="B4481">
        <v>-15.588620000000001</v>
      </c>
      <c r="C4481">
        <v>-10.416454</v>
      </c>
      <c r="E4481">
        <f t="shared" si="69"/>
        <v>0.88152924159060775</v>
      </c>
    </row>
    <row r="4482" spans="1:5" x14ac:dyDescent="0.15">
      <c r="A4482">
        <v>4.5810000000000004</v>
      </c>
      <c r="B4482">
        <v>-15.589153</v>
      </c>
      <c r="C4482">
        <v>-10.422076000000001</v>
      </c>
      <c r="E4482">
        <f t="shared" ref="E4482:E4545" si="70">1-SUM(10^(B4482/10),10^(C4482/10))</f>
        <v>0.8816501689327817</v>
      </c>
    </row>
    <row r="4483" spans="1:5" x14ac:dyDescent="0.15">
      <c r="A4483">
        <v>4.5819999999999999</v>
      </c>
      <c r="B4483">
        <v>-15.589698</v>
      </c>
      <c r="C4483">
        <v>-10.427690999999999</v>
      </c>
      <c r="E4483">
        <f t="shared" si="70"/>
        <v>0.88177087402101595</v>
      </c>
    </row>
    <row r="4484" spans="1:5" x14ac:dyDescent="0.15">
      <c r="A4484">
        <v>4.5830000000000002</v>
      </c>
      <c r="B4484">
        <v>-15.590253000000001</v>
      </c>
      <c r="C4484">
        <v>-10.433296</v>
      </c>
      <c r="E4484">
        <f t="shared" si="70"/>
        <v>0.88189128235903935</v>
      </c>
    </row>
    <row r="4485" spans="1:5" x14ac:dyDescent="0.15">
      <c r="A4485">
        <v>4.5839999999999996</v>
      </c>
      <c r="B4485">
        <v>-15.590820000000001</v>
      </c>
      <c r="C4485">
        <v>-10.438893</v>
      </c>
      <c r="E4485">
        <f t="shared" si="70"/>
        <v>0.88201144926035258</v>
      </c>
    </row>
    <row r="4486" spans="1:5" x14ac:dyDescent="0.15">
      <c r="A4486">
        <v>4.585</v>
      </c>
      <c r="B4486">
        <v>-15.591398</v>
      </c>
      <c r="C4486">
        <v>-10.444481</v>
      </c>
      <c r="E4486">
        <f t="shared" si="70"/>
        <v>0.88213134839264074</v>
      </c>
    </row>
    <row r="4487" spans="1:5" x14ac:dyDescent="0.15">
      <c r="A4487">
        <v>4.5860000000000003</v>
      </c>
      <c r="B4487">
        <v>-15.591988000000001</v>
      </c>
      <c r="C4487">
        <v>-10.450061</v>
      </c>
      <c r="E4487">
        <f t="shared" si="70"/>
        <v>0.88225100775576437</v>
      </c>
    </row>
    <row r="4488" spans="1:5" x14ac:dyDescent="0.15">
      <c r="A4488">
        <v>4.5869999999999997</v>
      </c>
      <c r="B4488">
        <v>-15.592589</v>
      </c>
      <c r="C4488">
        <v>-10.455631</v>
      </c>
      <c r="E4488">
        <f t="shared" si="70"/>
        <v>0.88237038033285642</v>
      </c>
    </row>
    <row r="4489" spans="1:5" x14ac:dyDescent="0.15">
      <c r="A4489">
        <v>4.5880000000000001</v>
      </c>
      <c r="B4489">
        <v>-15.593201000000001</v>
      </c>
      <c r="C4489">
        <v>-10.461192</v>
      </c>
      <c r="E4489">
        <f t="shared" si="70"/>
        <v>0.88248948778929182</v>
      </c>
    </row>
    <row r="4490" spans="1:5" x14ac:dyDescent="0.15">
      <c r="A4490">
        <v>4.5890000000000004</v>
      </c>
      <c r="B4490">
        <v>-15.593825000000001</v>
      </c>
      <c r="C4490">
        <v>-10.466744</v>
      </c>
      <c r="E4490">
        <f t="shared" si="70"/>
        <v>0.88260833735171329</v>
      </c>
    </row>
    <row r="4491" spans="1:5" x14ac:dyDescent="0.15">
      <c r="A4491">
        <v>4.59</v>
      </c>
      <c r="B4491">
        <v>-15.594461000000001</v>
      </c>
      <c r="C4491">
        <v>-10.472287</v>
      </c>
      <c r="E4491">
        <f t="shared" si="70"/>
        <v>0.88272692988935575</v>
      </c>
    </row>
    <row r="4492" spans="1:5" x14ac:dyDescent="0.15">
      <c r="A4492">
        <v>4.5910000000000002</v>
      </c>
      <c r="B4492">
        <v>-15.595108</v>
      </c>
      <c r="C4492">
        <v>-10.477819999999999</v>
      </c>
      <c r="E4492">
        <f t="shared" si="70"/>
        <v>0.88284523929173586</v>
      </c>
    </row>
    <row r="4493" spans="1:5" x14ac:dyDescent="0.15">
      <c r="A4493">
        <v>4.5919999999999996</v>
      </c>
      <c r="B4493">
        <v>-15.595767</v>
      </c>
      <c r="C4493">
        <v>-10.483345</v>
      </c>
      <c r="E4493">
        <f t="shared" si="70"/>
        <v>0.88296331405133444</v>
      </c>
    </row>
    <row r="4494" spans="1:5" x14ac:dyDescent="0.15">
      <c r="A4494">
        <v>4.593</v>
      </c>
      <c r="B4494">
        <v>-15.596437999999999</v>
      </c>
      <c r="C4494">
        <v>-10.488859</v>
      </c>
      <c r="E4494">
        <f t="shared" si="70"/>
        <v>0.88308109322373041</v>
      </c>
    </row>
    <row r="4495" spans="1:5" x14ac:dyDescent="0.15">
      <c r="A4495">
        <v>4.5940000000000003</v>
      </c>
      <c r="B4495">
        <v>-15.59712</v>
      </c>
      <c r="C4495">
        <v>-10.494365</v>
      </c>
      <c r="E4495">
        <f t="shared" si="70"/>
        <v>0.88319863311863667</v>
      </c>
    </row>
    <row r="4496" spans="1:5" x14ac:dyDescent="0.15">
      <c r="A4496">
        <v>4.5949999999999998</v>
      </c>
      <c r="B4496">
        <v>-15.597814</v>
      </c>
      <c r="C4496">
        <v>-10.499860999999999</v>
      </c>
      <c r="E4496">
        <f t="shared" si="70"/>
        <v>0.88331589981098269</v>
      </c>
    </row>
    <row r="4497" spans="1:5" x14ac:dyDescent="0.15">
      <c r="A4497">
        <v>4.5960000000000001</v>
      </c>
      <c r="B4497">
        <v>-15.598521</v>
      </c>
      <c r="C4497">
        <v>-10.505347</v>
      </c>
      <c r="E4497">
        <f t="shared" si="70"/>
        <v>0.88343290056876278</v>
      </c>
    </row>
    <row r="4498" spans="1:5" x14ac:dyDescent="0.15">
      <c r="A4498">
        <v>4.5970000000000004</v>
      </c>
      <c r="B4498">
        <v>-15.599239000000001</v>
      </c>
      <c r="C4498">
        <v>-10.510824</v>
      </c>
      <c r="E4498">
        <f t="shared" si="70"/>
        <v>0.88354964409339953</v>
      </c>
    </row>
    <row r="4499" spans="1:5" x14ac:dyDescent="0.15">
      <c r="A4499">
        <v>4.5979999999999999</v>
      </c>
      <c r="B4499">
        <v>-15.599969</v>
      </c>
      <c r="C4499">
        <v>-10.51629</v>
      </c>
      <c r="E4499">
        <f t="shared" si="70"/>
        <v>0.88366609667825724</v>
      </c>
    </row>
    <row r="4500" spans="1:5" x14ac:dyDescent="0.15">
      <c r="A4500">
        <v>4.5990000000000002</v>
      </c>
      <c r="B4500">
        <v>-15.600712</v>
      </c>
      <c r="C4500">
        <v>-10.521747</v>
      </c>
      <c r="E4500">
        <f t="shared" si="70"/>
        <v>0.8837823064913396</v>
      </c>
    </row>
    <row r="4501" spans="1:5" x14ac:dyDescent="0.15">
      <c r="A4501">
        <v>4.5999999999999996</v>
      </c>
      <c r="B4501">
        <v>-15.601466</v>
      </c>
      <c r="C4501">
        <v>-10.527194</v>
      </c>
      <c r="E4501">
        <f t="shared" si="70"/>
        <v>0.88389824128657701</v>
      </c>
    </row>
    <row r="4502" spans="1:5" x14ac:dyDescent="0.15">
      <c r="A4502">
        <v>4.601</v>
      </c>
      <c r="B4502">
        <v>-15.602233</v>
      </c>
      <c r="C4502">
        <v>-10.532632</v>
      </c>
      <c r="E4502">
        <f t="shared" si="70"/>
        <v>0.88401393501583847</v>
      </c>
    </row>
    <row r="4503" spans="1:5" x14ac:dyDescent="0.15">
      <c r="A4503">
        <v>4.6020000000000003</v>
      </c>
      <c r="B4503">
        <v>-15.603012</v>
      </c>
      <c r="C4503">
        <v>-10.538057999999999</v>
      </c>
      <c r="E4503">
        <f t="shared" si="70"/>
        <v>0.88412932113271225</v>
      </c>
    </row>
    <row r="4504" spans="1:5" x14ac:dyDescent="0.15">
      <c r="A4504">
        <v>4.6029999999999998</v>
      </c>
      <c r="B4504">
        <v>-15.603802999999999</v>
      </c>
      <c r="C4504">
        <v>-10.543475000000001</v>
      </c>
      <c r="E4504">
        <f t="shared" si="70"/>
        <v>0.88424446163661152</v>
      </c>
    </row>
    <row r="4505" spans="1:5" x14ac:dyDescent="0.15">
      <c r="A4505">
        <v>4.6040000000000001</v>
      </c>
      <c r="B4505">
        <v>-15.604606</v>
      </c>
      <c r="C4505">
        <v>-10.548882000000001</v>
      </c>
      <c r="E4505">
        <f t="shared" si="70"/>
        <v>0.88435933705003178</v>
      </c>
    </row>
    <row r="4506" spans="1:5" x14ac:dyDescent="0.15">
      <c r="A4506">
        <v>4.6050000000000004</v>
      </c>
      <c r="B4506">
        <v>-15.605422000000001</v>
      </c>
      <c r="C4506">
        <v>-10.554278</v>
      </c>
      <c r="E4506">
        <f t="shared" si="70"/>
        <v>0.88447393432654964</v>
      </c>
    </row>
    <row r="4507" spans="1:5" x14ac:dyDescent="0.15">
      <c r="A4507">
        <v>4.6059999999999999</v>
      </c>
      <c r="B4507">
        <v>-15.606251</v>
      </c>
      <c r="C4507">
        <v>-10.559664</v>
      </c>
      <c r="E4507">
        <f t="shared" si="70"/>
        <v>0.88458827466216461</v>
      </c>
    </row>
    <row r="4508" spans="1:5" x14ac:dyDescent="0.15">
      <c r="A4508">
        <v>4.6070000000000002</v>
      </c>
      <c r="B4508">
        <v>-15.607092</v>
      </c>
      <c r="C4508">
        <v>-10.56504</v>
      </c>
      <c r="E4508">
        <f t="shared" si="70"/>
        <v>0.88470235259977403</v>
      </c>
    </row>
    <row r="4509" spans="1:5" x14ac:dyDescent="0.15">
      <c r="A4509">
        <v>4.6079999999999997</v>
      </c>
      <c r="B4509">
        <v>-15.607945000000001</v>
      </c>
      <c r="C4509">
        <v>-10.570404999999999</v>
      </c>
      <c r="E4509">
        <f t="shared" si="70"/>
        <v>0.88481614882151161</v>
      </c>
    </row>
    <row r="4510" spans="1:5" x14ac:dyDescent="0.15">
      <c r="A4510">
        <v>4.609</v>
      </c>
      <c r="B4510">
        <v>-15.608810999999999</v>
      </c>
      <c r="C4510">
        <v>-10.575759</v>
      </c>
      <c r="E4510">
        <f t="shared" si="70"/>
        <v>0.8849296706008849</v>
      </c>
    </row>
    <row r="4511" spans="1:5" x14ac:dyDescent="0.15">
      <c r="A4511">
        <v>4.6100000000000003</v>
      </c>
      <c r="B4511">
        <v>-15.609690000000001</v>
      </c>
      <c r="C4511">
        <v>-10.581103000000001</v>
      </c>
      <c r="E4511">
        <f t="shared" si="70"/>
        <v>0.88504293901616982</v>
      </c>
    </row>
    <row r="4512" spans="1:5" x14ac:dyDescent="0.15">
      <c r="A4512">
        <v>4.6109999999999998</v>
      </c>
      <c r="B4512">
        <v>-15.610581</v>
      </c>
      <c r="C4512">
        <v>-10.586436000000001</v>
      </c>
      <c r="E4512">
        <f t="shared" si="70"/>
        <v>0.88515592848090718</v>
      </c>
    </row>
    <row r="4513" spans="1:5" x14ac:dyDescent="0.15">
      <c r="A4513">
        <v>4.6120000000000001</v>
      </c>
      <c r="B4513">
        <v>-15.611485</v>
      </c>
      <c r="C4513">
        <v>-10.591758</v>
      </c>
      <c r="E4513">
        <f t="shared" si="70"/>
        <v>0.88526864625129809</v>
      </c>
    </row>
    <row r="4514" spans="1:5" x14ac:dyDescent="0.15">
      <c r="A4514">
        <v>4.6130000000000004</v>
      </c>
      <c r="B4514">
        <v>-15.612401999999999</v>
      </c>
      <c r="C4514">
        <v>-10.597068999999999</v>
      </c>
      <c r="E4514">
        <f t="shared" si="70"/>
        <v>0.88538109324995695</v>
      </c>
    </row>
    <row r="4515" spans="1:5" x14ac:dyDescent="0.15">
      <c r="A4515">
        <v>4.6139999999999999</v>
      </c>
      <c r="B4515">
        <v>-15.613332</v>
      </c>
      <c r="C4515">
        <v>-10.602368999999999</v>
      </c>
      <c r="E4515">
        <f t="shared" si="70"/>
        <v>0.88549327039491843</v>
      </c>
    </row>
    <row r="4516" spans="1:5" x14ac:dyDescent="0.15">
      <c r="A4516">
        <v>4.6150000000000002</v>
      </c>
      <c r="B4516">
        <v>-15.614274999999999</v>
      </c>
      <c r="C4516">
        <v>-10.607658000000001</v>
      </c>
      <c r="E4516">
        <f t="shared" si="70"/>
        <v>0.88560517859965326</v>
      </c>
    </row>
    <row r="4517" spans="1:5" x14ac:dyDescent="0.15">
      <c r="A4517">
        <v>4.6159999999999997</v>
      </c>
      <c r="B4517">
        <v>-15.615231</v>
      </c>
      <c r="C4517">
        <v>-10.612935999999999</v>
      </c>
      <c r="E4517">
        <f t="shared" si="70"/>
        <v>0.88571681877308306</v>
      </c>
    </row>
    <row r="4518" spans="1:5" x14ac:dyDescent="0.15">
      <c r="A4518">
        <v>4.617</v>
      </c>
      <c r="B4518">
        <v>-15.616199999999999</v>
      </c>
      <c r="C4518">
        <v>-10.618202999999999</v>
      </c>
      <c r="E4518">
        <f t="shared" si="70"/>
        <v>0.88582819181959604</v>
      </c>
    </row>
    <row r="4519" spans="1:5" x14ac:dyDescent="0.15">
      <c r="A4519">
        <v>4.6180000000000003</v>
      </c>
      <c r="B4519">
        <v>-15.617181</v>
      </c>
      <c r="C4519">
        <v>-10.623457999999999</v>
      </c>
      <c r="E4519">
        <f t="shared" si="70"/>
        <v>0.88593927237561121</v>
      </c>
    </row>
    <row r="4520" spans="1:5" x14ac:dyDescent="0.15">
      <c r="A4520">
        <v>4.6189999999999998</v>
      </c>
      <c r="B4520">
        <v>-15.618176</v>
      </c>
      <c r="C4520">
        <v>-10.628702000000001</v>
      </c>
      <c r="E4520">
        <f t="shared" si="70"/>
        <v>0.8860500939663436</v>
      </c>
    </row>
    <row r="4521" spans="1:5" x14ac:dyDescent="0.15">
      <c r="A4521">
        <v>4.62</v>
      </c>
      <c r="B4521">
        <v>-15.619185</v>
      </c>
      <c r="C4521">
        <v>-10.633934</v>
      </c>
      <c r="E4521">
        <f t="shared" si="70"/>
        <v>0.88616063757950392</v>
      </c>
    </row>
    <row r="4522" spans="1:5" x14ac:dyDescent="0.15">
      <c r="A4522">
        <v>4.6210000000000004</v>
      </c>
      <c r="B4522">
        <v>-15.620206</v>
      </c>
      <c r="C4522">
        <v>-10.639155000000001</v>
      </c>
      <c r="E4522">
        <f t="shared" si="70"/>
        <v>0.8862709114183942</v>
      </c>
    </row>
    <row r="4523" spans="1:5" x14ac:dyDescent="0.15">
      <c r="A4523">
        <v>4.6219999999999999</v>
      </c>
      <c r="B4523">
        <v>-15.621240999999999</v>
      </c>
      <c r="C4523">
        <v>-10.644363999999999</v>
      </c>
      <c r="E4523">
        <f t="shared" si="70"/>
        <v>0.88638090913989409</v>
      </c>
    </row>
    <row r="4524" spans="1:5" x14ac:dyDescent="0.15">
      <c r="A4524">
        <v>4.6230000000000002</v>
      </c>
      <c r="B4524">
        <v>-15.622289</v>
      </c>
      <c r="C4524">
        <v>-10.649561</v>
      </c>
      <c r="E4524">
        <f t="shared" si="70"/>
        <v>0.88649062537831946</v>
      </c>
    </row>
    <row r="4525" spans="1:5" x14ac:dyDescent="0.15">
      <c r="A4525">
        <v>4.6239999999999997</v>
      </c>
      <c r="B4525">
        <v>-15.62335</v>
      </c>
      <c r="C4525">
        <v>-10.654747</v>
      </c>
      <c r="E4525">
        <f t="shared" si="70"/>
        <v>0.88660008088042563</v>
      </c>
    </row>
    <row r="4526" spans="1:5" x14ac:dyDescent="0.15">
      <c r="A4526">
        <v>4.625</v>
      </c>
      <c r="B4526">
        <v>-15.624425</v>
      </c>
      <c r="C4526">
        <v>-10.65992</v>
      </c>
      <c r="E4526">
        <f t="shared" si="70"/>
        <v>0.88670924326040312</v>
      </c>
    </row>
    <row r="4527" spans="1:5" x14ac:dyDescent="0.15">
      <c r="A4527">
        <v>4.6260000000000003</v>
      </c>
      <c r="B4527">
        <v>-15.625514000000001</v>
      </c>
      <c r="C4527">
        <v>-10.665082</v>
      </c>
      <c r="E4527">
        <f t="shared" si="70"/>
        <v>0.88681815303053968</v>
      </c>
    </row>
    <row r="4528" spans="1:5" x14ac:dyDescent="0.15">
      <c r="A4528">
        <v>4.6269999999999998</v>
      </c>
      <c r="B4528">
        <v>-15.626616</v>
      </c>
      <c r="C4528">
        <v>-10.670230999999999</v>
      </c>
      <c r="E4528">
        <f t="shared" si="70"/>
        <v>0.88692676527536074</v>
      </c>
    </row>
    <row r="4529" spans="1:5" x14ac:dyDescent="0.15">
      <c r="A4529">
        <v>4.6280000000000001</v>
      </c>
      <c r="B4529">
        <v>-15.627731000000001</v>
      </c>
      <c r="C4529">
        <v>-10.675368000000001</v>
      </c>
      <c r="E4529">
        <f t="shared" si="70"/>
        <v>0.88703510069845226</v>
      </c>
    </row>
    <row r="4530" spans="1:5" x14ac:dyDescent="0.15">
      <c r="A4530">
        <v>4.6289999999999996</v>
      </c>
      <c r="B4530">
        <v>-15.62886</v>
      </c>
      <c r="C4530">
        <v>-10.680493</v>
      </c>
      <c r="E4530">
        <f t="shared" si="70"/>
        <v>0.88714316651853553</v>
      </c>
    </row>
    <row r="4531" spans="1:5" x14ac:dyDescent="0.15">
      <c r="A4531">
        <v>4.63</v>
      </c>
      <c r="B4531">
        <v>-15.630003</v>
      </c>
      <c r="C4531">
        <v>-10.685606</v>
      </c>
      <c r="E4531">
        <f t="shared" si="70"/>
        <v>0.88725096364470935</v>
      </c>
    </row>
    <row r="4532" spans="1:5" x14ac:dyDescent="0.15">
      <c r="A4532">
        <v>4.6310000000000002</v>
      </c>
      <c r="B4532">
        <v>-15.631159999999999</v>
      </c>
      <c r="C4532">
        <v>-10.690706</v>
      </c>
      <c r="E4532">
        <f t="shared" si="70"/>
        <v>0.88735847334100171</v>
      </c>
    </row>
    <row r="4533" spans="1:5" x14ac:dyDescent="0.15">
      <c r="A4533">
        <v>4.6319999999999997</v>
      </c>
      <c r="B4533">
        <v>-15.632331000000001</v>
      </c>
      <c r="C4533">
        <v>-10.695793999999999</v>
      </c>
      <c r="E4533">
        <f t="shared" si="70"/>
        <v>0.88746571619286607</v>
      </c>
    </row>
    <row r="4534" spans="1:5" x14ac:dyDescent="0.15">
      <c r="A4534">
        <v>4.633</v>
      </c>
      <c r="B4534">
        <v>-15.633514999999999</v>
      </c>
      <c r="C4534">
        <v>-10.700869000000001</v>
      </c>
      <c r="E4534">
        <f t="shared" si="70"/>
        <v>0.88757266720713268</v>
      </c>
    </row>
    <row r="4535" spans="1:5" x14ac:dyDescent="0.15">
      <c r="A4535">
        <v>4.6340000000000003</v>
      </c>
      <c r="B4535">
        <v>-15.634713</v>
      </c>
      <c r="C4535">
        <v>-10.705931</v>
      </c>
      <c r="E4535">
        <f t="shared" si="70"/>
        <v>0.88767933363817386</v>
      </c>
    </row>
    <row r="4536" spans="1:5" x14ac:dyDescent="0.15">
      <c r="A4536">
        <v>4.6349999999999998</v>
      </c>
      <c r="B4536">
        <v>-15.635926</v>
      </c>
      <c r="C4536">
        <v>-10.710981</v>
      </c>
      <c r="E4536">
        <f t="shared" si="70"/>
        <v>0.88778574227680795</v>
      </c>
    </row>
    <row r="4537" spans="1:5" x14ac:dyDescent="0.15">
      <c r="A4537">
        <v>4.6360000000000001</v>
      </c>
      <c r="B4537">
        <v>-15.637152</v>
      </c>
      <c r="C4537">
        <v>-10.716018</v>
      </c>
      <c r="E4537">
        <f t="shared" si="70"/>
        <v>0.8878918618952587</v>
      </c>
    </row>
    <row r="4538" spans="1:5" x14ac:dyDescent="0.15">
      <c r="A4538">
        <v>4.6369999999999996</v>
      </c>
      <c r="B4538">
        <v>-15.638392</v>
      </c>
      <c r="C4538">
        <v>-10.721041</v>
      </c>
      <c r="E4538">
        <f t="shared" si="70"/>
        <v>0.88799768022358727</v>
      </c>
    </row>
    <row r="4539" spans="1:5" x14ac:dyDescent="0.15">
      <c r="A4539">
        <v>4.6379999999999999</v>
      </c>
      <c r="B4539">
        <v>-15.639647</v>
      </c>
      <c r="C4539">
        <v>-10.726051999999999</v>
      </c>
      <c r="E4539">
        <f t="shared" si="70"/>
        <v>0.88810324351228154</v>
      </c>
    </row>
    <row r="4540" spans="1:5" x14ac:dyDescent="0.15">
      <c r="A4540">
        <v>4.6390000000000002</v>
      </c>
      <c r="B4540">
        <v>-15.640915</v>
      </c>
      <c r="C4540">
        <v>-10.73105</v>
      </c>
      <c r="E4540">
        <f t="shared" si="70"/>
        <v>0.88820852059665567</v>
      </c>
    </row>
    <row r="4541" spans="1:5" x14ac:dyDescent="0.15">
      <c r="A4541">
        <v>4.6399999999999997</v>
      </c>
      <c r="B4541">
        <v>-15.642198</v>
      </c>
      <c r="C4541">
        <v>-10.736034</v>
      </c>
      <c r="E4541">
        <f t="shared" si="70"/>
        <v>0.88831350553338506</v>
      </c>
    </row>
    <row r="4542" spans="1:5" x14ac:dyDescent="0.15">
      <c r="A4542">
        <v>4.641</v>
      </c>
      <c r="B4542">
        <v>-15.643496000000001</v>
      </c>
      <c r="C4542">
        <v>-10.741004999999999</v>
      </c>
      <c r="E4542">
        <f t="shared" si="70"/>
        <v>0.88841821871868687</v>
      </c>
    </row>
    <row r="4543" spans="1:5" x14ac:dyDescent="0.15">
      <c r="A4543">
        <v>4.6420000000000003</v>
      </c>
      <c r="B4543">
        <v>-15.644807</v>
      </c>
      <c r="C4543">
        <v>-10.745962</v>
      </c>
      <c r="E4543">
        <f t="shared" si="70"/>
        <v>0.88852262911712188</v>
      </c>
    </row>
    <row r="4544" spans="1:5" x14ac:dyDescent="0.15">
      <c r="A4544">
        <v>4.6429999999999998</v>
      </c>
      <c r="B4544">
        <v>-15.646133000000001</v>
      </c>
      <c r="C4544">
        <v>-10.750906000000001</v>
      </c>
      <c r="E4544">
        <f t="shared" si="70"/>
        <v>0.88862676963045817</v>
      </c>
    </row>
    <row r="4545" spans="1:5" x14ac:dyDescent="0.15">
      <c r="A4545">
        <v>4.6440000000000001</v>
      </c>
      <c r="B4545">
        <v>-15.647473</v>
      </c>
      <c r="C4545">
        <v>-10.755837</v>
      </c>
      <c r="E4545">
        <f t="shared" si="70"/>
        <v>0.88873063488498438</v>
      </c>
    </row>
    <row r="4546" spans="1:5" x14ac:dyDescent="0.15">
      <c r="A4546">
        <v>4.6449999999999996</v>
      </c>
      <c r="B4546">
        <v>-15.648828</v>
      </c>
      <c r="C4546">
        <v>-10.760754</v>
      </c>
      <c r="E4546">
        <f t="shared" ref="E4546:E4609" si="71">1-SUM(10^(B4546/10),10^(C4546/10))</f>
        <v>0.888834212725504</v>
      </c>
    </row>
    <row r="4547" spans="1:5" x14ac:dyDescent="0.15">
      <c r="A4547">
        <v>4.6459999999999999</v>
      </c>
      <c r="B4547">
        <v>-15.650198</v>
      </c>
      <c r="C4547">
        <v>-10.765656999999999</v>
      </c>
      <c r="E4547">
        <f t="shared" si="71"/>
        <v>0.88893750410616357</v>
      </c>
    </row>
    <row r="4548" spans="1:5" x14ac:dyDescent="0.15">
      <c r="A4548">
        <v>4.6470000000000002</v>
      </c>
      <c r="B4548">
        <v>-15.651581</v>
      </c>
      <c r="C4548">
        <v>-10.770546</v>
      </c>
      <c r="E4548">
        <f t="shared" si="71"/>
        <v>0.88904049744142544</v>
      </c>
    </row>
    <row r="4549" spans="1:5" x14ac:dyDescent="0.15">
      <c r="A4549">
        <v>4.6479999999999997</v>
      </c>
      <c r="B4549">
        <v>-15.652979999999999</v>
      </c>
      <c r="C4549">
        <v>-10.775421</v>
      </c>
      <c r="E4549">
        <f t="shared" si="71"/>
        <v>0.88914321248092243</v>
      </c>
    </row>
    <row r="4550" spans="1:5" x14ac:dyDescent="0.15">
      <c r="A4550">
        <v>4.649</v>
      </c>
      <c r="B4550">
        <v>-15.654393000000001</v>
      </c>
      <c r="C4550">
        <v>-10.780282</v>
      </c>
      <c r="E4550">
        <f t="shared" si="71"/>
        <v>0.88924563762980191</v>
      </c>
    </row>
    <row r="4551" spans="1:5" x14ac:dyDescent="0.15">
      <c r="A4551">
        <v>4.6500000000000004</v>
      </c>
      <c r="B4551">
        <v>-15.655821</v>
      </c>
      <c r="C4551">
        <v>-10.785129</v>
      </c>
      <c r="E4551">
        <f t="shared" si="71"/>
        <v>0.88934778008643467</v>
      </c>
    </row>
    <row r="4552" spans="1:5" x14ac:dyDescent="0.15">
      <c r="A4552">
        <v>4.6509999999999998</v>
      </c>
      <c r="B4552">
        <v>-15.657264</v>
      </c>
      <c r="C4552">
        <v>-10.789961999999999</v>
      </c>
      <c r="E4552">
        <f t="shared" si="71"/>
        <v>0.88944964077655453</v>
      </c>
    </row>
    <row r="4553" spans="1:5" x14ac:dyDescent="0.15">
      <c r="A4553">
        <v>4.6520000000000001</v>
      </c>
      <c r="B4553">
        <v>-15.658721999999999</v>
      </c>
      <c r="C4553">
        <v>-10.794781</v>
      </c>
      <c r="E4553">
        <f t="shared" si="71"/>
        <v>0.88955122062024838</v>
      </c>
    </row>
    <row r="4554" spans="1:5" x14ac:dyDescent="0.15">
      <c r="A4554">
        <v>4.6529999999999996</v>
      </c>
      <c r="B4554">
        <v>-15.660194000000001</v>
      </c>
      <c r="C4554">
        <v>-10.799585</v>
      </c>
      <c r="E4554">
        <f t="shared" si="71"/>
        <v>0.88965249512352629</v>
      </c>
    </row>
    <row r="4555" spans="1:5" x14ac:dyDescent="0.15">
      <c r="A4555">
        <v>4.6539999999999999</v>
      </c>
      <c r="B4555">
        <v>-15.661682000000001</v>
      </c>
      <c r="C4555">
        <v>-10.804375</v>
      </c>
      <c r="E4555">
        <f t="shared" si="71"/>
        <v>0.88975349690261574</v>
      </c>
    </row>
    <row r="4556" spans="1:5" x14ac:dyDescent="0.15">
      <c r="A4556">
        <v>4.6550000000000002</v>
      </c>
      <c r="B4556">
        <v>-15.663183999999999</v>
      </c>
      <c r="C4556">
        <v>-10.809150000000001</v>
      </c>
      <c r="E4556">
        <f t="shared" si="71"/>
        <v>0.8898541952418455</v>
      </c>
    </row>
    <row r="4557" spans="1:5" x14ac:dyDescent="0.15">
      <c r="A4557">
        <v>4.6559999999999997</v>
      </c>
      <c r="B4557">
        <v>-15.664701000000001</v>
      </c>
      <c r="C4557">
        <v>-10.81391</v>
      </c>
      <c r="E4557">
        <f t="shared" si="71"/>
        <v>0.8899545973560915</v>
      </c>
    </row>
    <row r="4558" spans="1:5" x14ac:dyDescent="0.15">
      <c r="A4558">
        <v>4.657</v>
      </c>
      <c r="B4558">
        <v>-15.666233999999999</v>
      </c>
      <c r="C4558">
        <v>-10.818655</v>
      </c>
      <c r="E4558">
        <f t="shared" si="71"/>
        <v>0.89005471044547091</v>
      </c>
    </row>
    <row r="4559" spans="1:5" x14ac:dyDescent="0.15">
      <c r="A4559">
        <v>4.6580000000000004</v>
      </c>
      <c r="B4559">
        <v>-15.667782000000001</v>
      </c>
      <c r="C4559">
        <v>-10.823385999999999</v>
      </c>
      <c r="E4559">
        <f t="shared" si="71"/>
        <v>0.89015454825709983</v>
      </c>
    </row>
    <row r="4560" spans="1:5" x14ac:dyDescent="0.15">
      <c r="A4560">
        <v>4.6589999999999998</v>
      </c>
      <c r="B4560">
        <v>-15.669345</v>
      </c>
      <c r="C4560">
        <v>-10.828101999999999</v>
      </c>
      <c r="E4560">
        <f t="shared" si="71"/>
        <v>0.89025409264254018</v>
      </c>
    </row>
    <row r="4561" spans="1:5" x14ac:dyDescent="0.15">
      <c r="A4561">
        <v>4.66</v>
      </c>
      <c r="B4561">
        <v>-15.670923</v>
      </c>
      <c r="C4561">
        <v>-10.832803</v>
      </c>
      <c r="E4561">
        <f t="shared" si="71"/>
        <v>0.89035334453817772</v>
      </c>
    </row>
    <row r="4562" spans="1:5" x14ac:dyDescent="0.15">
      <c r="A4562">
        <v>4.6609999999999996</v>
      </c>
      <c r="B4562">
        <v>-15.672516</v>
      </c>
      <c r="C4562">
        <v>-10.837488</v>
      </c>
      <c r="E4562">
        <f t="shared" si="71"/>
        <v>0.89045228588695757</v>
      </c>
    </row>
    <row r="4563" spans="1:5" x14ac:dyDescent="0.15">
      <c r="A4563">
        <v>4.6619999999999999</v>
      </c>
      <c r="B4563">
        <v>-15.674125</v>
      </c>
      <c r="C4563">
        <v>-10.842159000000001</v>
      </c>
      <c r="E4563">
        <f t="shared" si="71"/>
        <v>0.89055096184317439</v>
      </c>
    </row>
    <row r="4564" spans="1:5" x14ac:dyDescent="0.15">
      <c r="A4564">
        <v>4.6630000000000003</v>
      </c>
      <c r="B4564">
        <v>-15.675749</v>
      </c>
      <c r="C4564">
        <v>-10.846814</v>
      </c>
      <c r="E4564">
        <f t="shared" si="71"/>
        <v>0.89064932913146377</v>
      </c>
    </row>
    <row r="4565" spans="1:5" x14ac:dyDescent="0.15">
      <c r="A4565">
        <v>4.6639999999999997</v>
      </c>
      <c r="B4565">
        <v>-15.677389</v>
      </c>
      <c r="C4565">
        <v>-10.851452999999999</v>
      </c>
      <c r="E4565">
        <f t="shared" si="71"/>
        <v>0.89074739495488575</v>
      </c>
    </row>
    <row r="4566" spans="1:5" x14ac:dyDescent="0.15">
      <c r="A4566">
        <v>4.665</v>
      </c>
      <c r="B4566">
        <v>-15.679043</v>
      </c>
      <c r="C4566">
        <v>-10.856077000000001</v>
      </c>
      <c r="E4566">
        <f t="shared" si="71"/>
        <v>0.8908451667245445</v>
      </c>
    </row>
    <row r="4567" spans="1:5" x14ac:dyDescent="0.15">
      <c r="A4567">
        <v>4.6660000000000004</v>
      </c>
      <c r="B4567">
        <v>-15.680714</v>
      </c>
      <c r="C4567">
        <v>-10.860685999999999</v>
      </c>
      <c r="E4567">
        <f t="shared" si="71"/>
        <v>0.89094266402300892</v>
      </c>
    </row>
    <row r="4568" spans="1:5" x14ac:dyDescent="0.15">
      <c r="A4568">
        <v>4.6669999999999998</v>
      </c>
      <c r="B4568">
        <v>-15.682399999999999</v>
      </c>
      <c r="C4568">
        <v>-10.865278</v>
      </c>
      <c r="E4568">
        <f t="shared" si="71"/>
        <v>0.8910398375521652</v>
      </c>
    </row>
    <row r="4569" spans="1:5" x14ac:dyDescent="0.15">
      <c r="A4569">
        <v>4.6680000000000001</v>
      </c>
      <c r="B4569">
        <v>-15.684101999999999</v>
      </c>
      <c r="C4569">
        <v>-10.869854999999999</v>
      </c>
      <c r="E4569">
        <f t="shared" si="71"/>
        <v>0.89113673223285628</v>
      </c>
    </row>
    <row r="4570" spans="1:5" x14ac:dyDescent="0.15">
      <c r="A4570">
        <v>4.6689999999999996</v>
      </c>
      <c r="B4570">
        <v>-15.685819</v>
      </c>
      <c r="C4570">
        <v>-10.874416999999999</v>
      </c>
      <c r="E4570">
        <f t="shared" si="71"/>
        <v>0.8912333427220489</v>
      </c>
    </row>
    <row r="4571" spans="1:5" x14ac:dyDescent="0.15">
      <c r="A4571">
        <v>4.67</v>
      </c>
      <c r="B4571">
        <v>-15.687552</v>
      </c>
      <c r="C4571">
        <v>-10.878962</v>
      </c>
      <c r="E4571">
        <f t="shared" si="71"/>
        <v>0.89132963849728286</v>
      </c>
    </row>
    <row r="4572" spans="1:5" x14ac:dyDescent="0.15">
      <c r="A4572">
        <v>4.6710000000000003</v>
      </c>
      <c r="B4572">
        <v>-15.689301</v>
      </c>
      <c r="C4572">
        <v>-10.883490999999999</v>
      </c>
      <c r="E4572">
        <f t="shared" si="71"/>
        <v>0.89142563932657681</v>
      </c>
    </row>
    <row r="4573" spans="1:5" x14ac:dyDescent="0.15">
      <c r="A4573">
        <v>4.6719999999999997</v>
      </c>
      <c r="B4573">
        <v>-15.691065999999999</v>
      </c>
      <c r="C4573">
        <v>-10.888004</v>
      </c>
      <c r="E4573">
        <f t="shared" si="71"/>
        <v>0.89152134612507672</v>
      </c>
    </row>
    <row r="4574" spans="1:5" x14ac:dyDescent="0.15">
      <c r="A4574">
        <v>4.673</v>
      </c>
      <c r="B4574">
        <v>-15.692847</v>
      </c>
      <c r="C4574">
        <v>-10.8925</v>
      </c>
      <c r="E4574">
        <f t="shared" si="71"/>
        <v>0.8916167410530923</v>
      </c>
    </row>
    <row r="4575" spans="1:5" x14ac:dyDescent="0.15">
      <c r="A4575">
        <v>4.6740000000000004</v>
      </c>
      <c r="B4575">
        <v>-15.694642999999999</v>
      </c>
      <c r="C4575">
        <v>-10.896981</v>
      </c>
      <c r="E4575">
        <f t="shared" si="71"/>
        <v>0.89171185632416494</v>
      </c>
    </row>
    <row r="4576" spans="1:5" x14ac:dyDescent="0.15">
      <c r="A4576">
        <v>4.6749999999999998</v>
      </c>
      <c r="B4576">
        <v>-15.696456</v>
      </c>
      <c r="C4576">
        <v>-10.901445000000001</v>
      </c>
      <c r="E4576">
        <f t="shared" si="71"/>
        <v>0.89180666776947748</v>
      </c>
    </row>
    <row r="4577" spans="1:5" x14ac:dyDescent="0.15">
      <c r="A4577">
        <v>4.6760000000000002</v>
      </c>
      <c r="B4577">
        <v>-15.698283999999999</v>
      </c>
      <c r="C4577">
        <v>-10.905892</v>
      </c>
      <c r="E4577">
        <f t="shared" si="71"/>
        <v>0.89190116392863239</v>
      </c>
    </row>
    <row r="4578" spans="1:5" x14ac:dyDescent="0.15">
      <c r="A4578">
        <v>4.6769999999999996</v>
      </c>
      <c r="B4578">
        <v>-15.700129</v>
      </c>
      <c r="C4578">
        <v>-10.910323</v>
      </c>
      <c r="E4578">
        <f t="shared" si="71"/>
        <v>0.89199537681623431</v>
      </c>
    </row>
    <row r="4579" spans="1:5" x14ac:dyDescent="0.15">
      <c r="A4579">
        <v>4.6779999999999999</v>
      </c>
      <c r="B4579">
        <v>-15.701988999999999</v>
      </c>
      <c r="C4579">
        <v>-10.914737000000001</v>
      </c>
      <c r="E4579">
        <f t="shared" si="71"/>
        <v>0.8920892762590874</v>
      </c>
    </row>
    <row r="4580" spans="1:5" x14ac:dyDescent="0.15">
      <c r="A4580">
        <v>4.6790000000000003</v>
      </c>
      <c r="B4580">
        <v>-15.703866</v>
      </c>
      <c r="C4580">
        <v>-10.919134</v>
      </c>
      <c r="E4580">
        <f t="shared" si="71"/>
        <v>0.89218287557628151</v>
      </c>
    </row>
    <row r="4581" spans="1:5" x14ac:dyDescent="0.15">
      <c r="A4581">
        <v>4.68</v>
      </c>
      <c r="B4581">
        <v>-15.705759</v>
      </c>
      <c r="C4581">
        <v>-10.923515</v>
      </c>
      <c r="E4581">
        <f t="shared" si="71"/>
        <v>0.8922761881059238</v>
      </c>
    </row>
    <row r="4582" spans="1:5" x14ac:dyDescent="0.15">
      <c r="A4582">
        <v>4.681</v>
      </c>
      <c r="B4582">
        <v>-15.707668</v>
      </c>
      <c r="C4582">
        <v>-10.927878</v>
      </c>
      <c r="E4582">
        <f t="shared" si="71"/>
        <v>0.89236917751285139</v>
      </c>
    </row>
    <row r="4583" spans="1:5" x14ac:dyDescent="0.15">
      <c r="A4583">
        <v>4.6820000000000004</v>
      </c>
      <c r="B4583">
        <v>-15.709593999999999</v>
      </c>
      <c r="C4583">
        <v>-10.932224</v>
      </c>
      <c r="E4583">
        <f t="shared" si="71"/>
        <v>0.89246186952163842</v>
      </c>
    </row>
    <row r="4584" spans="1:5" x14ac:dyDescent="0.15">
      <c r="A4584">
        <v>4.6829999999999998</v>
      </c>
      <c r="B4584">
        <v>-15.711536000000001</v>
      </c>
      <c r="C4584">
        <v>-10.936553</v>
      </c>
      <c r="E4584">
        <f t="shared" si="71"/>
        <v>0.89255425884319028</v>
      </c>
    </row>
    <row r="4585" spans="1:5" x14ac:dyDescent="0.15">
      <c r="A4585">
        <v>4.6840000000000002</v>
      </c>
      <c r="B4585">
        <v>-15.713494000000001</v>
      </c>
      <c r="C4585">
        <v>-10.940865000000001</v>
      </c>
      <c r="E4585">
        <f t="shared" si="71"/>
        <v>0.89264634637103246</v>
      </c>
    </row>
    <row r="4586" spans="1:5" x14ac:dyDescent="0.15">
      <c r="A4586">
        <v>4.6849999999999996</v>
      </c>
      <c r="B4586">
        <v>-15.715469000000001</v>
      </c>
      <c r="C4586">
        <v>-10.94516</v>
      </c>
      <c r="E4586">
        <f t="shared" si="71"/>
        <v>0.89273813916751155</v>
      </c>
    </row>
    <row r="4587" spans="1:5" x14ac:dyDescent="0.15">
      <c r="A4587">
        <v>4.6859999999999999</v>
      </c>
      <c r="B4587">
        <v>-15.717460000000001</v>
      </c>
      <c r="C4587">
        <v>-10.949437</v>
      </c>
      <c r="E4587">
        <f t="shared" si="71"/>
        <v>0.89282961342753053</v>
      </c>
    </row>
    <row r="4588" spans="1:5" x14ac:dyDescent="0.15">
      <c r="A4588">
        <v>4.6870000000000003</v>
      </c>
      <c r="B4588">
        <v>-15.719467</v>
      </c>
      <c r="C4588">
        <v>-10.953697</v>
      </c>
      <c r="E4588">
        <f t="shared" si="71"/>
        <v>0.89292078856528334</v>
      </c>
    </row>
    <row r="4589" spans="1:5" x14ac:dyDescent="0.15">
      <c r="A4589">
        <v>4.6879999999999997</v>
      </c>
      <c r="B4589">
        <v>-15.721492</v>
      </c>
      <c r="C4589">
        <v>-10.957939</v>
      </c>
      <c r="E4589">
        <f t="shared" si="71"/>
        <v>0.89301165931328708</v>
      </c>
    </row>
    <row r="4590" spans="1:5" x14ac:dyDescent="0.15">
      <c r="A4590">
        <v>4.6890000000000001</v>
      </c>
      <c r="B4590">
        <v>-15.723532000000001</v>
      </c>
      <c r="C4590">
        <v>-10.962163</v>
      </c>
      <c r="E4590">
        <f t="shared" si="71"/>
        <v>0.89310220807631246</v>
      </c>
    </row>
    <row r="4591" spans="1:5" x14ac:dyDescent="0.15">
      <c r="A4591">
        <v>4.6900000000000004</v>
      </c>
      <c r="B4591">
        <v>-15.72559</v>
      </c>
      <c r="C4591">
        <v>-10.966369</v>
      </c>
      <c r="E4591">
        <f t="shared" si="71"/>
        <v>0.89319245425330307</v>
      </c>
    </row>
    <row r="4592" spans="1:5" x14ac:dyDescent="0.15">
      <c r="A4592">
        <v>4.6909999999999998</v>
      </c>
      <c r="B4592">
        <v>-15.727664000000001</v>
      </c>
      <c r="C4592">
        <v>-10.970558</v>
      </c>
      <c r="E4592">
        <f t="shared" si="71"/>
        <v>0.89328240482481946</v>
      </c>
    </row>
    <row r="4593" spans="1:5" x14ac:dyDescent="0.15">
      <c r="A4593">
        <v>4.6920000000000002</v>
      </c>
      <c r="B4593">
        <v>-15.729755000000001</v>
      </c>
      <c r="C4593">
        <v>-10.974728000000001</v>
      </c>
      <c r="E4593">
        <f t="shared" si="71"/>
        <v>0.89337202999220067</v>
      </c>
    </row>
    <row r="4594" spans="1:5" x14ac:dyDescent="0.15">
      <c r="A4594">
        <v>4.6929999999999996</v>
      </c>
      <c r="B4594">
        <v>-15.731863000000001</v>
      </c>
      <c r="C4594">
        <v>-10.978880999999999</v>
      </c>
      <c r="E4594">
        <f t="shared" si="71"/>
        <v>0.89346136744385385</v>
      </c>
    </row>
    <row r="4595" spans="1:5" x14ac:dyDescent="0.15">
      <c r="A4595">
        <v>4.694</v>
      </c>
      <c r="B4595">
        <v>-15.733988</v>
      </c>
      <c r="C4595">
        <v>-10.983015</v>
      </c>
      <c r="E4595">
        <f t="shared" si="71"/>
        <v>0.89355038127360964</v>
      </c>
    </row>
    <row r="4596" spans="1:5" x14ac:dyDescent="0.15">
      <c r="A4596">
        <v>4.6950000000000003</v>
      </c>
      <c r="B4596">
        <v>-15.736129</v>
      </c>
      <c r="C4596">
        <v>-10.987131</v>
      </c>
      <c r="E4596">
        <f t="shared" si="71"/>
        <v>0.89363908459488539</v>
      </c>
    </row>
    <row r="4597" spans="1:5" x14ac:dyDescent="0.15">
      <c r="A4597">
        <v>4.6959999999999997</v>
      </c>
      <c r="B4597">
        <v>-15.738287</v>
      </c>
      <c r="C4597">
        <v>-10.991229000000001</v>
      </c>
      <c r="E4597">
        <f t="shared" si="71"/>
        <v>0.89372748441562988</v>
      </c>
    </row>
    <row r="4598" spans="1:5" x14ac:dyDescent="0.15">
      <c r="A4598">
        <v>4.6970000000000001</v>
      </c>
      <c r="B4598">
        <v>-15.740463</v>
      </c>
      <c r="C4598">
        <v>-10.995308</v>
      </c>
      <c r="E4598">
        <f t="shared" si="71"/>
        <v>0.89381556941475404</v>
      </c>
    </row>
    <row r="4599" spans="1:5" x14ac:dyDescent="0.15">
      <c r="A4599">
        <v>4.6980000000000004</v>
      </c>
      <c r="B4599">
        <v>-15.742654999999999</v>
      </c>
      <c r="C4599">
        <v>-10.999369</v>
      </c>
      <c r="E4599">
        <f t="shared" si="71"/>
        <v>0.8939033464949695</v>
      </c>
    </row>
    <row r="4600" spans="1:5" x14ac:dyDescent="0.15">
      <c r="A4600">
        <v>4.6989999999999998</v>
      </c>
      <c r="B4600">
        <v>-15.744865000000001</v>
      </c>
      <c r="C4600">
        <v>-11.003411</v>
      </c>
      <c r="E4600">
        <f t="shared" si="71"/>
        <v>0.89399081049195595</v>
      </c>
    </row>
    <row r="4601" spans="1:5" x14ac:dyDescent="0.15">
      <c r="A4601">
        <v>4.7</v>
      </c>
      <c r="B4601">
        <v>-15.747090999999999</v>
      </c>
      <c r="C4601">
        <v>-11.007434999999999</v>
      </c>
      <c r="E4601">
        <f t="shared" si="71"/>
        <v>0.89407796827213359</v>
      </c>
    </row>
    <row r="4602" spans="1:5" x14ac:dyDescent="0.15">
      <c r="A4602">
        <v>4.7009999999999996</v>
      </c>
      <c r="B4602">
        <v>-15.749335</v>
      </c>
      <c r="C4602">
        <v>-11.01144</v>
      </c>
      <c r="E4602">
        <f t="shared" si="71"/>
        <v>0.89416481467832298</v>
      </c>
    </row>
    <row r="4603" spans="1:5" x14ac:dyDescent="0.15">
      <c r="A4603">
        <v>4.702</v>
      </c>
      <c r="B4603">
        <v>-15.751595999999999</v>
      </c>
      <c r="C4603">
        <v>-11.015426</v>
      </c>
      <c r="E4603">
        <f t="shared" si="71"/>
        <v>0.89425134444037591</v>
      </c>
    </row>
    <row r="4604" spans="1:5" x14ac:dyDescent="0.15">
      <c r="A4604">
        <v>4.7030000000000003</v>
      </c>
      <c r="B4604">
        <v>-15.753874</v>
      </c>
      <c r="C4604">
        <v>-11.019393000000001</v>
      </c>
      <c r="E4604">
        <f t="shared" si="71"/>
        <v>0.89433755841451623</v>
      </c>
    </row>
    <row r="4605" spans="1:5" x14ac:dyDescent="0.15">
      <c r="A4605">
        <v>4.7039999999999997</v>
      </c>
      <c r="B4605">
        <v>-15.756169</v>
      </c>
      <c r="C4605">
        <v>-11.023341</v>
      </c>
      <c r="E4605">
        <f t="shared" si="71"/>
        <v>0.89442345744957075</v>
      </c>
    </row>
    <row r="4606" spans="1:5" x14ac:dyDescent="0.15">
      <c r="A4606">
        <v>4.7050000000000001</v>
      </c>
      <c r="B4606">
        <v>-15.758482000000001</v>
      </c>
      <c r="C4606">
        <v>-11.027269</v>
      </c>
      <c r="E4606">
        <f t="shared" si="71"/>
        <v>0.89450903032599061</v>
      </c>
    </row>
    <row r="4607" spans="1:5" x14ac:dyDescent="0.15">
      <c r="A4607">
        <v>4.7060000000000004</v>
      </c>
      <c r="B4607">
        <v>-15.760812</v>
      </c>
      <c r="C4607">
        <v>-11.031179</v>
      </c>
      <c r="E4607">
        <f t="shared" si="71"/>
        <v>0.89459430812429397</v>
      </c>
    </row>
    <row r="4608" spans="1:5" x14ac:dyDescent="0.15">
      <c r="A4608">
        <v>4.7069999999999999</v>
      </c>
      <c r="B4608">
        <v>-15.763159999999999</v>
      </c>
      <c r="C4608">
        <v>-11.035069</v>
      </c>
      <c r="E4608">
        <f t="shared" si="71"/>
        <v>0.89467926144418641</v>
      </c>
    </row>
    <row r="4609" spans="1:5" x14ac:dyDescent="0.15">
      <c r="A4609">
        <v>4.7080000000000002</v>
      </c>
      <c r="B4609">
        <v>-15.765525</v>
      </c>
      <c r="C4609">
        <v>-11.03894</v>
      </c>
      <c r="E4609">
        <f t="shared" si="71"/>
        <v>0.89476390316576548</v>
      </c>
    </row>
    <row r="4610" spans="1:5" x14ac:dyDescent="0.15">
      <c r="A4610">
        <v>4.7089999999999996</v>
      </c>
      <c r="B4610">
        <v>-15.767906999999999</v>
      </c>
      <c r="C4610">
        <v>-11.042792</v>
      </c>
      <c r="E4610">
        <f t="shared" ref="E4610:E4673" si="72">1-SUM(10^(B4610/10),10^(C4610/10))</f>
        <v>0.89484823410085823</v>
      </c>
    </row>
    <row r="4611" spans="1:5" x14ac:dyDescent="0.15">
      <c r="A4611">
        <v>4.71</v>
      </c>
      <c r="B4611">
        <v>-15.770307000000001</v>
      </c>
      <c r="C4611">
        <v>-11.046624</v>
      </c>
      <c r="E4611">
        <f t="shared" si="72"/>
        <v>0.89493224305724284</v>
      </c>
    </row>
    <row r="4612" spans="1:5" x14ac:dyDescent="0.15">
      <c r="A4612">
        <v>4.7110000000000003</v>
      </c>
      <c r="B4612">
        <v>-15.772724999999999</v>
      </c>
      <c r="C4612">
        <v>-11.050435999999999</v>
      </c>
      <c r="E4612">
        <f t="shared" si="72"/>
        <v>0.89501593086975639</v>
      </c>
    </row>
    <row r="4613" spans="1:5" x14ac:dyDescent="0.15">
      <c r="A4613">
        <v>4.7119999999999997</v>
      </c>
      <c r="B4613">
        <v>-15.77516</v>
      </c>
      <c r="C4613">
        <v>-11.054228999999999</v>
      </c>
      <c r="E4613">
        <f t="shared" si="72"/>
        <v>0.89509931033731105</v>
      </c>
    </row>
    <row r="4614" spans="1:5" x14ac:dyDescent="0.15">
      <c r="A4614">
        <v>4.7130000000000001</v>
      </c>
      <c r="B4614">
        <v>-15.777613000000001</v>
      </c>
      <c r="C4614">
        <v>-11.058002</v>
      </c>
      <c r="E4614">
        <f t="shared" si="72"/>
        <v>0.89518237028253012</v>
      </c>
    </row>
    <row r="4615" spans="1:5" x14ac:dyDescent="0.15">
      <c r="A4615">
        <v>4.7140000000000004</v>
      </c>
      <c r="B4615">
        <v>-15.780084</v>
      </c>
      <c r="C4615">
        <v>-11.061755</v>
      </c>
      <c r="E4615">
        <f t="shared" si="72"/>
        <v>0.89526511151701438</v>
      </c>
    </row>
    <row r="4616" spans="1:5" x14ac:dyDescent="0.15">
      <c r="A4616">
        <v>4.7149999999999999</v>
      </c>
      <c r="B4616">
        <v>-15.782572</v>
      </c>
      <c r="C4616">
        <v>-11.065488</v>
      </c>
      <c r="E4616">
        <f t="shared" si="72"/>
        <v>0.89534752876378632</v>
      </c>
    </row>
    <row r="4617" spans="1:5" x14ac:dyDescent="0.15">
      <c r="A4617">
        <v>4.7160000000000002</v>
      </c>
      <c r="B4617">
        <v>-15.785079</v>
      </c>
      <c r="C4617">
        <v>-11.069201</v>
      </c>
      <c r="E4617">
        <f t="shared" si="72"/>
        <v>0.89542963498389816</v>
      </c>
    </row>
    <row r="4618" spans="1:5" x14ac:dyDescent="0.15">
      <c r="A4618">
        <v>4.7169999999999996</v>
      </c>
      <c r="B4618">
        <v>-15.787603000000001</v>
      </c>
      <c r="C4618">
        <v>-11.072894</v>
      </c>
      <c r="E4618">
        <f t="shared" si="72"/>
        <v>0.89551141880761942</v>
      </c>
    </row>
    <row r="4619" spans="1:5" x14ac:dyDescent="0.15">
      <c r="A4619">
        <v>4.718</v>
      </c>
      <c r="B4619">
        <v>-15.790145000000001</v>
      </c>
      <c r="C4619">
        <v>-11.076566</v>
      </c>
      <c r="E4619">
        <f t="shared" si="72"/>
        <v>0.89559286912585645</v>
      </c>
    </row>
    <row r="4620" spans="1:5" x14ac:dyDescent="0.15">
      <c r="A4620">
        <v>4.7190000000000003</v>
      </c>
      <c r="B4620">
        <v>-15.792704000000001</v>
      </c>
      <c r="C4620">
        <v>-11.080219</v>
      </c>
      <c r="E4620">
        <f t="shared" si="72"/>
        <v>0.89567401660091839</v>
      </c>
    </row>
    <row r="4621" spans="1:5" x14ac:dyDescent="0.15">
      <c r="A4621">
        <v>4.72</v>
      </c>
      <c r="B4621">
        <v>-15.795282</v>
      </c>
      <c r="C4621">
        <v>-11.083850999999999</v>
      </c>
      <c r="E4621">
        <f t="shared" si="72"/>
        <v>0.89575483820882518</v>
      </c>
    </row>
    <row r="4622" spans="1:5" x14ac:dyDescent="0.15">
      <c r="A4622">
        <v>4.7210000000000001</v>
      </c>
      <c r="B4622">
        <v>-15.797878000000001</v>
      </c>
      <c r="C4622">
        <v>-11.087462</v>
      </c>
      <c r="E4622">
        <f t="shared" si="72"/>
        <v>0.89583532868171423</v>
      </c>
    </row>
    <row r="4623" spans="1:5" x14ac:dyDescent="0.15">
      <c r="A4623">
        <v>4.7220000000000004</v>
      </c>
      <c r="B4623">
        <v>-15.800492</v>
      </c>
      <c r="C4623">
        <v>-11.091054</v>
      </c>
      <c r="E4623">
        <f t="shared" si="72"/>
        <v>0.89591552463491642</v>
      </c>
    </row>
    <row r="4624" spans="1:5" x14ac:dyDescent="0.15">
      <c r="A4624">
        <v>4.7229999999999999</v>
      </c>
      <c r="B4624">
        <v>-15.803124</v>
      </c>
      <c r="C4624">
        <v>-11.094624</v>
      </c>
      <c r="E4624">
        <f t="shared" si="72"/>
        <v>0.89599537307839172</v>
      </c>
    </row>
    <row r="4625" spans="1:5" x14ac:dyDescent="0.15">
      <c r="A4625">
        <v>4.7240000000000002</v>
      </c>
      <c r="B4625">
        <v>-15.805774</v>
      </c>
      <c r="C4625">
        <v>-11.098174</v>
      </c>
      <c r="E4625">
        <f t="shared" si="72"/>
        <v>0.89607491059691968</v>
      </c>
    </row>
    <row r="4626" spans="1:5" x14ac:dyDescent="0.15">
      <c r="A4626">
        <v>4.7249999999999996</v>
      </c>
      <c r="B4626">
        <v>-15.808441999999999</v>
      </c>
      <c r="C4626">
        <v>-11.101703000000001</v>
      </c>
      <c r="E4626">
        <f t="shared" si="72"/>
        <v>0.89615412005015493</v>
      </c>
    </row>
    <row r="4627" spans="1:5" x14ac:dyDescent="0.15">
      <c r="A4627">
        <v>4.726</v>
      </c>
      <c r="B4627">
        <v>-15.811128</v>
      </c>
      <c r="C4627">
        <v>-11.105212</v>
      </c>
      <c r="E4627">
        <f t="shared" si="72"/>
        <v>0.89623302005258543</v>
      </c>
    </row>
    <row r="4628" spans="1:5" x14ac:dyDescent="0.15">
      <c r="A4628">
        <v>4.7270000000000003</v>
      </c>
      <c r="B4628">
        <v>-15.813833000000001</v>
      </c>
      <c r="C4628">
        <v>-11.108699</v>
      </c>
      <c r="E4628">
        <f t="shared" si="72"/>
        <v>0.89631158167652025</v>
      </c>
    </row>
    <row r="4629" spans="1:5" x14ac:dyDescent="0.15">
      <c r="A4629">
        <v>4.7279999999999998</v>
      </c>
      <c r="B4629">
        <v>-15.816556</v>
      </c>
      <c r="C4629">
        <v>-11.112166</v>
      </c>
      <c r="E4629">
        <f t="shared" si="72"/>
        <v>0.89638983531380489</v>
      </c>
    </row>
    <row r="4630" spans="1:5" x14ac:dyDescent="0.15">
      <c r="A4630">
        <v>4.7290000000000001</v>
      </c>
      <c r="B4630">
        <v>-15.819297000000001</v>
      </c>
      <c r="C4630">
        <v>-11.115610999999999</v>
      </c>
      <c r="E4630">
        <f t="shared" si="72"/>
        <v>0.89646774604080259</v>
      </c>
    </row>
    <row r="4631" spans="1:5" x14ac:dyDescent="0.15">
      <c r="A4631">
        <v>4.7300000000000004</v>
      </c>
      <c r="B4631">
        <v>-15.822056999999999</v>
      </c>
      <c r="C4631">
        <v>-11.119035999999999</v>
      </c>
      <c r="E4631">
        <f t="shared" si="72"/>
        <v>0.89654535624683263</v>
      </c>
    </row>
    <row r="4632" spans="1:5" x14ac:dyDescent="0.15">
      <c r="A4632">
        <v>4.7309999999999999</v>
      </c>
      <c r="B4632">
        <v>-15.824835</v>
      </c>
      <c r="C4632">
        <v>-11.122439</v>
      </c>
      <c r="E4632">
        <f t="shared" si="72"/>
        <v>0.89662262501542678</v>
      </c>
    </row>
    <row r="4633" spans="1:5" x14ac:dyDescent="0.15">
      <c r="A4633">
        <v>4.7320000000000002</v>
      </c>
      <c r="B4633">
        <v>-15.827631999999999</v>
      </c>
      <c r="C4633">
        <v>-11.125821</v>
      </c>
      <c r="E4633">
        <f t="shared" si="72"/>
        <v>0.8966995768882835</v>
      </c>
    </row>
    <row r="4634" spans="1:5" x14ac:dyDescent="0.15">
      <c r="A4634">
        <v>4.7329999999999997</v>
      </c>
      <c r="B4634">
        <v>-15.830446999999999</v>
      </c>
      <c r="C4634">
        <v>-11.129182</v>
      </c>
      <c r="E4634">
        <f t="shared" si="72"/>
        <v>0.89677620654578083</v>
      </c>
    </row>
    <row r="4635" spans="1:5" x14ac:dyDescent="0.15">
      <c r="A4635">
        <v>4.734</v>
      </c>
      <c r="B4635">
        <v>-15.83328</v>
      </c>
      <c r="C4635">
        <v>-11.132521000000001</v>
      </c>
      <c r="E4635">
        <f t="shared" si="72"/>
        <v>0.89685249694575686</v>
      </c>
    </row>
    <row r="4636" spans="1:5" x14ac:dyDescent="0.15">
      <c r="A4636">
        <v>4.7350000000000003</v>
      </c>
      <c r="B4636">
        <v>-15.836131999999999</v>
      </c>
      <c r="C4636">
        <v>-11.135839000000001</v>
      </c>
      <c r="E4636">
        <f t="shared" si="72"/>
        <v>0.89692847255235597</v>
      </c>
    </row>
    <row r="4637" spans="1:5" x14ac:dyDescent="0.15">
      <c r="A4637">
        <v>4.7359999999999998</v>
      </c>
      <c r="B4637">
        <v>-15.839003</v>
      </c>
      <c r="C4637">
        <v>-11.139136000000001</v>
      </c>
      <c r="E4637">
        <f t="shared" si="72"/>
        <v>0.89700413403597024</v>
      </c>
    </row>
    <row r="4638" spans="1:5" x14ac:dyDescent="0.15">
      <c r="A4638">
        <v>4.7370000000000001</v>
      </c>
      <c r="B4638">
        <v>-15.841892</v>
      </c>
      <c r="C4638">
        <v>-11.142410999999999</v>
      </c>
      <c r="E4638">
        <f t="shared" si="72"/>
        <v>0.89707945836073644</v>
      </c>
    </row>
    <row r="4639" spans="1:5" x14ac:dyDescent="0.15">
      <c r="A4639">
        <v>4.7380000000000004</v>
      </c>
      <c r="B4639">
        <v>-15.844799999999999</v>
      </c>
      <c r="C4639">
        <v>-11.145664</v>
      </c>
      <c r="E4639">
        <f t="shared" si="72"/>
        <v>0.89715445222729762</v>
      </c>
    </row>
    <row r="4640" spans="1:5" x14ac:dyDescent="0.15">
      <c r="A4640">
        <v>4.7389999999999999</v>
      </c>
      <c r="B4640">
        <v>-15.847727000000001</v>
      </c>
      <c r="C4640">
        <v>-11.148895</v>
      </c>
      <c r="E4640">
        <f t="shared" si="72"/>
        <v>0.89722911632160163</v>
      </c>
    </row>
    <row r="4641" spans="1:5" x14ac:dyDescent="0.15">
      <c r="A4641">
        <v>4.74</v>
      </c>
      <c r="B4641">
        <v>-15.850671999999999</v>
      </c>
      <c r="C4641">
        <v>-11.152105000000001</v>
      </c>
      <c r="E4641">
        <f t="shared" si="72"/>
        <v>0.89730346299559616</v>
      </c>
    </row>
    <row r="4642" spans="1:5" x14ac:dyDescent="0.15">
      <c r="A4642">
        <v>4.7409999999999997</v>
      </c>
      <c r="B4642">
        <v>-15.853637000000001</v>
      </c>
      <c r="C4642">
        <v>-11.155293</v>
      </c>
      <c r="E4642">
        <f t="shared" si="72"/>
        <v>0.89737748720830046</v>
      </c>
    </row>
    <row r="4643" spans="1:5" x14ac:dyDescent="0.15">
      <c r="A4643">
        <v>4.742</v>
      </c>
      <c r="B4643">
        <v>-15.856619999999999</v>
      </c>
      <c r="C4643">
        <v>-11.158459000000001</v>
      </c>
      <c r="E4643">
        <f t="shared" si="72"/>
        <v>0.89745117765256144</v>
      </c>
    </row>
    <row r="4644" spans="1:5" x14ac:dyDescent="0.15">
      <c r="A4644">
        <v>4.7430000000000003</v>
      </c>
      <c r="B4644">
        <v>-15.859622</v>
      </c>
      <c r="C4644">
        <v>-11.161602999999999</v>
      </c>
      <c r="E4644">
        <f t="shared" si="72"/>
        <v>0.89752454096730372</v>
      </c>
    </row>
    <row r="4645" spans="1:5" x14ac:dyDescent="0.15">
      <c r="A4645">
        <v>4.7439999999999998</v>
      </c>
      <c r="B4645">
        <v>-15.862643</v>
      </c>
      <c r="C4645">
        <v>-11.164725000000001</v>
      </c>
      <c r="E4645">
        <f t="shared" si="72"/>
        <v>0.89759757779697147</v>
      </c>
    </row>
    <row r="4646" spans="1:5" x14ac:dyDescent="0.15">
      <c r="A4646">
        <v>4.7450000000000001</v>
      </c>
      <c r="B4646">
        <v>-15.865682</v>
      </c>
      <c r="C4646">
        <v>-11.167824</v>
      </c>
      <c r="E4646">
        <f t="shared" si="72"/>
        <v>0.89767026521542803</v>
      </c>
    </row>
    <row r="4647" spans="1:5" x14ac:dyDescent="0.15">
      <c r="A4647">
        <v>4.7460000000000004</v>
      </c>
      <c r="B4647">
        <v>-15.868741</v>
      </c>
      <c r="C4647">
        <v>-11.170902</v>
      </c>
      <c r="E4647">
        <f t="shared" si="72"/>
        <v>0.89774265099180894</v>
      </c>
    </row>
    <row r="4648" spans="1:5" x14ac:dyDescent="0.15">
      <c r="A4648">
        <v>4.7469999999999999</v>
      </c>
      <c r="B4648">
        <v>-15.871819</v>
      </c>
      <c r="C4648">
        <v>-11.173957</v>
      </c>
      <c r="E4648">
        <f t="shared" si="72"/>
        <v>0.89781469459478624</v>
      </c>
    </row>
    <row r="4649" spans="1:5" x14ac:dyDescent="0.15">
      <c r="A4649">
        <v>4.7480000000000002</v>
      </c>
      <c r="B4649">
        <v>-15.874916000000001</v>
      </c>
      <c r="C4649">
        <v>-11.176990999999999</v>
      </c>
      <c r="E4649">
        <f t="shared" si="72"/>
        <v>0.89788643179197292</v>
      </c>
    </row>
    <row r="4650" spans="1:5" x14ac:dyDescent="0.15">
      <c r="A4650">
        <v>4.7489999999999997</v>
      </c>
      <c r="B4650">
        <v>-15.878031999999999</v>
      </c>
      <c r="C4650">
        <v>-11.180002</v>
      </c>
      <c r="E4650">
        <f t="shared" si="72"/>
        <v>0.89795782805480406</v>
      </c>
    </row>
    <row r="4651" spans="1:5" x14ac:dyDescent="0.15">
      <c r="A4651">
        <v>4.75</v>
      </c>
      <c r="B4651">
        <v>-15.881167</v>
      </c>
      <c r="C4651">
        <v>-11.18299</v>
      </c>
      <c r="E4651">
        <f t="shared" si="72"/>
        <v>0.89802888401460335</v>
      </c>
    </row>
    <row r="4652" spans="1:5" x14ac:dyDescent="0.15">
      <c r="A4652">
        <v>4.7510000000000003</v>
      </c>
      <c r="B4652">
        <v>-15.884321</v>
      </c>
      <c r="C4652">
        <v>-11.185955999999999</v>
      </c>
      <c r="E4652">
        <f t="shared" si="72"/>
        <v>0.89809961781744152</v>
      </c>
    </row>
    <row r="4653" spans="1:5" x14ac:dyDescent="0.15">
      <c r="A4653">
        <v>4.7519999999999998</v>
      </c>
      <c r="B4653">
        <v>-15.887494999999999</v>
      </c>
      <c r="C4653">
        <v>-11.1889</v>
      </c>
      <c r="E4653">
        <f t="shared" si="72"/>
        <v>0.89817003597723266</v>
      </c>
    </row>
    <row r="4654" spans="1:5" x14ac:dyDescent="0.15">
      <c r="A4654">
        <v>4.7530000000000001</v>
      </c>
      <c r="B4654">
        <v>-15.890687</v>
      </c>
      <c r="C4654">
        <v>-11.191820999999999</v>
      </c>
      <c r="E4654">
        <f t="shared" si="72"/>
        <v>0.89824010968877022</v>
      </c>
    </row>
    <row r="4655" spans="1:5" x14ac:dyDescent="0.15">
      <c r="A4655">
        <v>4.7539999999999996</v>
      </c>
      <c r="B4655">
        <v>-15.893898999999999</v>
      </c>
      <c r="C4655">
        <v>-11.194718999999999</v>
      </c>
      <c r="E4655">
        <f t="shared" si="72"/>
        <v>0.89830985141609077</v>
      </c>
    </row>
    <row r="4656" spans="1:5" x14ac:dyDescent="0.15">
      <c r="A4656">
        <v>4.7549999999999999</v>
      </c>
      <c r="B4656">
        <v>-15.897131</v>
      </c>
      <c r="C4656">
        <v>-11.197595</v>
      </c>
      <c r="E4656">
        <f t="shared" si="72"/>
        <v>0.89837927921112992</v>
      </c>
    </row>
    <row r="4657" spans="1:5" x14ac:dyDescent="0.15">
      <c r="A4657">
        <v>4.7560000000000002</v>
      </c>
      <c r="B4657">
        <v>-15.900380999999999</v>
      </c>
      <c r="C4657">
        <v>-11.200448</v>
      </c>
      <c r="E4657">
        <f t="shared" si="72"/>
        <v>0.89844836430493547</v>
      </c>
    </row>
    <row r="4658" spans="1:5" x14ac:dyDescent="0.15">
      <c r="A4658">
        <v>4.7569999999999997</v>
      </c>
      <c r="B4658">
        <v>-15.903651</v>
      </c>
      <c r="C4658">
        <v>-11.203277999999999</v>
      </c>
      <c r="E4658">
        <f t="shared" si="72"/>
        <v>0.89851711910963994</v>
      </c>
    </row>
    <row r="4659" spans="1:5" x14ac:dyDescent="0.15">
      <c r="A4659">
        <v>4.758</v>
      </c>
      <c r="B4659">
        <v>-15.906941</v>
      </c>
      <c r="C4659">
        <v>-11.206085</v>
      </c>
      <c r="E4659">
        <f t="shared" si="72"/>
        <v>0.89858554417495662</v>
      </c>
    </row>
    <row r="4660" spans="1:5" x14ac:dyDescent="0.15">
      <c r="A4660">
        <v>4.7590000000000003</v>
      </c>
      <c r="B4660">
        <v>-15.91025</v>
      </c>
      <c r="C4660">
        <v>-11.208869999999999</v>
      </c>
      <c r="E4660">
        <f t="shared" si="72"/>
        <v>0.89865365156861188</v>
      </c>
    </row>
    <row r="4661" spans="1:5" x14ac:dyDescent="0.15">
      <c r="A4661">
        <v>4.76</v>
      </c>
      <c r="B4661">
        <v>-15.913577999999999</v>
      </c>
      <c r="C4661">
        <v>-11.211632</v>
      </c>
      <c r="E4661">
        <f t="shared" si="72"/>
        <v>0.89872142438321356</v>
      </c>
    </row>
    <row r="4662" spans="1:5" x14ac:dyDescent="0.15">
      <c r="A4662">
        <v>4.7610000000000001</v>
      </c>
      <c r="B4662">
        <v>-15.916926</v>
      </c>
      <c r="C4662">
        <v>-11.214370000000001</v>
      </c>
      <c r="E4662">
        <f t="shared" si="72"/>
        <v>0.89878885164297639</v>
      </c>
    </row>
    <row r="4663" spans="1:5" x14ac:dyDescent="0.15">
      <c r="A4663">
        <v>4.7619999999999996</v>
      </c>
      <c r="B4663">
        <v>-15.920294</v>
      </c>
      <c r="C4663">
        <v>-11.217086</v>
      </c>
      <c r="E4663">
        <f t="shared" si="72"/>
        <v>0.89885596869291229</v>
      </c>
    </row>
    <row r="4664" spans="1:5" x14ac:dyDescent="0.15">
      <c r="A4664">
        <v>4.7629999999999999</v>
      </c>
      <c r="B4664">
        <v>-15.923681</v>
      </c>
      <c r="C4664">
        <v>-11.219779000000001</v>
      </c>
      <c r="E4664">
        <f t="shared" si="72"/>
        <v>0.89892275273368138</v>
      </c>
    </row>
    <row r="4665" spans="1:5" x14ac:dyDescent="0.15">
      <c r="A4665">
        <v>4.7640000000000002</v>
      </c>
      <c r="B4665">
        <v>-15.927087</v>
      </c>
      <c r="C4665">
        <v>-11.222448</v>
      </c>
      <c r="E4665">
        <f t="shared" si="72"/>
        <v>0.89898918690098628</v>
      </c>
    </row>
    <row r="4666" spans="1:5" x14ac:dyDescent="0.15">
      <c r="A4666">
        <v>4.7649999999999997</v>
      </c>
      <c r="B4666">
        <v>-15.930514000000001</v>
      </c>
      <c r="C4666">
        <v>-11.225095</v>
      </c>
      <c r="E4666">
        <f t="shared" si="72"/>
        <v>0.89905531821753082</v>
      </c>
    </row>
    <row r="4667" spans="1:5" x14ac:dyDescent="0.15">
      <c r="A4667">
        <v>4.766</v>
      </c>
      <c r="B4667">
        <v>-15.933960000000001</v>
      </c>
      <c r="C4667">
        <v>-11.227717999999999</v>
      </c>
      <c r="E4667">
        <f t="shared" si="72"/>
        <v>0.89912110066302031</v>
      </c>
    </row>
    <row r="4668" spans="1:5" x14ac:dyDescent="0.15">
      <c r="A4668">
        <v>4.7670000000000003</v>
      </c>
      <c r="B4668">
        <v>-15.937426</v>
      </c>
      <c r="C4668">
        <v>-11.230318</v>
      </c>
      <c r="E4668">
        <f t="shared" si="72"/>
        <v>0.89918655796922198</v>
      </c>
    </row>
    <row r="4669" spans="1:5" x14ac:dyDescent="0.15">
      <c r="A4669">
        <v>4.7679999999999998</v>
      </c>
      <c r="B4669">
        <v>-15.940911</v>
      </c>
      <c r="C4669">
        <v>-11.232894999999999</v>
      </c>
      <c r="E4669">
        <f t="shared" si="72"/>
        <v>0.89925168473783912</v>
      </c>
    </row>
    <row r="4670" spans="1:5" x14ac:dyDescent="0.15">
      <c r="A4670">
        <v>4.7690000000000001</v>
      </c>
      <c r="B4670">
        <v>-15.944416</v>
      </c>
      <c r="C4670">
        <v>-11.235448999999999</v>
      </c>
      <c r="E4670">
        <f t="shared" si="72"/>
        <v>0.8993164872977828</v>
      </c>
    </row>
    <row r="4671" spans="1:5" x14ac:dyDescent="0.15">
      <c r="A4671">
        <v>4.7699999999999996</v>
      </c>
      <c r="B4671">
        <v>-15.947941999999999</v>
      </c>
      <c r="C4671">
        <v>-11.237978999999999</v>
      </c>
      <c r="E4671">
        <f t="shared" si="72"/>
        <v>0.89938095463592571</v>
      </c>
    </row>
    <row r="4672" spans="1:5" x14ac:dyDescent="0.15">
      <c r="A4672">
        <v>4.7709999999999999</v>
      </c>
      <c r="B4672">
        <v>-15.951487</v>
      </c>
      <c r="C4672">
        <v>-11.240486000000001</v>
      </c>
      <c r="E4672">
        <f t="shared" si="72"/>
        <v>0.89944509281490559</v>
      </c>
    </row>
    <row r="4673" spans="1:5" x14ac:dyDescent="0.15">
      <c r="A4673">
        <v>4.7720000000000002</v>
      </c>
      <c r="B4673">
        <v>-15.955052</v>
      </c>
      <c r="C4673">
        <v>-11.242969</v>
      </c>
      <c r="E4673">
        <f t="shared" si="72"/>
        <v>0.89950889082930796</v>
      </c>
    </row>
    <row r="4674" spans="1:5" x14ac:dyDescent="0.15">
      <c r="A4674">
        <v>4.7729999999999997</v>
      </c>
      <c r="B4674">
        <v>-15.958637</v>
      </c>
      <c r="C4674">
        <v>-11.245429</v>
      </c>
      <c r="E4674">
        <f t="shared" ref="E4674:E4737" si="73">1-SUM(10^(B4674/10),10^(C4674/10))</f>
        <v>0.89957236641655358</v>
      </c>
    </row>
    <row r="4675" spans="1:5" x14ac:dyDescent="0.15">
      <c r="A4675">
        <v>4.774</v>
      </c>
      <c r="B4675">
        <v>-15.962241000000001</v>
      </c>
      <c r="C4675">
        <v>-11.247866</v>
      </c>
      <c r="E4675">
        <f t="shared" si="73"/>
        <v>0.89963551415666387</v>
      </c>
    </row>
    <row r="4676" spans="1:5" x14ac:dyDescent="0.15">
      <c r="A4676">
        <v>4.7750000000000004</v>
      </c>
      <c r="B4676">
        <v>-15.965866</v>
      </c>
      <c r="C4676">
        <v>-11.250279000000001</v>
      </c>
      <c r="E4676">
        <f t="shared" si="73"/>
        <v>0.89969832886347134</v>
      </c>
    </row>
    <row r="4677" spans="1:5" x14ac:dyDescent="0.15">
      <c r="A4677">
        <v>4.7759999999999998</v>
      </c>
      <c r="B4677">
        <v>-15.969511000000001</v>
      </c>
      <c r="C4677">
        <v>-11.252668999999999</v>
      </c>
      <c r="E4677">
        <f t="shared" si="73"/>
        <v>0.89976082238056521</v>
      </c>
    </row>
    <row r="4678" spans="1:5" x14ac:dyDescent="0.15">
      <c r="A4678">
        <v>4.7770000000000001</v>
      </c>
      <c r="B4678">
        <v>-15.973176</v>
      </c>
      <c r="C4678">
        <v>-11.255034999999999</v>
      </c>
      <c r="E4678">
        <f t="shared" si="73"/>
        <v>0.89982297785046184</v>
      </c>
    </row>
    <row r="4679" spans="1:5" x14ac:dyDescent="0.15">
      <c r="A4679">
        <v>4.7779999999999996</v>
      </c>
      <c r="B4679">
        <v>-15.976861</v>
      </c>
      <c r="C4679">
        <v>-11.257377</v>
      </c>
      <c r="E4679">
        <f t="shared" si="73"/>
        <v>0.89988479568237401</v>
      </c>
    </row>
    <row r="4680" spans="1:5" x14ac:dyDescent="0.15">
      <c r="A4680">
        <v>4.7789999999999999</v>
      </c>
      <c r="B4680">
        <v>-15.980566</v>
      </c>
      <c r="C4680">
        <v>-11.259696</v>
      </c>
      <c r="E4680">
        <f t="shared" si="73"/>
        <v>0.89994629350524191</v>
      </c>
    </row>
    <row r="4681" spans="1:5" x14ac:dyDescent="0.15">
      <c r="A4681">
        <v>4.78</v>
      </c>
      <c r="B4681">
        <v>-15.984292</v>
      </c>
      <c r="C4681">
        <v>-11.261991</v>
      </c>
      <c r="E4681">
        <f t="shared" si="73"/>
        <v>0.9000074602690078</v>
      </c>
    </row>
    <row r="4682" spans="1:5" x14ac:dyDescent="0.15">
      <c r="A4682">
        <v>4.7809999999999997</v>
      </c>
      <c r="B4682">
        <v>-15.988037</v>
      </c>
      <c r="C4682">
        <v>-11.264263</v>
      </c>
      <c r="E4682">
        <f t="shared" si="73"/>
        <v>0.9000683019528567</v>
      </c>
    </row>
    <row r="4683" spans="1:5" x14ac:dyDescent="0.15">
      <c r="A4683">
        <v>4.782</v>
      </c>
      <c r="B4683">
        <v>-15.991803000000001</v>
      </c>
      <c r="C4683">
        <v>-11.26651</v>
      </c>
      <c r="E4683">
        <f t="shared" si="73"/>
        <v>0.90012879610652341</v>
      </c>
    </row>
    <row r="4684" spans="1:5" x14ac:dyDescent="0.15">
      <c r="A4684">
        <v>4.7830000000000004</v>
      </c>
      <c r="B4684">
        <v>-15.995589000000001</v>
      </c>
      <c r="C4684">
        <v>-11.268734</v>
      </c>
      <c r="E4684">
        <f t="shared" si="73"/>
        <v>0.90018897170328749</v>
      </c>
    </row>
    <row r="4685" spans="1:5" x14ac:dyDescent="0.15">
      <c r="A4685">
        <v>4.7839999999999998</v>
      </c>
      <c r="B4685">
        <v>-15.999395</v>
      </c>
      <c r="C4685">
        <v>-11.270935</v>
      </c>
      <c r="E4685">
        <f t="shared" si="73"/>
        <v>0.90024882907453008</v>
      </c>
    </row>
    <row r="4686" spans="1:5" x14ac:dyDescent="0.15">
      <c r="A4686">
        <v>4.7850000000000001</v>
      </c>
      <c r="B4686">
        <v>-16.003222000000001</v>
      </c>
      <c r="C4686">
        <v>-11.273111</v>
      </c>
      <c r="E4686">
        <f t="shared" si="73"/>
        <v>0.9003083399725762</v>
      </c>
    </row>
    <row r="4687" spans="1:5" x14ac:dyDescent="0.15">
      <c r="A4687">
        <v>4.7859999999999996</v>
      </c>
      <c r="B4687">
        <v>-16.007069000000001</v>
      </c>
      <c r="C4687">
        <v>-11.275264</v>
      </c>
      <c r="E4687">
        <f t="shared" si="73"/>
        <v>0.90036753330775721</v>
      </c>
    </row>
    <row r="4688" spans="1:5" x14ac:dyDescent="0.15">
      <c r="A4688">
        <v>4.7869999999999999</v>
      </c>
      <c r="B4688">
        <v>-16.010936000000001</v>
      </c>
      <c r="C4688">
        <v>-11.277393</v>
      </c>
      <c r="E4688">
        <f t="shared" si="73"/>
        <v>0.90042639222854215</v>
      </c>
    </row>
    <row r="4689" spans="1:5" x14ac:dyDescent="0.15">
      <c r="A4689">
        <v>4.7880000000000003</v>
      </c>
      <c r="B4689">
        <v>-16.014824000000001</v>
      </c>
      <c r="C4689">
        <v>-11.279498</v>
      </c>
      <c r="E4689">
        <f t="shared" si="73"/>
        <v>0.90048492282294379</v>
      </c>
    </row>
    <row r="4690" spans="1:5" x14ac:dyDescent="0.15">
      <c r="A4690">
        <v>4.7889999999999997</v>
      </c>
      <c r="B4690">
        <v>-16.018732</v>
      </c>
      <c r="C4690">
        <v>-11.28158</v>
      </c>
      <c r="E4690">
        <f t="shared" si="73"/>
        <v>0.90054313677373388</v>
      </c>
    </row>
    <row r="4691" spans="1:5" x14ac:dyDescent="0.15">
      <c r="A4691">
        <v>4.79</v>
      </c>
      <c r="B4691">
        <v>-16.022660999999999</v>
      </c>
      <c r="C4691">
        <v>-11.283637000000001</v>
      </c>
      <c r="E4691">
        <f t="shared" si="73"/>
        <v>0.9006010058497167</v>
      </c>
    </row>
    <row r="4692" spans="1:5" x14ac:dyDescent="0.15">
      <c r="A4692">
        <v>4.7910000000000004</v>
      </c>
      <c r="B4692">
        <v>-16.026610000000002</v>
      </c>
      <c r="C4692">
        <v>-11.285671000000001</v>
      </c>
      <c r="E4692">
        <f t="shared" si="73"/>
        <v>0.90065855886094526</v>
      </c>
    </row>
    <row r="4693" spans="1:5" x14ac:dyDescent="0.15">
      <c r="A4693">
        <v>4.7919999999999998</v>
      </c>
      <c r="B4693">
        <v>-16.030578999999999</v>
      </c>
      <c r="C4693">
        <v>-11.287680999999999</v>
      </c>
      <c r="E4693">
        <f t="shared" si="73"/>
        <v>0.9007157789558532</v>
      </c>
    </row>
    <row r="4694" spans="1:5" x14ac:dyDescent="0.15">
      <c r="A4694">
        <v>4.7930000000000001</v>
      </c>
      <c r="B4694">
        <v>-16.034569999999999</v>
      </c>
      <c r="C4694">
        <v>-11.289667</v>
      </c>
      <c r="E4694">
        <f t="shared" si="73"/>
        <v>0.90077267789229587</v>
      </c>
    </row>
    <row r="4695" spans="1:5" x14ac:dyDescent="0.15">
      <c r="A4695">
        <v>4.7939999999999996</v>
      </c>
      <c r="B4695">
        <v>-16.03858</v>
      </c>
      <c r="C4695">
        <v>-11.291629</v>
      </c>
      <c r="E4695">
        <f t="shared" si="73"/>
        <v>0.90082923871399712</v>
      </c>
    </row>
    <row r="4696" spans="1:5" x14ac:dyDescent="0.15">
      <c r="A4696">
        <v>4.7949999999999999</v>
      </c>
      <c r="B4696">
        <v>-16.042611999999998</v>
      </c>
      <c r="C4696">
        <v>-11.293566999999999</v>
      </c>
      <c r="E4696">
        <f t="shared" si="73"/>
        <v>0.90088547888406545</v>
      </c>
    </row>
    <row r="4697" spans="1:5" x14ac:dyDescent="0.15">
      <c r="A4697">
        <v>4.7960000000000003</v>
      </c>
      <c r="B4697">
        <v>-16.046664</v>
      </c>
      <c r="C4697">
        <v>-11.295481000000001</v>
      </c>
      <c r="E4697">
        <f t="shared" si="73"/>
        <v>0.90094138718323646</v>
      </c>
    </row>
    <row r="4698" spans="1:5" x14ac:dyDescent="0.15">
      <c r="A4698">
        <v>4.7969999999999997</v>
      </c>
      <c r="B4698">
        <v>-16.050737000000002</v>
      </c>
      <c r="C4698">
        <v>-11.297371</v>
      </c>
      <c r="E4698">
        <f t="shared" si="73"/>
        <v>0.90099696957656117</v>
      </c>
    </row>
    <row r="4699" spans="1:5" x14ac:dyDescent="0.15">
      <c r="A4699">
        <v>4.798</v>
      </c>
      <c r="B4699">
        <v>-16.054829999999999</v>
      </c>
      <c r="C4699">
        <v>-11.299237</v>
      </c>
      <c r="E4699">
        <f t="shared" si="73"/>
        <v>0.90105222057673673</v>
      </c>
    </row>
    <row r="4700" spans="1:5" x14ac:dyDescent="0.15">
      <c r="A4700">
        <v>4.7990000000000004</v>
      </c>
      <c r="B4700">
        <v>-16.058945000000001</v>
      </c>
      <c r="C4700">
        <v>-11.301080000000001</v>
      </c>
      <c r="E4700">
        <f t="shared" si="73"/>
        <v>0.90110716889235232</v>
      </c>
    </row>
    <row r="4701" spans="1:5" x14ac:dyDescent="0.15">
      <c r="A4701">
        <v>4.8</v>
      </c>
      <c r="B4701">
        <v>-16.063078999999998</v>
      </c>
      <c r="C4701">
        <v>-11.302898000000001</v>
      </c>
      <c r="E4701">
        <f t="shared" si="73"/>
        <v>0.90116176347585841</v>
      </c>
    </row>
    <row r="4702" spans="1:5" x14ac:dyDescent="0.15">
      <c r="A4702">
        <v>4.8010000000000002</v>
      </c>
      <c r="B4702">
        <v>-16.067235</v>
      </c>
      <c r="C4702">
        <v>-11.304693</v>
      </c>
      <c r="E4702">
        <f t="shared" si="73"/>
        <v>0.90121605576695518</v>
      </c>
    </row>
    <row r="4703" spans="1:5" x14ac:dyDescent="0.15">
      <c r="A4703">
        <v>4.8019999999999996</v>
      </c>
      <c r="B4703">
        <v>-16.071411999999999</v>
      </c>
      <c r="C4703">
        <v>-11.306463000000001</v>
      </c>
      <c r="E4703">
        <f t="shared" si="73"/>
        <v>0.90127000614173736</v>
      </c>
    </row>
    <row r="4704" spans="1:5" x14ac:dyDescent="0.15">
      <c r="A4704">
        <v>4.8029999999999999</v>
      </c>
      <c r="B4704">
        <v>-16.075609</v>
      </c>
      <c r="C4704">
        <v>-11.308210000000001</v>
      </c>
      <c r="E4704">
        <f t="shared" si="73"/>
        <v>0.90132364319351121</v>
      </c>
    </row>
    <row r="4705" spans="1:5" x14ac:dyDescent="0.15">
      <c r="A4705">
        <v>4.8040000000000003</v>
      </c>
      <c r="B4705">
        <v>-16.079827999999999</v>
      </c>
      <c r="C4705">
        <v>-11.309932999999999</v>
      </c>
      <c r="E4705">
        <f t="shared" si="73"/>
        <v>0.90137696141930512</v>
      </c>
    </row>
    <row r="4706" spans="1:5" x14ac:dyDescent="0.15">
      <c r="A4706">
        <v>4.8049999999999997</v>
      </c>
      <c r="B4706">
        <v>-16.084067000000001</v>
      </c>
      <c r="C4706">
        <v>-11.311631</v>
      </c>
      <c r="E4706">
        <f t="shared" si="73"/>
        <v>0.90142993259912363</v>
      </c>
    </row>
    <row r="4707" spans="1:5" x14ac:dyDescent="0.15">
      <c r="A4707">
        <v>4.806</v>
      </c>
      <c r="B4707">
        <v>-16.088327</v>
      </c>
      <c r="C4707">
        <v>-11.313306000000001</v>
      </c>
      <c r="E4707">
        <f t="shared" si="73"/>
        <v>0.90148259662876729</v>
      </c>
    </row>
    <row r="4708" spans="1:5" x14ac:dyDescent="0.15">
      <c r="A4708">
        <v>4.8070000000000004</v>
      </c>
      <c r="B4708">
        <v>-16.092607999999998</v>
      </c>
      <c r="C4708">
        <v>-11.314957</v>
      </c>
      <c r="E4708">
        <f t="shared" si="73"/>
        <v>0.90153493662765782</v>
      </c>
    </row>
    <row r="4709" spans="1:5" x14ac:dyDescent="0.15">
      <c r="A4709">
        <v>4.8079999999999998</v>
      </c>
      <c r="B4709">
        <v>-16.096910000000001</v>
      </c>
      <c r="C4709">
        <v>-11.316584000000001</v>
      </c>
      <c r="E4709">
        <f t="shared" si="73"/>
        <v>0.90158695273733191</v>
      </c>
    </row>
    <row r="4710" spans="1:5" x14ac:dyDescent="0.15">
      <c r="A4710">
        <v>4.8090000000000002</v>
      </c>
      <c r="B4710">
        <v>-16.101234000000002</v>
      </c>
      <c r="C4710">
        <v>-11.318187</v>
      </c>
      <c r="E4710">
        <f t="shared" si="73"/>
        <v>0.90163865074172622</v>
      </c>
    </row>
    <row r="4711" spans="1:5" x14ac:dyDescent="0.15">
      <c r="A4711">
        <v>4.8099999999999996</v>
      </c>
      <c r="B4711">
        <v>-16.105578000000001</v>
      </c>
      <c r="C4711">
        <v>-11.319766</v>
      </c>
      <c r="E4711">
        <f t="shared" si="73"/>
        <v>0.90169001945926586</v>
      </c>
    </row>
    <row r="4712" spans="1:5" x14ac:dyDescent="0.15">
      <c r="A4712">
        <v>4.8109999999999999</v>
      </c>
      <c r="B4712">
        <v>-16.109943000000001</v>
      </c>
      <c r="C4712">
        <v>-11.321320999999999</v>
      </c>
      <c r="E4712">
        <f t="shared" si="73"/>
        <v>0.90174106466323556</v>
      </c>
    </row>
    <row r="4713" spans="1:5" x14ac:dyDescent="0.15">
      <c r="A4713">
        <v>4.8120000000000003</v>
      </c>
      <c r="B4713">
        <v>-16.114329000000001</v>
      </c>
      <c r="C4713">
        <v>-11.322853</v>
      </c>
      <c r="E4713">
        <f t="shared" si="73"/>
        <v>0.90179180344232801</v>
      </c>
    </row>
    <row r="4714" spans="1:5" x14ac:dyDescent="0.15">
      <c r="A4714">
        <v>4.8129999999999997</v>
      </c>
      <c r="B4714">
        <v>-16.118736999999999</v>
      </c>
      <c r="C4714">
        <v>-11.32436</v>
      </c>
      <c r="E4714">
        <f t="shared" si="73"/>
        <v>0.90184220755994893</v>
      </c>
    </row>
    <row r="4715" spans="1:5" x14ac:dyDescent="0.15">
      <c r="A4715">
        <v>4.8140000000000001</v>
      </c>
      <c r="B4715">
        <v>-16.123166000000001</v>
      </c>
      <c r="C4715">
        <v>-11.325844</v>
      </c>
      <c r="E4715">
        <f t="shared" si="73"/>
        <v>0.90189230542332832</v>
      </c>
    </row>
    <row r="4716" spans="1:5" x14ac:dyDescent="0.15">
      <c r="A4716">
        <v>4.8150000000000004</v>
      </c>
      <c r="B4716">
        <v>-16.127614999999999</v>
      </c>
      <c r="C4716">
        <v>-11.327304</v>
      </c>
      <c r="E4716">
        <f t="shared" si="73"/>
        <v>0.90194207452138686</v>
      </c>
    </row>
    <row r="4717" spans="1:5" x14ac:dyDescent="0.15">
      <c r="A4717">
        <v>4.8159999999999998</v>
      </c>
      <c r="B4717">
        <v>-16.132086000000001</v>
      </c>
      <c r="C4717">
        <v>-11.32874</v>
      </c>
      <c r="E4717">
        <f t="shared" si="73"/>
        <v>0.90199152616955836</v>
      </c>
    </row>
    <row r="4718" spans="1:5" x14ac:dyDescent="0.15">
      <c r="A4718">
        <v>4.8170000000000002</v>
      </c>
      <c r="B4718">
        <v>-16.136579000000001</v>
      </c>
      <c r="C4718">
        <v>-11.330152</v>
      </c>
      <c r="E4718">
        <f t="shared" si="73"/>
        <v>0.90204066041944753</v>
      </c>
    </row>
    <row r="4719" spans="1:5" x14ac:dyDescent="0.15">
      <c r="A4719">
        <v>4.8179999999999996</v>
      </c>
      <c r="B4719">
        <v>-16.141092</v>
      </c>
      <c r="C4719">
        <v>-11.33154</v>
      </c>
      <c r="E4719">
        <f t="shared" si="73"/>
        <v>0.90208946611663987</v>
      </c>
    </row>
    <row r="4720" spans="1:5" x14ac:dyDescent="0.15">
      <c r="A4720">
        <v>4.819</v>
      </c>
      <c r="B4720">
        <v>-16.145627000000001</v>
      </c>
      <c r="C4720">
        <v>-11.332905</v>
      </c>
      <c r="E4720">
        <f t="shared" si="73"/>
        <v>0.90213797145824537</v>
      </c>
    </row>
    <row r="4721" spans="1:5" x14ac:dyDescent="0.15">
      <c r="A4721">
        <v>4.82</v>
      </c>
      <c r="B4721">
        <v>-16.150182999999998</v>
      </c>
      <c r="C4721">
        <v>-11.334246</v>
      </c>
      <c r="E4721">
        <f t="shared" si="73"/>
        <v>0.90218615393352808</v>
      </c>
    </row>
    <row r="4722" spans="1:5" x14ac:dyDescent="0.15">
      <c r="A4722">
        <v>4.8209999999999997</v>
      </c>
      <c r="B4722">
        <v>-16.154761000000001</v>
      </c>
      <c r="C4722">
        <v>-11.335563</v>
      </c>
      <c r="E4722">
        <f t="shared" si="73"/>
        <v>0.90223401916114188</v>
      </c>
    </row>
    <row r="4723" spans="1:5" x14ac:dyDescent="0.15">
      <c r="A4723">
        <v>4.8220000000000001</v>
      </c>
      <c r="B4723">
        <v>-16.159358999999998</v>
      </c>
      <c r="C4723">
        <v>-11.336855999999999</v>
      </c>
      <c r="E4723">
        <f t="shared" si="73"/>
        <v>0.90228155600184945</v>
      </c>
    </row>
    <row r="4724" spans="1:5" x14ac:dyDescent="0.15">
      <c r="A4724">
        <v>4.8230000000000004</v>
      </c>
      <c r="B4724">
        <v>-16.163979999999999</v>
      </c>
      <c r="C4724">
        <v>-11.338126000000001</v>
      </c>
      <c r="E4724">
        <f t="shared" si="73"/>
        <v>0.90232879812351563</v>
      </c>
    </row>
    <row r="4725" spans="1:5" x14ac:dyDescent="0.15">
      <c r="A4725">
        <v>4.8239999999999998</v>
      </c>
      <c r="B4725">
        <v>-16.168621000000002</v>
      </c>
      <c r="C4725">
        <v>-11.339371999999999</v>
      </c>
      <c r="E4725">
        <f t="shared" si="73"/>
        <v>0.90237571188351429</v>
      </c>
    </row>
    <row r="4726" spans="1:5" x14ac:dyDescent="0.15">
      <c r="A4726">
        <v>4.8250000000000002</v>
      </c>
      <c r="B4726">
        <v>-16.173283999999999</v>
      </c>
      <c r="C4726">
        <v>-11.340593999999999</v>
      </c>
      <c r="E4726">
        <f t="shared" si="73"/>
        <v>0.90242230842084048</v>
      </c>
    </row>
    <row r="4727" spans="1:5" x14ac:dyDescent="0.15">
      <c r="A4727">
        <v>4.8259999999999996</v>
      </c>
      <c r="B4727">
        <v>-16.177969000000001</v>
      </c>
      <c r="C4727">
        <v>-11.341792999999999</v>
      </c>
      <c r="E4727">
        <f t="shared" si="73"/>
        <v>0.90246860462144562</v>
      </c>
    </row>
    <row r="4728" spans="1:5" x14ac:dyDescent="0.15">
      <c r="A4728">
        <v>4.827</v>
      </c>
      <c r="B4728">
        <v>-16.182673999999999</v>
      </c>
      <c r="C4728">
        <v>-11.342969</v>
      </c>
      <c r="E4728">
        <f t="shared" si="73"/>
        <v>0.902514589352584</v>
      </c>
    </row>
    <row r="4729" spans="1:5" x14ac:dyDescent="0.15">
      <c r="A4729">
        <v>4.8280000000000003</v>
      </c>
      <c r="B4729">
        <v>-16.187401999999999</v>
      </c>
      <c r="C4729">
        <v>-11.34412</v>
      </c>
      <c r="E4729">
        <f t="shared" si="73"/>
        <v>0.90256024542667435</v>
      </c>
    </row>
    <row r="4730" spans="1:5" x14ac:dyDescent="0.15">
      <c r="A4730">
        <v>4.8289999999999997</v>
      </c>
      <c r="B4730">
        <v>-16.192150999999999</v>
      </c>
      <c r="C4730">
        <v>-11.345248</v>
      </c>
      <c r="E4730">
        <f t="shared" si="73"/>
        <v>0.90260559551345676</v>
      </c>
    </row>
    <row r="4731" spans="1:5" x14ac:dyDescent="0.15">
      <c r="A4731">
        <v>4.83</v>
      </c>
      <c r="B4731">
        <v>-16.196921</v>
      </c>
      <c r="C4731">
        <v>-11.346353000000001</v>
      </c>
      <c r="E4731">
        <f t="shared" si="73"/>
        <v>0.90265063956701996</v>
      </c>
    </row>
    <row r="4732" spans="1:5" x14ac:dyDescent="0.15">
      <c r="A4732">
        <v>4.8310000000000004</v>
      </c>
      <c r="B4732">
        <v>-16.201713000000002</v>
      </c>
      <c r="C4732">
        <v>-11.347435000000001</v>
      </c>
      <c r="E4732">
        <f t="shared" si="73"/>
        <v>0.9026953830555815</v>
      </c>
    </row>
    <row r="4733" spans="1:5" x14ac:dyDescent="0.15">
      <c r="A4733">
        <v>4.8319999999999999</v>
      </c>
      <c r="B4733">
        <v>-16.206527000000001</v>
      </c>
      <c r="C4733">
        <v>-11.348492</v>
      </c>
      <c r="E4733">
        <f t="shared" si="73"/>
        <v>0.90273979214094935</v>
      </c>
    </row>
    <row r="4734" spans="1:5" x14ac:dyDescent="0.15">
      <c r="A4734">
        <v>4.8330000000000002</v>
      </c>
      <c r="B4734">
        <v>-16.211362000000001</v>
      </c>
      <c r="C4734">
        <v>-11.349527</v>
      </c>
      <c r="E4734">
        <f t="shared" si="73"/>
        <v>0.90278391187944096</v>
      </c>
    </row>
    <row r="4735" spans="1:5" x14ac:dyDescent="0.15">
      <c r="A4735">
        <v>4.8339999999999996</v>
      </c>
      <c r="B4735">
        <v>-16.216218999999999</v>
      </c>
      <c r="C4735">
        <v>-11.350538</v>
      </c>
      <c r="E4735">
        <f t="shared" si="73"/>
        <v>0.90282771394324057</v>
      </c>
    </row>
    <row r="4736" spans="1:5" x14ac:dyDescent="0.15">
      <c r="A4736">
        <v>4.835</v>
      </c>
      <c r="B4736">
        <v>-16.221098000000001</v>
      </c>
      <c r="C4736">
        <v>-11.351526</v>
      </c>
      <c r="E4736">
        <f t="shared" si="73"/>
        <v>0.90287121511111601</v>
      </c>
    </row>
    <row r="4737" spans="1:5" x14ac:dyDescent="0.15">
      <c r="A4737">
        <v>4.8360000000000003</v>
      </c>
      <c r="B4737">
        <v>-16.225998000000001</v>
      </c>
      <c r="C4737">
        <v>-11.352491000000001</v>
      </c>
      <c r="E4737">
        <f t="shared" si="73"/>
        <v>0.90291440978426474</v>
      </c>
    </row>
    <row r="4738" spans="1:5" x14ac:dyDescent="0.15">
      <c r="A4738">
        <v>4.8369999999999997</v>
      </c>
      <c r="B4738">
        <v>-16.230920000000001</v>
      </c>
      <c r="C4738">
        <v>-11.353432</v>
      </c>
      <c r="E4738">
        <f t="shared" ref="E4738:E4801" si="74">1-SUM(10^(B4738/10),10^(C4738/10))</f>
        <v>0.90295728648960805</v>
      </c>
    </row>
    <row r="4739" spans="1:5" x14ac:dyDescent="0.15">
      <c r="A4739">
        <v>4.8380000000000001</v>
      </c>
      <c r="B4739">
        <v>-16.235863999999999</v>
      </c>
      <c r="C4739">
        <v>-11.35435</v>
      </c>
      <c r="E4739">
        <f t="shared" si="74"/>
        <v>0.90299986197220306</v>
      </c>
    </row>
    <row r="4740" spans="1:5" x14ac:dyDescent="0.15">
      <c r="A4740">
        <v>4.8390000000000004</v>
      </c>
      <c r="B4740">
        <v>-16.240829000000002</v>
      </c>
      <c r="C4740">
        <v>-11.355245999999999</v>
      </c>
      <c r="E4740">
        <f t="shared" si="74"/>
        <v>0.90304214748362965</v>
      </c>
    </row>
    <row r="4741" spans="1:5" x14ac:dyDescent="0.15">
      <c r="A4741">
        <v>4.84</v>
      </c>
      <c r="B4741">
        <v>-16.245816999999999</v>
      </c>
      <c r="C4741">
        <v>-11.356118</v>
      </c>
      <c r="E4741">
        <f t="shared" si="74"/>
        <v>0.90308412012604788</v>
      </c>
    </row>
    <row r="4742" spans="1:5" x14ac:dyDescent="0.15">
      <c r="A4742">
        <v>4.8410000000000002</v>
      </c>
      <c r="B4742">
        <v>-16.250826</v>
      </c>
      <c r="C4742">
        <v>-11.356966999999999</v>
      </c>
      <c r="E4742">
        <f t="shared" si="74"/>
        <v>0.90312578567463131</v>
      </c>
    </row>
    <row r="4743" spans="1:5" x14ac:dyDescent="0.15">
      <c r="A4743">
        <v>4.8419999999999996</v>
      </c>
      <c r="B4743">
        <v>-16.255856999999999</v>
      </c>
      <c r="C4743">
        <v>-11.357792999999999</v>
      </c>
      <c r="E4743">
        <f t="shared" si="74"/>
        <v>0.90316714944961296</v>
      </c>
    </row>
    <row r="4744" spans="1:5" x14ac:dyDescent="0.15">
      <c r="A4744">
        <v>4.843</v>
      </c>
      <c r="B4744">
        <v>-16.260909000000002</v>
      </c>
      <c r="C4744">
        <v>-11.358596</v>
      </c>
      <c r="E4744">
        <f t="shared" si="74"/>
        <v>0.90320820584565698</v>
      </c>
    </row>
    <row r="4745" spans="1:5" x14ac:dyDescent="0.15">
      <c r="A4745">
        <v>4.8440000000000003</v>
      </c>
      <c r="B4745">
        <v>-16.265984</v>
      </c>
      <c r="C4745">
        <v>-11.359375999999999</v>
      </c>
      <c r="E4745">
        <f t="shared" si="74"/>
        <v>0.90324896559642665</v>
      </c>
    </row>
    <row r="4746" spans="1:5" x14ac:dyDescent="0.15">
      <c r="A4746">
        <v>4.8449999999999998</v>
      </c>
      <c r="B4746">
        <v>-16.271080000000001</v>
      </c>
      <c r="C4746">
        <v>-11.360134</v>
      </c>
      <c r="E4746">
        <f t="shared" si="74"/>
        <v>0.90328943447672572</v>
      </c>
    </row>
    <row r="4747" spans="1:5" x14ac:dyDescent="0.15">
      <c r="A4747">
        <v>4.8460000000000001</v>
      </c>
      <c r="B4747">
        <v>-16.276198000000001</v>
      </c>
      <c r="C4747">
        <v>-11.360868</v>
      </c>
      <c r="E4747">
        <f t="shared" si="74"/>
        <v>0.90332958408109454</v>
      </c>
    </row>
    <row r="4748" spans="1:5" x14ac:dyDescent="0.15">
      <c r="A4748">
        <v>4.8470000000000004</v>
      </c>
      <c r="B4748">
        <v>-16.281338999999999</v>
      </c>
      <c r="C4748">
        <v>-11.36158</v>
      </c>
      <c r="E4748">
        <f t="shared" si="74"/>
        <v>0.90336945330992691</v>
      </c>
    </row>
    <row r="4749" spans="1:5" x14ac:dyDescent="0.15">
      <c r="A4749">
        <v>4.8479999999999999</v>
      </c>
      <c r="B4749">
        <v>-16.286501000000001</v>
      </c>
      <c r="C4749">
        <v>-11.362269</v>
      </c>
      <c r="E4749">
        <f t="shared" si="74"/>
        <v>0.90340901428620157</v>
      </c>
    </row>
    <row r="4750" spans="1:5" x14ac:dyDescent="0.15">
      <c r="A4750">
        <v>4.8490000000000002</v>
      </c>
      <c r="B4750">
        <v>-16.291685000000001</v>
      </c>
      <c r="C4750">
        <v>-11.362935999999999</v>
      </c>
      <c r="E4750">
        <f t="shared" si="74"/>
        <v>0.90344828906009145</v>
      </c>
    </row>
    <row r="4751" spans="1:5" x14ac:dyDescent="0.15">
      <c r="A4751">
        <v>4.8499999999999996</v>
      </c>
      <c r="B4751">
        <v>-16.296890999999999</v>
      </c>
      <c r="C4751">
        <v>-11.363580000000001</v>
      </c>
      <c r="E4751">
        <f t="shared" si="74"/>
        <v>0.90348726059483697</v>
      </c>
    </row>
    <row r="4752" spans="1:5" x14ac:dyDescent="0.15">
      <c r="A4752">
        <v>4.851</v>
      </c>
      <c r="B4752">
        <v>-16.302119000000001</v>
      </c>
      <c r="C4752">
        <v>-11.364201</v>
      </c>
      <c r="E4752">
        <f t="shared" si="74"/>
        <v>0.90352592867562131</v>
      </c>
    </row>
    <row r="4753" spans="1:5" x14ac:dyDescent="0.15">
      <c r="A4753">
        <v>4.8520000000000003</v>
      </c>
      <c r="B4753">
        <v>-16.307369000000001</v>
      </c>
      <c r="C4753">
        <v>-11.364801</v>
      </c>
      <c r="E4753">
        <f t="shared" si="74"/>
        <v>0.90356432671361098</v>
      </c>
    </row>
    <row r="4754" spans="1:5" x14ac:dyDescent="0.15">
      <c r="A4754">
        <v>4.8529999999999998</v>
      </c>
      <c r="B4754">
        <v>-16.312642</v>
      </c>
      <c r="C4754">
        <v>-11.365377000000001</v>
      </c>
      <c r="E4754">
        <f t="shared" si="74"/>
        <v>0.90360240940586189</v>
      </c>
    </row>
    <row r="4755" spans="1:5" x14ac:dyDescent="0.15">
      <c r="A4755">
        <v>4.8540000000000001</v>
      </c>
      <c r="B4755">
        <v>-16.317936</v>
      </c>
      <c r="C4755">
        <v>-11.365932000000001</v>
      </c>
      <c r="E4755">
        <f t="shared" si="74"/>
        <v>0.90364021618911605</v>
      </c>
    </row>
    <row r="4756" spans="1:5" x14ac:dyDescent="0.15">
      <c r="A4756">
        <v>4.8550000000000004</v>
      </c>
      <c r="B4756">
        <v>-16.323252</v>
      </c>
      <c r="C4756">
        <v>-11.366464000000001</v>
      </c>
      <c r="E4756">
        <f t="shared" si="74"/>
        <v>0.90367771857697954</v>
      </c>
    </row>
    <row r="4757" spans="1:5" x14ac:dyDescent="0.15">
      <c r="A4757">
        <v>4.8559999999999999</v>
      </c>
      <c r="B4757">
        <v>-16.328589999999998</v>
      </c>
      <c r="C4757">
        <v>-11.366974000000001</v>
      </c>
      <c r="E4757">
        <f t="shared" si="74"/>
        <v>0.90371493312854889</v>
      </c>
    </row>
    <row r="4758" spans="1:5" x14ac:dyDescent="0.15">
      <c r="A4758">
        <v>4.8570000000000002</v>
      </c>
      <c r="B4758">
        <v>-16.333950999999999</v>
      </c>
      <c r="C4758">
        <v>-11.367461</v>
      </c>
      <c r="E4758">
        <f t="shared" si="74"/>
        <v>0.90375184813177312</v>
      </c>
    </row>
    <row r="4759" spans="1:5" x14ac:dyDescent="0.15">
      <c r="A4759">
        <v>4.8579999999999997</v>
      </c>
      <c r="B4759">
        <v>-16.339333</v>
      </c>
      <c r="C4759">
        <v>-11.367927</v>
      </c>
      <c r="E4759">
        <f t="shared" si="74"/>
        <v>0.90378848621468877</v>
      </c>
    </row>
    <row r="4760" spans="1:5" x14ac:dyDescent="0.15">
      <c r="A4760">
        <v>4.859</v>
      </c>
      <c r="B4760">
        <v>-16.344738</v>
      </c>
      <c r="C4760">
        <v>-11.368371</v>
      </c>
      <c r="E4760">
        <f t="shared" si="74"/>
        <v>0.90382484099960814</v>
      </c>
    </row>
    <row r="4761" spans="1:5" x14ac:dyDescent="0.15">
      <c r="A4761">
        <v>4.8600000000000003</v>
      </c>
      <c r="B4761">
        <v>-16.350165000000001</v>
      </c>
      <c r="C4761">
        <v>-11.368793</v>
      </c>
      <c r="E4761">
        <f t="shared" si="74"/>
        <v>0.90386090684988751</v>
      </c>
    </row>
    <row r="4762" spans="1:5" x14ac:dyDescent="0.15">
      <c r="A4762">
        <v>4.8609999999999998</v>
      </c>
      <c r="B4762">
        <v>-16.355613999999999</v>
      </c>
      <c r="C4762">
        <v>-11.369192</v>
      </c>
      <c r="E4762">
        <f t="shared" si="74"/>
        <v>0.90389666667874924</v>
      </c>
    </row>
    <row r="4763" spans="1:5" x14ac:dyDescent="0.15">
      <c r="A4763">
        <v>4.8620000000000001</v>
      </c>
      <c r="B4763">
        <v>-16.361084999999999</v>
      </c>
      <c r="C4763">
        <v>-11.36957</v>
      </c>
      <c r="E4763">
        <f t="shared" si="74"/>
        <v>0.9039321537930135</v>
      </c>
    </row>
    <row r="4764" spans="1:5" x14ac:dyDescent="0.15">
      <c r="A4764">
        <v>4.8630000000000004</v>
      </c>
      <c r="B4764">
        <v>-16.366579000000002</v>
      </c>
      <c r="C4764">
        <v>-11.369927000000001</v>
      </c>
      <c r="E4764">
        <f t="shared" si="74"/>
        <v>0.90396737320395126</v>
      </c>
    </row>
    <row r="4765" spans="1:5" x14ac:dyDescent="0.15">
      <c r="A4765">
        <v>4.8639999999999999</v>
      </c>
      <c r="B4765">
        <v>-16.372094000000001</v>
      </c>
      <c r="C4765">
        <v>-11.370262</v>
      </c>
      <c r="E4765">
        <f t="shared" si="74"/>
        <v>0.90400229716786817</v>
      </c>
    </row>
    <row r="4766" spans="1:5" x14ac:dyDescent="0.15">
      <c r="A4766">
        <v>4.8650000000000002</v>
      </c>
      <c r="B4766">
        <v>-16.377631999999998</v>
      </c>
      <c r="C4766">
        <v>-11.370575000000001</v>
      </c>
      <c r="E4766">
        <f t="shared" si="74"/>
        <v>0.90403693599687096</v>
      </c>
    </row>
    <row r="4767" spans="1:5" x14ac:dyDescent="0.15">
      <c r="A4767">
        <v>4.8659999999999997</v>
      </c>
      <c r="B4767">
        <v>-16.383192000000001</v>
      </c>
      <c r="C4767">
        <v>-11.370865999999999</v>
      </c>
      <c r="E4767">
        <f t="shared" si="74"/>
        <v>0.90407128405646331</v>
      </c>
    </row>
    <row r="4768" spans="1:5" x14ac:dyDescent="0.15">
      <c r="A4768">
        <v>4.867</v>
      </c>
      <c r="B4768">
        <v>-16.388774999999999</v>
      </c>
      <c r="C4768">
        <v>-11.371136</v>
      </c>
      <c r="E4768">
        <f t="shared" si="74"/>
        <v>0.9041053631020588</v>
      </c>
    </row>
    <row r="4769" spans="1:5" x14ac:dyDescent="0.15">
      <c r="A4769">
        <v>4.8680000000000003</v>
      </c>
      <c r="B4769">
        <v>-16.394380000000002</v>
      </c>
      <c r="C4769">
        <v>-11.371385</v>
      </c>
      <c r="E4769">
        <f t="shared" si="74"/>
        <v>0.90413916749711831</v>
      </c>
    </row>
    <row r="4770" spans="1:5" x14ac:dyDescent="0.15">
      <c r="A4770">
        <v>4.8689999999999998</v>
      </c>
      <c r="B4770">
        <v>-16.400006999999999</v>
      </c>
      <c r="C4770">
        <v>-11.371613</v>
      </c>
      <c r="E4770">
        <f t="shared" si="74"/>
        <v>0.90417269690146329</v>
      </c>
    </row>
    <row r="4771" spans="1:5" x14ac:dyDescent="0.15">
      <c r="A4771">
        <v>4.87</v>
      </c>
      <c r="B4771">
        <v>-16.405656</v>
      </c>
      <c r="C4771">
        <v>-11.371819</v>
      </c>
      <c r="E4771">
        <f t="shared" si="74"/>
        <v>0.90420593417978534</v>
      </c>
    </row>
    <row r="4772" spans="1:5" x14ac:dyDescent="0.15">
      <c r="A4772">
        <v>4.8710000000000004</v>
      </c>
      <c r="B4772">
        <v>-16.411328000000001</v>
      </c>
      <c r="C4772">
        <v>-11.372004</v>
      </c>
      <c r="E4772">
        <f t="shared" si="74"/>
        <v>0.90423890103230065</v>
      </c>
    </row>
    <row r="4773" spans="1:5" x14ac:dyDescent="0.15">
      <c r="A4773">
        <v>4.8719999999999999</v>
      </c>
      <c r="B4773">
        <v>-16.417021999999999</v>
      </c>
      <c r="C4773">
        <v>-11.372169</v>
      </c>
      <c r="E4773">
        <f t="shared" si="74"/>
        <v>0.90427160861429356</v>
      </c>
    </row>
    <row r="4774" spans="1:5" x14ac:dyDescent="0.15">
      <c r="A4774">
        <v>4.8730000000000002</v>
      </c>
      <c r="B4774">
        <v>-16.422737999999999</v>
      </c>
      <c r="C4774">
        <v>-11.372312000000001</v>
      </c>
      <c r="E4774">
        <f t="shared" si="74"/>
        <v>0.90430402298566481</v>
      </c>
    </row>
    <row r="4775" spans="1:5" x14ac:dyDescent="0.15">
      <c r="A4775">
        <v>4.8739999999999997</v>
      </c>
      <c r="B4775">
        <v>-16.428477000000001</v>
      </c>
      <c r="C4775">
        <v>-11.372434</v>
      </c>
      <c r="E4775">
        <f t="shared" si="74"/>
        <v>0.90433616580618648</v>
      </c>
    </row>
    <row r="4776" spans="1:5" x14ac:dyDescent="0.15">
      <c r="A4776">
        <v>4.875</v>
      </c>
      <c r="B4776">
        <v>-16.434238000000001</v>
      </c>
      <c r="C4776">
        <v>-11.372536</v>
      </c>
      <c r="E4776">
        <f t="shared" si="74"/>
        <v>0.90436804823306383</v>
      </c>
    </row>
    <row r="4777" spans="1:5" x14ac:dyDescent="0.15">
      <c r="A4777">
        <v>4.8760000000000003</v>
      </c>
      <c r="B4777">
        <v>-16.440021000000002</v>
      </c>
      <c r="C4777">
        <v>-11.372616000000001</v>
      </c>
      <c r="E4777">
        <f t="shared" si="74"/>
        <v>0.90439963631202192</v>
      </c>
    </row>
    <row r="4778" spans="1:5" x14ac:dyDescent="0.15">
      <c r="A4778">
        <v>4.8769999999999998</v>
      </c>
      <c r="B4778">
        <v>-16.445827000000001</v>
      </c>
      <c r="C4778">
        <v>-11.372676999999999</v>
      </c>
      <c r="E4778">
        <f t="shared" si="74"/>
        <v>0.90443098523511778</v>
      </c>
    </row>
    <row r="4779" spans="1:5" x14ac:dyDescent="0.15">
      <c r="A4779">
        <v>4.8780000000000001</v>
      </c>
      <c r="B4779">
        <v>-16.451656</v>
      </c>
      <c r="C4779">
        <v>-11.372716</v>
      </c>
      <c r="E4779">
        <f t="shared" si="74"/>
        <v>0.90446204423057197</v>
      </c>
    </row>
    <row r="4780" spans="1:5" x14ac:dyDescent="0.15">
      <c r="A4780">
        <v>4.8789999999999996</v>
      </c>
      <c r="B4780">
        <v>-16.457505999999999</v>
      </c>
      <c r="C4780">
        <v>-11.372735</v>
      </c>
      <c r="E4780">
        <f t="shared" si="74"/>
        <v>0.90449283604060504</v>
      </c>
    </row>
    <row r="4781" spans="1:5" x14ac:dyDescent="0.15">
      <c r="A4781">
        <v>4.88</v>
      </c>
      <c r="B4781">
        <v>-16.463380000000001</v>
      </c>
      <c r="C4781">
        <v>-11.372733999999999</v>
      </c>
      <c r="E4781">
        <f t="shared" si="74"/>
        <v>0.90452337587835929</v>
      </c>
    </row>
    <row r="4782" spans="1:5" x14ac:dyDescent="0.15">
      <c r="A4782">
        <v>4.8810000000000002</v>
      </c>
      <c r="B4782">
        <v>-16.469275</v>
      </c>
      <c r="C4782">
        <v>-11.372712999999999</v>
      </c>
      <c r="E4782">
        <f t="shared" si="74"/>
        <v>0.90455364771858926</v>
      </c>
    </row>
    <row r="4783" spans="1:5" x14ac:dyDescent="0.15">
      <c r="A4783">
        <v>4.8819999999999997</v>
      </c>
      <c r="B4783">
        <v>-16.475193999999998</v>
      </c>
      <c r="C4783">
        <v>-11.372671</v>
      </c>
      <c r="E4783">
        <f t="shared" si="74"/>
        <v>0.90458364993567986</v>
      </c>
    </row>
    <row r="4784" spans="1:5" x14ac:dyDescent="0.15">
      <c r="A4784">
        <v>4.883</v>
      </c>
      <c r="B4784">
        <v>-16.481134000000001</v>
      </c>
      <c r="C4784">
        <v>-11.372609000000001</v>
      </c>
      <c r="E4784">
        <f t="shared" si="74"/>
        <v>0.90461338332179742</v>
      </c>
    </row>
    <row r="4785" spans="1:5" x14ac:dyDescent="0.15">
      <c r="A4785">
        <v>4.8840000000000003</v>
      </c>
      <c r="B4785">
        <v>-16.487096999999999</v>
      </c>
      <c r="C4785">
        <v>-11.372528000000001</v>
      </c>
      <c r="E4785">
        <f t="shared" si="74"/>
        <v>0.90464287460069259</v>
      </c>
    </row>
    <row r="4786" spans="1:5" x14ac:dyDescent="0.15">
      <c r="A4786">
        <v>4.8849999999999998</v>
      </c>
      <c r="B4786">
        <v>-16.493082999999999</v>
      </c>
      <c r="C4786">
        <v>-11.372426000000001</v>
      </c>
      <c r="E4786">
        <f t="shared" si="74"/>
        <v>0.90467208974853341</v>
      </c>
    </row>
    <row r="4787" spans="1:5" x14ac:dyDescent="0.15">
      <c r="A4787">
        <v>4.8860000000000001</v>
      </c>
      <c r="B4787">
        <v>-16.499091</v>
      </c>
      <c r="C4787">
        <v>-11.372304</v>
      </c>
      <c r="E4787">
        <f t="shared" si="74"/>
        <v>0.90470103993941653</v>
      </c>
    </row>
    <row r="4788" spans="1:5" x14ac:dyDescent="0.15">
      <c r="A4788">
        <v>4.8869999999999996</v>
      </c>
      <c r="B4788">
        <v>-16.505122</v>
      </c>
      <c r="C4788">
        <v>-11.372163</v>
      </c>
      <c r="E4788">
        <f t="shared" si="74"/>
        <v>0.90472974667007711</v>
      </c>
    </row>
    <row r="4789" spans="1:5" x14ac:dyDescent="0.15">
      <c r="A4789">
        <v>4.8879999999999999</v>
      </c>
      <c r="B4789">
        <v>-16.511175000000001</v>
      </c>
      <c r="C4789">
        <v>-11.372002</v>
      </c>
      <c r="E4789">
        <f t="shared" si="74"/>
        <v>0.90475818754544002</v>
      </c>
    </row>
    <row r="4790" spans="1:5" x14ac:dyDescent="0.15">
      <c r="A4790">
        <v>4.8890000000000002</v>
      </c>
      <c r="B4790">
        <v>-16.517251000000002</v>
      </c>
      <c r="C4790">
        <v>-11.371822</v>
      </c>
      <c r="E4790">
        <f t="shared" si="74"/>
        <v>0.90478638403911227</v>
      </c>
    </row>
    <row r="4791" spans="1:5" x14ac:dyDescent="0.15">
      <c r="A4791">
        <v>4.8899999999999997</v>
      </c>
      <c r="B4791">
        <v>-16.523349</v>
      </c>
      <c r="C4791">
        <v>-11.371622</v>
      </c>
      <c r="E4791">
        <f t="shared" si="74"/>
        <v>0.90481431375922539</v>
      </c>
    </row>
    <row r="4792" spans="1:5" x14ac:dyDescent="0.15">
      <c r="A4792">
        <v>4.891</v>
      </c>
      <c r="B4792">
        <v>-16.52947</v>
      </c>
      <c r="C4792">
        <v>-11.371403000000001</v>
      </c>
      <c r="E4792">
        <f t="shared" si="74"/>
        <v>0.90484199815652788</v>
      </c>
    </row>
    <row r="4793" spans="1:5" x14ac:dyDescent="0.15">
      <c r="A4793">
        <v>4.8920000000000003</v>
      </c>
      <c r="B4793">
        <v>-16.535613000000001</v>
      </c>
      <c r="C4793">
        <v>-11.371164</v>
      </c>
      <c r="E4793">
        <f t="shared" si="74"/>
        <v>0.90486941484215688</v>
      </c>
    </row>
    <row r="4794" spans="1:5" x14ac:dyDescent="0.15">
      <c r="A4794">
        <v>4.8929999999999998</v>
      </c>
      <c r="B4794">
        <v>-16.541778999999998</v>
      </c>
      <c r="C4794">
        <v>-11.370906</v>
      </c>
      <c r="E4794">
        <f t="shared" si="74"/>
        <v>0.90489658524427252</v>
      </c>
    </row>
    <row r="4795" spans="1:5" x14ac:dyDescent="0.15">
      <c r="A4795">
        <v>4.8940000000000001</v>
      </c>
      <c r="B4795">
        <v>-16.547968000000001</v>
      </c>
      <c r="C4795">
        <v>-11.37063</v>
      </c>
      <c r="E4795">
        <f t="shared" si="74"/>
        <v>0.90492352566293388</v>
      </c>
    </row>
    <row r="4796" spans="1:5" x14ac:dyDescent="0.15">
      <c r="A4796">
        <v>4.8949999999999996</v>
      </c>
      <c r="B4796">
        <v>-16.554179000000001</v>
      </c>
      <c r="C4796">
        <v>-11.370334</v>
      </c>
      <c r="E4796">
        <f t="shared" si="74"/>
        <v>0.90495019692184542</v>
      </c>
    </row>
    <row r="4797" spans="1:5" x14ac:dyDescent="0.15">
      <c r="A4797">
        <v>4.8959999999999999</v>
      </c>
      <c r="B4797">
        <v>-16.560413</v>
      </c>
      <c r="C4797">
        <v>-11.370018999999999</v>
      </c>
      <c r="E4797">
        <f t="shared" si="74"/>
        <v>0.9049766204160955</v>
      </c>
    </row>
    <row r="4798" spans="1:5" x14ac:dyDescent="0.15">
      <c r="A4798">
        <v>4.8970000000000002</v>
      </c>
      <c r="B4798">
        <v>-16.566669000000001</v>
      </c>
      <c r="C4798">
        <v>-11.369686</v>
      </c>
      <c r="E4798">
        <f t="shared" si="74"/>
        <v>0.90500280735897487</v>
      </c>
    </row>
    <row r="4799" spans="1:5" x14ac:dyDescent="0.15">
      <c r="A4799">
        <v>4.8979999999999997</v>
      </c>
      <c r="B4799">
        <v>-16.572948</v>
      </c>
      <c r="C4799">
        <v>-11.369334</v>
      </c>
      <c r="E4799">
        <f t="shared" si="74"/>
        <v>0.90502874553391133</v>
      </c>
    </row>
    <row r="4800" spans="1:5" x14ac:dyDescent="0.15">
      <c r="A4800">
        <v>4.899</v>
      </c>
      <c r="B4800">
        <v>-16.579249000000001</v>
      </c>
      <c r="C4800">
        <v>-11.368964</v>
      </c>
      <c r="E4800">
        <f t="shared" si="74"/>
        <v>0.90505444616254838</v>
      </c>
    </row>
    <row r="4801" spans="1:5" x14ac:dyDescent="0.15">
      <c r="A4801">
        <v>4.9000000000000004</v>
      </c>
      <c r="B4801">
        <v>-16.585573</v>
      </c>
      <c r="C4801">
        <v>-11.368575</v>
      </c>
      <c r="E4801">
        <f t="shared" si="74"/>
        <v>0.90507989700208058</v>
      </c>
    </row>
    <row r="4802" spans="1:5" x14ac:dyDescent="0.15">
      <c r="A4802">
        <v>4.9009999999999998</v>
      </c>
      <c r="B4802">
        <v>-16.591919999999998</v>
      </c>
      <c r="C4802">
        <v>-11.368167</v>
      </c>
      <c r="E4802">
        <f t="shared" ref="E4802:E4865" si="75">1-SUM(10^(B4802/10),10^(C4802/10))</f>
        <v>0.90510509752630508</v>
      </c>
    </row>
    <row r="4803" spans="1:5" x14ac:dyDescent="0.15">
      <c r="A4803">
        <v>4.9020000000000001</v>
      </c>
      <c r="B4803">
        <v>-16.598289999999999</v>
      </c>
      <c r="C4803">
        <v>-11.367742</v>
      </c>
      <c r="E4803">
        <f t="shared" si="75"/>
        <v>0.90513008081458945</v>
      </c>
    </row>
    <row r="4804" spans="1:5" x14ac:dyDescent="0.15">
      <c r="A4804">
        <v>4.9029999999999996</v>
      </c>
      <c r="B4804">
        <v>-16.604682</v>
      </c>
      <c r="C4804">
        <v>-11.367298</v>
      </c>
      <c r="E4804">
        <f t="shared" si="75"/>
        <v>0.90515480769597423</v>
      </c>
    </row>
    <row r="4805" spans="1:5" x14ac:dyDescent="0.15">
      <c r="A4805">
        <v>4.9039999999999999</v>
      </c>
      <c r="B4805">
        <v>-16.611096</v>
      </c>
      <c r="C4805">
        <v>-11.366835999999999</v>
      </c>
      <c r="E4805">
        <f t="shared" si="75"/>
        <v>0.90517929446162482</v>
      </c>
    </row>
    <row r="4806" spans="1:5" x14ac:dyDescent="0.15">
      <c r="A4806">
        <v>4.9050000000000002</v>
      </c>
      <c r="B4806">
        <v>-16.617533999999999</v>
      </c>
      <c r="C4806">
        <v>-11.366357000000001</v>
      </c>
      <c r="E4806">
        <f t="shared" si="75"/>
        <v>0.90520356744001373</v>
      </c>
    </row>
    <row r="4807" spans="1:5" x14ac:dyDescent="0.15">
      <c r="A4807">
        <v>4.9059999999999997</v>
      </c>
      <c r="B4807">
        <v>-16.623994</v>
      </c>
      <c r="C4807">
        <v>-11.365859</v>
      </c>
      <c r="E4807">
        <f t="shared" si="75"/>
        <v>0.90522758242732448</v>
      </c>
    </row>
    <row r="4808" spans="1:5" x14ac:dyDescent="0.15">
      <c r="A4808">
        <v>4.907</v>
      </c>
      <c r="B4808">
        <v>-16.630476000000002</v>
      </c>
      <c r="C4808">
        <v>-11.365344</v>
      </c>
      <c r="E4808">
        <f t="shared" si="75"/>
        <v>0.90525137252183707</v>
      </c>
    </row>
    <row r="4809" spans="1:5" x14ac:dyDescent="0.15">
      <c r="A4809">
        <v>4.9080000000000004</v>
      </c>
      <c r="B4809">
        <v>-16.636980999999999</v>
      </c>
      <c r="C4809">
        <v>-11.364811</v>
      </c>
      <c r="E4809">
        <f t="shared" si="75"/>
        <v>0.90527492537923959</v>
      </c>
    </row>
    <row r="4810" spans="1:5" x14ac:dyDescent="0.15">
      <c r="A4810">
        <v>4.9089999999999998</v>
      </c>
      <c r="B4810">
        <v>-16.643509000000002</v>
      </c>
      <c r="C4810">
        <v>-11.364261000000001</v>
      </c>
      <c r="E4810">
        <f t="shared" si="75"/>
        <v>0.90529825726289703</v>
      </c>
    </row>
    <row r="4811" spans="1:5" x14ac:dyDescent="0.15">
      <c r="A4811">
        <v>4.91</v>
      </c>
      <c r="B4811">
        <v>-16.65006</v>
      </c>
      <c r="C4811">
        <v>-11.363693</v>
      </c>
      <c r="E4811">
        <f t="shared" si="75"/>
        <v>0.90532135079921783</v>
      </c>
    </row>
    <row r="4812" spans="1:5" x14ac:dyDescent="0.15">
      <c r="A4812">
        <v>4.9109999999999996</v>
      </c>
      <c r="B4812">
        <v>-16.656632999999999</v>
      </c>
      <c r="C4812">
        <v>-11.363108</v>
      </c>
      <c r="E4812">
        <f t="shared" si="75"/>
        <v>0.90534421727565684</v>
      </c>
    </row>
    <row r="4813" spans="1:5" x14ac:dyDescent="0.15">
      <c r="A4813">
        <v>4.9119999999999999</v>
      </c>
      <c r="B4813">
        <v>-16.663229000000001</v>
      </c>
      <c r="C4813">
        <v>-11.362506</v>
      </c>
      <c r="E4813">
        <f t="shared" si="75"/>
        <v>0.90536686111903752</v>
      </c>
    </row>
    <row r="4814" spans="1:5" x14ac:dyDescent="0.15">
      <c r="A4814">
        <v>4.9130000000000003</v>
      </c>
      <c r="B4814">
        <v>-16.669847000000001</v>
      </c>
      <c r="C4814">
        <v>-11.361886999999999</v>
      </c>
      <c r="E4814">
        <f t="shared" si="75"/>
        <v>0.90538927680801073</v>
      </c>
    </row>
    <row r="4815" spans="1:5" x14ac:dyDescent="0.15">
      <c r="A4815">
        <v>4.9139999999999997</v>
      </c>
      <c r="B4815">
        <v>-16.676489</v>
      </c>
      <c r="C4815">
        <v>-11.361250999999999</v>
      </c>
      <c r="E4815">
        <f t="shared" si="75"/>
        <v>0.90541147369647756</v>
      </c>
    </row>
    <row r="4816" spans="1:5" x14ac:dyDescent="0.15">
      <c r="A4816">
        <v>4.915</v>
      </c>
      <c r="B4816">
        <v>-16.683152</v>
      </c>
      <c r="C4816">
        <v>-11.360598</v>
      </c>
      <c r="E4816">
        <f t="shared" si="75"/>
        <v>0.90543343636411555</v>
      </c>
    </row>
    <row r="4817" spans="1:5" x14ac:dyDescent="0.15">
      <c r="A4817">
        <v>4.9160000000000004</v>
      </c>
      <c r="B4817">
        <v>-16.689838999999999</v>
      </c>
      <c r="C4817">
        <v>-11.359928999999999</v>
      </c>
      <c r="E4817">
        <f t="shared" si="75"/>
        <v>0.90545519591963364</v>
      </c>
    </row>
    <row r="4818" spans="1:5" x14ac:dyDescent="0.15">
      <c r="A4818">
        <v>4.9169999999999998</v>
      </c>
      <c r="B4818">
        <v>-16.696548</v>
      </c>
      <c r="C4818">
        <v>-11.359242</v>
      </c>
      <c r="E4818">
        <f t="shared" si="75"/>
        <v>0.90547670823955462</v>
      </c>
    </row>
    <row r="4819" spans="1:5" x14ac:dyDescent="0.15">
      <c r="A4819">
        <v>4.9180000000000001</v>
      </c>
      <c r="B4819">
        <v>-16.703279999999999</v>
      </c>
      <c r="C4819">
        <v>-11.35854</v>
      </c>
      <c r="E4819">
        <f t="shared" si="75"/>
        <v>0.90549802819742453</v>
      </c>
    </row>
    <row r="4820" spans="1:5" x14ac:dyDescent="0.15">
      <c r="A4820">
        <v>4.9189999999999996</v>
      </c>
      <c r="B4820">
        <v>-16.710034</v>
      </c>
      <c r="C4820">
        <v>-11.35782</v>
      </c>
      <c r="E4820">
        <f t="shared" si="75"/>
        <v>0.90551909978141998</v>
      </c>
    </row>
    <row r="4821" spans="1:5" x14ac:dyDescent="0.15">
      <c r="A4821">
        <v>4.92</v>
      </c>
      <c r="B4821">
        <v>-16.716811</v>
      </c>
      <c r="C4821">
        <v>-11.357085</v>
      </c>
      <c r="E4821">
        <f t="shared" si="75"/>
        <v>0.90553997785925711</v>
      </c>
    </row>
    <row r="4822" spans="1:5" x14ac:dyDescent="0.15">
      <c r="A4822">
        <v>4.9210000000000003</v>
      </c>
      <c r="B4822">
        <v>-16.723610999999998</v>
      </c>
      <c r="C4822">
        <v>-11.356334</v>
      </c>
      <c r="E4822">
        <f t="shared" si="75"/>
        <v>0.90556064500555133</v>
      </c>
    </row>
    <row r="4823" spans="1:5" x14ac:dyDescent="0.15">
      <c r="A4823">
        <v>4.9219999999999997</v>
      </c>
      <c r="B4823">
        <v>-16.730433000000001</v>
      </c>
      <c r="C4823">
        <v>-11.355566</v>
      </c>
      <c r="E4823">
        <f t="shared" si="75"/>
        <v>0.90558107889162998</v>
      </c>
    </row>
    <row r="4824" spans="1:5" x14ac:dyDescent="0.15">
      <c r="A4824">
        <v>4.923</v>
      </c>
      <c r="B4824">
        <v>-16.737278</v>
      </c>
      <c r="C4824">
        <v>-11.354782999999999</v>
      </c>
      <c r="E4824">
        <f t="shared" si="75"/>
        <v>0.90560131753170536</v>
      </c>
    </row>
    <row r="4825" spans="1:5" x14ac:dyDescent="0.15">
      <c r="A4825">
        <v>4.9240000000000004</v>
      </c>
      <c r="B4825">
        <v>-16.744146000000001</v>
      </c>
      <c r="C4825">
        <v>-11.353982999999999</v>
      </c>
      <c r="E4825">
        <f t="shared" si="75"/>
        <v>0.90562132662358463</v>
      </c>
    </row>
    <row r="4826" spans="1:5" x14ac:dyDescent="0.15">
      <c r="A4826">
        <v>4.9249999999999998</v>
      </c>
      <c r="B4826">
        <v>-16.751035999999999</v>
      </c>
      <c r="C4826">
        <v>-11.353168</v>
      </c>
      <c r="E4826">
        <f t="shared" si="75"/>
        <v>0.9056411344179458</v>
      </c>
    </row>
    <row r="4827" spans="1:5" x14ac:dyDescent="0.15">
      <c r="A4827">
        <v>4.9260000000000002</v>
      </c>
      <c r="B4827">
        <v>-16.757949</v>
      </c>
      <c r="C4827">
        <v>-11.352338</v>
      </c>
      <c r="E4827">
        <f t="shared" si="75"/>
        <v>0.90566074520411477</v>
      </c>
    </row>
    <row r="4828" spans="1:5" x14ac:dyDescent="0.15">
      <c r="A4828">
        <v>4.9269999999999996</v>
      </c>
      <c r="B4828">
        <v>-16.764883999999999</v>
      </c>
      <c r="C4828">
        <v>-11.351492</v>
      </c>
      <c r="E4828">
        <f t="shared" si="75"/>
        <v>0.90568013666981217</v>
      </c>
    </row>
    <row r="4829" spans="1:5" x14ac:dyDescent="0.15">
      <c r="A4829">
        <v>4.9279999999999999</v>
      </c>
      <c r="B4829">
        <v>-16.771841999999999</v>
      </c>
      <c r="C4829">
        <v>-11.350631</v>
      </c>
      <c r="E4829">
        <f t="shared" si="75"/>
        <v>0.90569932994461444</v>
      </c>
    </row>
    <row r="4830" spans="1:5" x14ac:dyDescent="0.15">
      <c r="A4830">
        <v>4.9290000000000003</v>
      </c>
      <c r="B4830">
        <v>-16.778822999999999</v>
      </c>
      <c r="C4830">
        <v>-11.349754000000001</v>
      </c>
      <c r="E4830">
        <f t="shared" si="75"/>
        <v>0.90571830755342853</v>
      </c>
    </row>
    <row r="4831" spans="1:5" x14ac:dyDescent="0.15">
      <c r="A4831">
        <v>4.93</v>
      </c>
      <c r="B4831">
        <v>-16.785826</v>
      </c>
      <c r="C4831">
        <v>-11.348862</v>
      </c>
      <c r="E4831">
        <f t="shared" si="75"/>
        <v>0.90573708093457783</v>
      </c>
    </row>
    <row r="4832" spans="1:5" x14ac:dyDescent="0.15">
      <c r="A4832">
        <v>4.931</v>
      </c>
      <c r="B4832">
        <v>-16.792852</v>
      </c>
      <c r="C4832">
        <v>-11.347956</v>
      </c>
      <c r="E4832">
        <f t="shared" si="75"/>
        <v>0.90575567120588651</v>
      </c>
    </row>
    <row r="4833" spans="1:5" x14ac:dyDescent="0.15">
      <c r="A4833">
        <v>4.9320000000000004</v>
      </c>
      <c r="B4833">
        <v>-16.799900000000001</v>
      </c>
      <c r="C4833">
        <v>-11.347034000000001</v>
      </c>
      <c r="E4833">
        <f t="shared" si="75"/>
        <v>0.90577403918737731</v>
      </c>
    </row>
    <row r="4834" spans="1:5" x14ac:dyDescent="0.15">
      <c r="A4834">
        <v>4.9329999999999998</v>
      </c>
      <c r="B4834">
        <v>-16.806971000000001</v>
      </c>
      <c r="C4834">
        <v>-11.346098</v>
      </c>
      <c r="E4834">
        <f t="shared" si="75"/>
        <v>0.90579222286119143</v>
      </c>
    </row>
    <row r="4835" spans="1:5" x14ac:dyDescent="0.15">
      <c r="A4835">
        <v>4.9340000000000002</v>
      </c>
      <c r="B4835">
        <v>-16.814064999999999</v>
      </c>
      <c r="C4835">
        <v>-11.345147000000001</v>
      </c>
      <c r="E4835">
        <f t="shared" si="75"/>
        <v>0.90581020473103513</v>
      </c>
    </row>
    <row r="4836" spans="1:5" x14ac:dyDescent="0.15">
      <c r="A4836">
        <v>4.9349999999999996</v>
      </c>
      <c r="B4836">
        <v>-16.821180999999999</v>
      </c>
      <c r="C4836">
        <v>-11.344182</v>
      </c>
      <c r="E4836">
        <f t="shared" si="75"/>
        <v>0.9058279962887863</v>
      </c>
    </row>
    <row r="4837" spans="1:5" x14ac:dyDescent="0.15">
      <c r="A4837">
        <v>4.9359999999999999</v>
      </c>
      <c r="B4837">
        <v>-16.828319</v>
      </c>
      <c r="C4837">
        <v>-11.343202</v>
      </c>
      <c r="E4837">
        <f t="shared" si="75"/>
        <v>0.90584558004902727</v>
      </c>
    </row>
    <row r="4838" spans="1:5" x14ac:dyDescent="0.15">
      <c r="A4838">
        <v>4.9370000000000003</v>
      </c>
      <c r="B4838">
        <v>-16.83548</v>
      </c>
      <c r="C4838">
        <v>-11.342207999999999</v>
      </c>
      <c r="E4838">
        <f t="shared" si="75"/>
        <v>0.90586297708851959</v>
      </c>
    </row>
    <row r="4839" spans="1:5" x14ac:dyDescent="0.15">
      <c r="A4839">
        <v>4.9379999999999997</v>
      </c>
      <c r="B4839">
        <v>-16.842663999999999</v>
      </c>
      <c r="C4839">
        <v>-11.341200000000001</v>
      </c>
      <c r="E4839">
        <f t="shared" si="75"/>
        <v>0.90588018679355176</v>
      </c>
    </row>
    <row r="4840" spans="1:5" x14ac:dyDescent="0.15">
      <c r="A4840">
        <v>4.9390000000000001</v>
      </c>
      <c r="B4840">
        <v>-16.849869999999999</v>
      </c>
      <c r="C4840">
        <v>-11.340178</v>
      </c>
      <c r="E4840">
        <f t="shared" si="75"/>
        <v>0.90589720379209104</v>
      </c>
    </row>
    <row r="4841" spans="1:5" x14ac:dyDescent="0.15">
      <c r="A4841">
        <v>4.9400000000000004</v>
      </c>
      <c r="B4841">
        <v>-16.857099000000002</v>
      </c>
      <c r="C4841">
        <v>-11.339142000000001</v>
      </c>
      <c r="E4841">
        <f t="shared" si="75"/>
        <v>0.90591403223717681</v>
      </c>
    </row>
    <row r="4842" spans="1:5" x14ac:dyDescent="0.15">
      <c r="A4842">
        <v>4.9409999999999998</v>
      </c>
      <c r="B4842">
        <v>-16.864350000000002</v>
      </c>
      <c r="C4842">
        <v>-11.338092</v>
      </c>
      <c r="E4842">
        <f t="shared" si="75"/>
        <v>0.90593066676773137</v>
      </c>
    </row>
    <row r="4843" spans="1:5" x14ac:dyDescent="0.15">
      <c r="A4843">
        <v>4.9420000000000002</v>
      </c>
      <c r="B4843">
        <v>-16.871623</v>
      </c>
      <c r="C4843">
        <v>-11.337028999999999</v>
      </c>
      <c r="E4843">
        <f t="shared" si="75"/>
        <v>0.90594712370843622</v>
      </c>
    </row>
    <row r="4844" spans="1:5" x14ac:dyDescent="0.15">
      <c r="A4844">
        <v>4.9429999999999996</v>
      </c>
      <c r="B4844">
        <v>-16.878919</v>
      </c>
      <c r="C4844">
        <v>-11.335952000000001</v>
      </c>
      <c r="E4844">
        <f t="shared" si="75"/>
        <v>0.90596339026538675</v>
      </c>
    </row>
    <row r="4845" spans="1:5" x14ac:dyDescent="0.15">
      <c r="A4845">
        <v>4.944</v>
      </c>
      <c r="B4845">
        <v>-16.886237999999999</v>
      </c>
      <c r="C4845">
        <v>-11.334861999999999</v>
      </c>
      <c r="E4845">
        <f t="shared" si="75"/>
        <v>0.90597948274327988</v>
      </c>
    </row>
    <row r="4846" spans="1:5" x14ac:dyDescent="0.15">
      <c r="A4846">
        <v>4.9450000000000003</v>
      </c>
      <c r="B4846">
        <v>-16.893578000000002</v>
      </c>
      <c r="C4846">
        <v>-11.333758</v>
      </c>
      <c r="E4846">
        <f t="shared" si="75"/>
        <v>0.90599537417087894</v>
      </c>
    </row>
    <row r="4847" spans="1:5" x14ac:dyDescent="0.15">
      <c r="A4847">
        <v>4.9459999999999997</v>
      </c>
      <c r="B4847">
        <v>-16.900942000000001</v>
      </c>
      <c r="C4847">
        <v>-11.332641000000001</v>
      </c>
      <c r="E4847">
        <f t="shared" si="75"/>
        <v>0.90601109500548993</v>
      </c>
    </row>
    <row r="4848" spans="1:5" x14ac:dyDescent="0.15">
      <c r="A4848">
        <v>4.9470000000000001</v>
      </c>
      <c r="B4848">
        <v>-16.908327</v>
      </c>
      <c r="C4848">
        <v>-11.331511000000001</v>
      </c>
      <c r="E4848">
        <f t="shared" si="75"/>
        <v>0.90602663052442689</v>
      </c>
    </row>
    <row r="4849" spans="1:5" x14ac:dyDescent="0.15">
      <c r="A4849">
        <v>4.9480000000000004</v>
      </c>
      <c r="B4849">
        <v>-16.915735000000002</v>
      </c>
      <c r="C4849">
        <v>-11.330368</v>
      </c>
      <c r="E4849">
        <f t="shared" si="75"/>
        <v>0.90604198952018522</v>
      </c>
    </row>
    <row r="4850" spans="1:5" x14ac:dyDescent="0.15">
      <c r="A4850">
        <v>4.9489999999999998</v>
      </c>
      <c r="B4850">
        <v>-16.923165000000001</v>
      </c>
      <c r="C4850">
        <v>-11.329212999999999</v>
      </c>
      <c r="E4850">
        <f t="shared" si="75"/>
        <v>0.90605718364532495</v>
      </c>
    </row>
    <row r="4851" spans="1:5" x14ac:dyDescent="0.15">
      <c r="A4851">
        <v>4.95</v>
      </c>
      <c r="B4851">
        <v>-16.930617999999999</v>
      </c>
      <c r="C4851">
        <v>-11.328044</v>
      </c>
      <c r="E4851">
        <f t="shared" si="75"/>
        <v>0.9060721830588605</v>
      </c>
    </row>
    <row r="4852" spans="1:5" x14ac:dyDescent="0.15">
      <c r="A4852">
        <v>4.9509999999999996</v>
      </c>
      <c r="B4852">
        <v>-16.938092999999999</v>
      </c>
      <c r="C4852">
        <v>-11.326862999999999</v>
      </c>
      <c r="E4852">
        <f t="shared" si="75"/>
        <v>0.90608701638483113</v>
      </c>
    </row>
    <row r="4853" spans="1:5" x14ac:dyDescent="0.15">
      <c r="A4853">
        <v>4.952</v>
      </c>
      <c r="B4853">
        <v>-16.945589999999999</v>
      </c>
      <c r="C4853">
        <v>-11.325669</v>
      </c>
      <c r="E4853">
        <f t="shared" si="75"/>
        <v>0.90610166606043863</v>
      </c>
    </row>
    <row r="4854" spans="1:5" x14ac:dyDescent="0.15">
      <c r="A4854">
        <v>4.9530000000000003</v>
      </c>
      <c r="B4854">
        <v>-16.953109000000001</v>
      </c>
      <c r="C4854">
        <v>-11.324463</v>
      </c>
      <c r="E4854">
        <f t="shared" si="75"/>
        <v>0.90611614844918886</v>
      </c>
    </row>
    <row r="4855" spans="1:5" x14ac:dyDescent="0.15">
      <c r="A4855">
        <v>4.9539999999999997</v>
      </c>
      <c r="B4855">
        <v>-16.960650000000001</v>
      </c>
      <c r="C4855">
        <v>-11.323245</v>
      </c>
      <c r="E4855">
        <f t="shared" si="75"/>
        <v>0.90613046295347532</v>
      </c>
    </row>
    <row r="4856" spans="1:5" x14ac:dyDescent="0.15">
      <c r="A4856">
        <v>4.9550000000000001</v>
      </c>
      <c r="B4856">
        <v>-16.968214</v>
      </c>
      <c r="C4856">
        <v>-11.322015</v>
      </c>
      <c r="E4856">
        <f t="shared" si="75"/>
        <v>0.90614461360202669</v>
      </c>
    </row>
    <row r="4857" spans="1:5" x14ac:dyDescent="0.15">
      <c r="A4857">
        <v>4.9560000000000004</v>
      </c>
      <c r="B4857">
        <v>-16.9758</v>
      </c>
      <c r="C4857">
        <v>-11.320773000000001</v>
      </c>
      <c r="E4857">
        <f t="shared" si="75"/>
        <v>0.90615859514972741</v>
      </c>
    </row>
    <row r="4858" spans="1:5" x14ac:dyDescent="0.15">
      <c r="A4858">
        <v>4.9569999999999999</v>
      </c>
      <c r="B4858">
        <v>-16.983408000000001</v>
      </c>
      <c r="C4858">
        <v>-11.319519</v>
      </c>
      <c r="E4858">
        <f t="shared" si="75"/>
        <v>0.9061724069939332</v>
      </c>
    </row>
    <row r="4859" spans="1:5" x14ac:dyDescent="0.15">
      <c r="A4859">
        <v>4.9580000000000002</v>
      </c>
      <c r="B4859">
        <v>-16.991038</v>
      </c>
      <c r="C4859">
        <v>-11.318253</v>
      </c>
      <c r="E4859">
        <f t="shared" si="75"/>
        <v>0.90618604853034246</v>
      </c>
    </row>
    <row r="4860" spans="1:5" x14ac:dyDescent="0.15">
      <c r="A4860">
        <v>4.9589999999999996</v>
      </c>
      <c r="B4860">
        <v>-16.99869</v>
      </c>
      <c r="C4860">
        <v>-11.316976</v>
      </c>
      <c r="E4860">
        <f t="shared" si="75"/>
        <v>0.90619953615571092</v>
      </c>
    </row>
    <row r="4861" spans="1:5" x14ac:dyDescent="0.15">
      <c r="A4861">
        <v>4.96</v>
      </c>
      <c r="B4861">
        <v>-17.006364999999999</v>
      </c>
      <c r="C4861">
        <v>-11.315687</v>
      </c>
      <c r="E4861">
        <f t="shared" si="75"/>
        <v>0.90621285685736097</v>
      </c>
    </row>
    <row r="4862" spans="1:5" x14ac:dyDescent="0.15">
      <c r="A4862">
        <v>4.9610000000000003</v>
      </c>
      <c r="B4862">
        <v>-17.014061000000002</v>
      </c>
      <c r="C4862">
        <v>-11.314387</v>
      </c>
      <c r="E4862">
        <f t="shared" si="75"/>
        <v>0.90622601785585799</v>
      </c>
    </row>
    <row r="4863" spans="1:5" x14ac:dyDescent="0.15">
      <c r="A4863">
        <v>4.9619999999999997</v>
      </c>
      <c r="B4863">
        <v>-17.02178</v>
      </c>
      <c r="C4863">
        <v>-11.313076000000001</v>
      </c>
      <c r="E4863">
        <f t="shared" si="75"/>
        <v>0.90623902772282028</v>
      </c>
    </row>
    <row r="4864" spans="1:5" x14ac:dyDescent="0.15">
      <c r="A4864">
        <v>4.9630000000000001</v>
      </c>
      <c r="B4864">
        <v>-17.029520000000002</v>
      </c>
      <c r="C4864">
        <v>-11.311754000000001</v>
      </c>
      <c r="E4864">
        <f t="shared" si="75"/>
        <v>0.90625187671089402</v>
      </c>
    </row>
    <row r="4865" spans="1:5" x14ac:dyDescent="0.15">
      <c r="A4865">
        <v>4.9640000000000004</v>
      </c>
      <c r="B4865">
        <v>-17.037282999999999</v>
      </c>
      <c r="C4865">
        <v>-11.310420000000001</v>
      </c>
      <c r="E4865">
        <f t="shared" si="75"/>
        <v>0.90626455632808856</v>
      </c>
    </row>
    <row r="4866" spans="1:5" x14ac:dyDescent="0.15">
      <c r="A4866">
        <v>4.9649999999999999</v>
      </c>
      <c r="B4866">
        <v>-17.045067</v>
      </c>
      <c r="C4866">
        <v>-11.309075999999999</v>
      </c>
      <c r="E4866">
        <f t="shared" ref="E4866:E4901" si="76">1-SUM(10^(B4866/10),10^(C4866/10))</f>
        <v>0.90627709090844499</v>
      </c>
    </row>
    <row r="4867" spans="1:5" x14ac:dyDescent="0.15">
      <c r="A4867">
        <v>4.9660000000000002</v>
      </c>
      <c r="B4867">
        <v>-17.052873999999999</v>
      </c>
      <c r="C4867">
        <v>-11.307721000000001</v>
      </c>
      <c r="E4867">
        <f t="shared" si="76"/>
        <v>0.90628947192993703</v>
      </c>
    </row>
    <row r="4868" spans="1:5" x14ac:dyDescent="0.15">
      <c r="A4868">
        <v>4.9669999999999996</v>
      </c>
      <c r="B4868">
        <v>-17.060701999999999</v>
      </c>
      <c r="C4868">
        <v>-11.306355999999999</v>
      </c>
      <c r="E4868">
        <f t="shared" si="76"/>
        <v>0.90630170674940458</v>
      </c>
    </row>
    <row r="4869" spans="1:5" x14ac:dyDescent="0.15">
      <c r="A4869">
        <v>4.968</v>
      </c>
      <c r="B4869">
        <v>-17.068552</v>
      </c>
      <c r="C4869">
        <v>-11.30498</v>
      </c>
      <c r="E4869">
        <f t="shared" si="76"/>
        <v>0.90631378227683912</v>
      </c>
    </row>
    <row r="4870" spans="1:5" x14ac:dyDescent="0.15">
      <c r="A4870">
        <v>4.9690000000000003</v>
      </c>
      <c r="B4870">
        <v>-17.076425</v>
      </c>
      <c r="C4870">
        <v>-11.303592999999999</v>
      </c>
      <c r="E4870">
        <f t="shared" si="76"/>
        <v>0.90632570242187516</v>
      </c>
    </row>
    <row r="4871" spans="1:5" x14ac:dyDescent="0.15">
      <c r="A4871">
        <v>4.97</v>
      </c>
      <c r="B4871">
        <v>-17.084318</v>
      </c>
      <c r="C4871">
        <v>-11.302197</v>
      </c>
      <c r="E4871">
        <f t="shared" si="76"/>
        <v>0.90633748715769547</v>
      </c>
    </row>
    <row r="4872" spans="1:5" x14ac:dyDescent="0.15">
      <c r="A4872">
        <v>4.9710000000000001</v>
      </c>
      <c r="B4872">
        <v>-17.092234000000001</v>
      </c>
      <c r="C4872">
        <v>-11.300789999999999</v>
      </c>
      <c r="E4872">
        <f t="shared" si="76"/>
        <v>0.906349115320357</v>
      </c>
    </row>
    <row r="4873" spans="1:5" x14ac:dyDescent="0.15">
      <c r="A4873">
        <v>4.9720000000000004</v>
      </c>
      <c r="B4873">
        <v>-17.100172000000001</v>
      </c>
      <c r="C4873">
        <v>-11.299372999999999</v>
      </c>
      <c r="E4873">
        <f t="shared" si="76"/>
        <v>0.9063605988593848</v>
      </c>
    </row>
    <row r="4874" spans="1:5" x14ac:dyDescent="0.15">
      <c r="A4874">
        <v>4.9729999999999999</v>
      </c>
      <c r="B4874">
        <v>-17.108131</v>
      </c>
      <c r="C4874">
        <v>-11.297946</v>
      </c>
      <c r="E4874">
        <f t="shared" si="76"/>
        <v>0.90637193270092853</v>
      </c>
    </row>
    <row r="4875" spans="1:5" x14ac:dyDescent="0.15">
      <c r="A4875">
        <v>4.9740000000000002</v>
      </c>
      <c r="B4875">
        <v>-17.116112000000001</v>
      </c>
      <c r="C4875">
        <v>-11.29651</v>
      </c>
      <c r="E4875">
        <f t="shared" si="76"/>
        <v>0.9063831378321624</v>
      </c>
    </row>
    <row r="4876" spans="1:5" x14ac:dyDescent="0.15">
      <c r="A4876">
        <v>4.9749999999999996</v>
      </c>
      <c r="B4876">
        <v>-17.124113999999999</v>
      </c>
      <c r="C4876">
        <v>-11.295064</v>
      </c>
      <c r="E4876">
        <f t="shared" si="76"/>
        <v>0.90639419212203565</v>
      </c>
    </row>
    <row r="4877" spans="1:5" x14ac:dyDescent="0.15">
      <c r="A4877">
        <v>4.976</v>
      </c>
      <c r="B4877">
        <v>-17.132138000000001</v>
      </c>
      <c r="C4877">
        <v>-11.293608000000001</v>
      </c>
      <c r="E4877">
        <f t="shared" si="76"/>
        <v>0.90640509945638048</v>
      </c>
    </row>
    <row r="4878" spans="1:5" x14ac:dyDescent="0.15">
      <c r="A4878">
        <v>4.9770000000000003</v>
      </c>
      <c r="B4878">
        <v>-17.140184000000001</v>
      </c>
      <c r="C4878">
        <v>-11.292142999999999</v>
      </c>
      <c r="E4878">
        <f t="shared" si="76"/>
        <v>0.90641587633894682</v>
      </c>
    </row>
    <row r="4879" spans="1:5" x14ac:dyDescent="0.15">
      <c r="A4879">
        <v>4.9779999999999998</v>
      </c>
      <c r="B4879">
        <v>-17.148250999999998</v>
      </c>
      <c r="C4879">
        <v>-11.290668999999999</v>
      </c>
      <c r="E4879">
        <f t="shared" si="76"/>
        <v>0.90642651774962313</v>
      </c>
    </row>
    <row r="4880" spans="1:5" x14ac:dyDescent="0.15">
      <c r="A4880">
        <v>4.9790000000000001</v>
      </c>
      <c r="B4880">
        <v>-17.156338999999999</v>
      </c>
      <c r="C4880">
        <v>-11.289186000000001</v>
      </c>
      <c r="E4880">
        <f t="shared" si="76"/>
        <v>0.90643702313240304</v>
      </c>
    </row>
    <row r="4881" spans="1:5" x14ac:dyDescent="0.15">
      <c r="A4881">
        <v>4.9800000000000004</v>
      </c>
      <c r="B4881">
        <v>-17.164449999999999</v>
      </c>
      <c r="C4881">
        <v>-11.287693000000001</v>
      </c>
      <c r="E4881">
        <f t="shared" si="76"/>
        <v>0.90644738365992727</v>
      </c>
    </row>
    <row r="4882" spans="1:5" x14ac:dyDescent="0.15">
      <c r="A4882">
        <v>4.9809999999999999</v>
      </c>
      <c r="B4882">
        <v>-17.172581000000001</v>
      </c>
      <c r="C4882">
        <v>-11.286192</v>
      </c>
      <c r="E4882">
        <f t="shared" si="76"/>
        <v>0.90645761970885785</v>
      </c>
    </row>
    <row r="4883" spans="1:5" x14ac:dyDescent="0.15">
      <c r="A4883">
        <v>4.9820000000000002</v>
      </c>
      <c r="B4883">
        <v>-17.180734000000001</v>
      </c>
      <c r="C4883">
        <v>-11.284681000000001</v>
      </c>
      <c r="E4883">
        <f t="shared" si="76"/>
        <v>0.90646770531838672</v>
      </c>
    </row>
    <row r="4884" spans="1:5" x14ac:dyDescent="0.15">
      <c r="A4884">
        <v>4.9829999999999997</v>
      </c>
      <c r="B4884">
        <v>-17.188908000000001</v>
      </c>
      <c r="C4884">
        <v>-11.283162000000001</v>
      </c>
      <c r="E4884">
        <f t="shared" si="76"/>
        <v>0.90647766975933664</v>
      </c>
    </row>
    <row r="4885" spans="1:5" x14ac:dyDescent="0.15">
      <c r="A4885">
        <v>4.984</v>
      </c>
      <c r="B4885">
        <v>-17.197102999999998</v>
      </c>
      <c r="C4885">
        <v>-11.281635</v>
      </c>
      <c r="E4885">
        <f t="shared" si="76"/>
        <v>0.90648751249013082</v>
      </c>
    </row>
    <row r="4886" spans="1:5" x14ac:dyDescent="0.15">
      <c r="A4886">
        <v>4.9850000000000003</v>
      </c>
      <c r="B4886">
        <v>-17.20532</v>
      </c>
      <c r="C4886">
        <v>-11.280098000000001</v>
      </c>
      <c r="E4886">
        <f t="shared" si="76"/>
        <v>0.90649720305544235</v>
      </c>
    </row>
    <row r="4887" spans="1:5" x14ac:dyDescent="0.15">
      <c r="A4887">
        <v>4.9859999999999998</v>
      </c>
      <c r="B4887">
        <v>-17.213557999999999</v>
      </c>
      <c r="C4887">
        <v>-11.278554</v>
      </c>
      <c r="E4887">
        <f t="shared" si="76"/>
        <v>0.90650678793883588</v>
      </c>
    </row>
    <row r="4888" spans="1:5" x14ac:dyDescent="0.15">
      <c r="A4888">
        <v>4.9870000000000001</v>
      </c>
      <c r="B4888">
        <v>-17.221817000000001</v>
      </c>
      <c r="C4888">
        <v>-11.277001</v>
      </c>
      <c r="E4888">
        <f t="shared" si="76"/>
        <v>0.90651623229565093</v>
      </c>
    </row>
    <row r="4889" spans="1:5" x14ac:dyDescent="0.15">
      <c r="A4889">
        <v>4.9880000000000004</v>
      </c>
      <c r="B4889">
        <v>-17.230097000000001</v>
      </c>
      <c r="C4889">
        <v>-11.275441000000001</v>
      </c>
      <c r="E4889">
        <f t="shared" si="76"/>
        <v>0.90652556989603394</v>
      </c>
    </row>
    <row r="4890" spans="1:5" x14ac:dyDescent="0.15">
      <c r="A4890">
        <v>4.9889999999999999</v>
      </c>
      <c r="B4890">
        <v>-17.238398</v>
      </c>
      <c r="C4890">
        <v>-11.273872000000001</v>
      </c>
      <c r="E4890">
        <f t="shared" si="76"/>
        <v>0.90653476586988546</v>
      </c>
    </row>
    <row r="4891" spans="1:5" x14ac:dyDescent="0.15">
      <c r="A4891">
        <v>4.99</v>
      </c>
      <c r="B4891">
        <v>-17.24672</v>
      </c>
      <c r="C4891">
        <v>-11.272295</v>
      </c>
      <c r="E4891">
        <f t="shared" si="76"/>
        <v>0.90654383683258866</v>
      </c>
    </row>
    <row r="4892" spans="1:5" x14ac:dyDescent="0.15">
      <c r="A4892">
        <v>4.9909999999999997</v>
      </c>
      <c r="B4892">
        <v>-17.255063</v>
      </c>
      <c r="C4892">
        <v>-11.270709999999999</v>
      </c>
      <c r="E4892">
        <f t="shared" si="76"/>
        <v>0.90655278223915658</v>
      </c>
    </row>
    <row r="4893" spans="1:5" x14ac:dyDescent="0.15">
      <c r="A4893">
        <v>4.992</v>
      </c>
      <c r="B4893">
        <v>-17.263427</v>
      </c>
      <c r="C4893">
        <v>-11.269118000000001</v>
      </c>
      <c r="E4893">
        <f t="shared" si="76"/>
        <v>0.90656161873527785</v>
      </c>
    </row>
    <row r="4894" spans="1:5" x14ac:dyDescent="0.15">
      <c r="A4894">
        <v>4.9930000000000003</v>
      </c>
      <c r="B4894">
        <v>-17.271811</v>
      </c>
      <c r="C4894">
        <v>-11.267519</v>
      </c>
      <c r="E4894">
        <f t="shared" si="76"/>
        <v>0.90657034147857107</v>
      </c>
    </row>
    <row r="4895" spans="1:5" x14ac:dyDescent="0.15">
      <c r="A4895">
        <v>4.9939999999999998</v>
      </c>
      <c r="B4895">
        <v>-17.280217</v>
      </c>
      <c r="C4895">
        <v>-11.265910999999999</v>
      </c>
      <c r="E4895">
        <f t="shared" si="76"/>
        <v>0.90657892417376207</v>
      </c>
    </row>
    <row r="4896" spans="1:5" x14ac:dyDescent="0.15">
      <c r="A4896">
        <v>4.9950000000000001</v>
      </c>
      <c r="B4896">
        <v>-17.288643</v>
      </c>
      <c r="C4896">
        <v>-11.264296999999999</v>
      </c>
      <c r="E4896">
        <f t="shared" si="76"/>
        <v>0.90658740926306469</v>
      </c>
    </row>
    <row r="4897" spans="1:5" x14ac:dyDescent="0.15">
      <c r="A4897">
        <v>4.9960000000000004</v>
      </c>
      <c r="B4897">
        <v>-17.297089</v>
      </c>
      <c r="C4897">
        <v>-11.262675</v>
      </c>
      <c r="E4897">
        <f t="shared" si="76"/>
        <v>0.90659576182985058</v>
      </c>
    </row>
    <row r="4898" spans="1:5" x14ac:dyDescent="0.15">
      <c r="A4898">
        <v>4.9969999999999999</v>
      </c>
      <c r="B4898">
        <v>-17.305557</v>
      </c>
      <c r="C4898">
        <v>-11.261046</v>
      </c>
      <c r="E4898">
        <f t="shared" si="76"/>
        <v>0.90660400713935174</v>
      </c>
    </row>
    <row r="4899" spans="1:5" x14ac:dyDescent="0.15">
      <c r="A4899">
        <v>4.9980000000000002</v>
      </c>
      <c r="B4899">
        <v>-17.314045</v>
      </c>
      <c r="C4899">
        <v>-11.259410000000001</v>
      </c>
      <c r="E4899">
        <f t="shared" si="76"/>
        <v>0.90661213609083735</v>
      </c>
    </row>
    <row r="4900" spans="1:5" x14ac:dyDescent="0.15">
      <c r="A4900">
        <v>4.9989999999999997</v>
      </c>
      <c r="B4900">
        <v>-17.322552999999999</v>
      </c>
      <c r="C4900">
        <v>-11.257768</v>
      </c>
      <c r="E4900">
        <f t="shared" si="76"/>
        <v>0.90662016541717638</v>
      </c>
    </row>
    <row r="4901" spans="1:5" x14ac:dyDescent="0.15">
      <c r="A4901">
        <v>5</v>
      </c>
      <c r="B4901">
        <v>-17.331081999999999</v>
      </c>
      <c r="C4901">
        <v>-11.256118000000001</v>
      </c>
      <c r="E4901">
        <f t="shared" si="76"/>
        <v>0.90662806440635668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Sheet1!_10000080A500B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2017-05-09T07:45:11Z</dcterms:modified>
</cp:coreProperties>
</file>