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000B80A50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10000B80A500B" type="6" refreshedVersion="5" background="1" saveData="1">
    <textPr codePage="936" firstRow="3" sourceFile="C:\Users\Administrator\Desktop\仿真数据418\10000B80A500B\10000B80A500B.txt" delimited="0">
      <textFields count="5">
        <textField type="skip"/>
        <textField position="18"/>
        <textField type="skip" position="26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00B80A50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615" workbookViewId="0">
      <selection activeCell="E4615" sqref="E1:E1048576"/>
    </sheetView>
  </sheetViews>
  <sheetFormatPr defaultRowHeight="13.5" x14ac:dyDescent="0.15"/>
  <cols>
    <col min="1" max="1" width="9.5" bestFit="1" customWidth="1"/>
    <col min="2" max="2" width="16.125" bestFit="1" customWidth="1"/>
  </cols>
  <sheetData>
    <row r="1" spans="1:5" x14ac:dyDescent="0.15">
      <c r="A1">
        <v>0.1</v>
      </c>
      <c r="B1">
        <v>-20.654627000000001</v>
      </c>
      <c r="C1">
        <v>-6.4233138999999995E-2</v>
      </c>
      <c r="E1">
        <f>1-SUM(10^(B1/10),10^(C1/10))</f>
        <v>6.0806193434455036E-3</v>
      </c>
    </row>
    <row r="2" spans="1:5" x14ac:dyDescent="0.15">
      <c r="A2">
        <v>0.10100000000000001</v>
      </c>
      <c r="B2">
        <v>-20.569963000000001</v>
      </c>
      <c r="C2">
        <v>-6.5458995000000006E-2</v>
      </c>
      <c r="E2">
        <f t="shared" ref="E2:E65" si="0">1-SUM(10^(B2/10),10^(C2/10))</f>
        <v>6.18938624463794E-3</v>
      </c>
    </row>
    <row r="3" spans="1:5" x14ac:dyDescent="0.15">
      <c r="A3">
        <v>0.10199999999999999</v>
      </c>
      <c r="B3">
        <v>-20.486167999999999</v>
      </c>
      <c r="C3">
        <v>-6.6696191000000002E-2</v>
      </c>
      <c r="E3">
        <f t="shared" si="0"/>
        <v>6.2991021341786135E-3</v>
      </c>
    </row>
    <row r="4" spans="1:5" x14ac:dyDescent="0.15">
      <c r="A4">
        <v>0.10299999999999999</v>
      </c>
      <c r="B4">
        <v>-20.403226</v>
      </c>
      <c r="C4">
        <v>-6.7944713000000004E-2</v>
      </c>
      <c r="E4">
        <f t="shared" si="0"/>
        <v>6.4097670456879641E-3</v>
      </c>
    </row>
    <row r="5" spans="1:5" x14ac:dyDescent="0.15">
      <c r="A5">
        <v>0.104</v>
      </c>
      <c r="B5">
        <v>-20.321120000000001</v>
      </c>
      <c r="C5">
        <v>-6.9204551000000003E-2</v>
      </c>
      <c r="E5">
        <f t="shared" si="0"/>
        <v>6.5213788701569131E-3</v>
      </c>
    </row>
    <row r="6" spans="1:5" x14ac:dyDescent="0.15">
      <c r="A6">
        <v>0.105</v>
      </c>
      <c r="B6">
        <v>-20.239834999999999</v>
      </c>
      <c r="C6">
        <v>-7.0475698000000003E-2</v>
      </c>
      <c r="E6">
        <f t="shared" si="0"/>
        <v>6.6339394077143954E-3</v>
      </c>
    </row>
    <row r="7" spans="1:5" x14ac:dyDescent="0.15">
      <c r="A7">
        <v>0.106</v>
      </c>
      <c r="B7">
        <v>-20.159354</v>
      </c>
      <c r="C7">
        <v>-7.1758143999999996E-2</v>
      </c>
      <c r="E7">
        <f t="shared" si="0"/>
        <v>6.7474444782460452E-3</v>
      </c>
    </row>
    <row r="8" spans="1:5" x14ac:dyDescent="0.15">
      <c r="A8">
        <v>0.107</v>
      </c>
      <c r="B8">
        <v>-20.079664999999999</v>
      </c>
      <c r="C8">
        <v>-7.3051879E-2</v>
      </c>
      <c r="E8">
        <f t="shared" si="0"/>
        <v>6.8618999642939826E-3</v>
      </c>
    </row>
    <row r="9" spans="1:5" x14ac:dyDescent="0.15">
      <c r="A9">
        <v>0.108</v>
      </c>
      <c r="B9">
        <v>-20.000751000000001</v>
      </c>
      <c r="C9">
        <v>-7.4356887999999996E-2</v>
      </c>
      <c r="E9">
        <f t="shared" si="0"/>
        <v>6.97729863538743E-3</v>
      </c>
    </row>
    <row r="10" spans="1:5" x14ac:dyDescent="0.15">
      <c r="A10">
        <v>0.109</v>
      </c>
      <c r="B10">
        <v>-19.922599999999999</v>
      </c>
      <c r="C10">
        <v>-7.5673160000000003E-2</v>
      </c>
      <c r="E10">
        <f t="shared" si="0"/>
        <v>7.0936445402131065E-3</v>
      </c>
    </row>
    <row r="11" spans="1:5" x14ac:dyDescent="0.15">
      <c r="A11">
        <v>0.11</v>
      </c>
      <c r="B11">
        <v>-19.845196999999999</v>
      </c>
      <c r="C11">
        <v>-7.7000685999999999E-2</v>
      </c>
      <c r="E11">
        <f t="shared" si="0"/>
        <v>7.2109344591713143E-3</v>
      </c>
    </row>
    <row r="12" spans="1:5" x14ac:dyDescent="0.15">
      <c r="A12">
        <v>0.111</v>
      </c>
      <c r="B12">
        <v>-19.768529000000001</v>
      </c>
      <c r="C12">
        <v>-7.8339457000000001E-2</v>
      </c>
      <c r="E12">
        <f t="shared" si="0"/>
        <v>7.3291689162504614E-3</v>
      </c>
    </row>
    <row r="13" spans="1:5" x14ac:dyDescent="0.15">
      <c r="A13">
        <v>0.112</v>
      </c>
      <c r="B13">
        <v>-19.692584</v>
      </c>
      <c r="C13">
        <v>-7.9689462000000003E-2</v>
      </c>
      <c r="E13">
        <f t="shared" si="0"/>
        <v>7.4483496325763454E-3</v>
      </c>
    </row>
    <row r="14" spans="1:5" x14ac:dyDescent="0.15">
      <c r="A14">
        <v>0.113</v>
      </c>
      <c r="B14">
        <v>-19.617348</v>
      </c>
      <c r="C14">
        <v>-8.1050682999999998E-2</v>
      </c>
      <c r="E14">
        <f t="shared" si="0"/>
        <v>7.5684710247564402E-3</v>
      </c>
    </row>
    <row r="15" spans="1:5" x14ac:dyDescent="0.15">
      <c r="A15">
        <v>0.114</v>
      </c>
      <c r="B15">
        <v>-19.542809999999999</v>
      </c>
      <c r="C15">
        <v>-8.2423110999999993E-2</v>
      </c>
      <c r="E15">
        <f t="shared" si="0"/>
        <v>7.6895361371362991E-3</v>
      </c>
    </row>
    <row r="16" spans="1:5" x14ac:dyDescent="0.15">
      <c r="A16">
        <v>0.115</v>
      </c>
      <c r="B16">
        <v>-19.468959000000002</v>
      </c>
      <c r="C16">
        <v>-8.3806733999999994E-2</v>
      </c>
      <c r="E16">
        <f t="shared" si="0"/>
        <v>7.8115467325662324E-3</v>
      </c>
    </row>
    <row r="17" spans="1:5" x14ac:dyDescent="0.15">
      <c r="A17">
        <v>0.11600000000000001</v>
      </c>
      <c r="B17">
        <v>-19.395780999999999</v>
      </c>
      <c r="C17">
        <v>-8.5201544000000004E-2</v>
      </c>
      <c r="E17">
        <f t="shared" si="0"/>
        <v>7.9344968977932417E-3</v>
      </c>
    </row>
    <row r="18" spans="1:5" x14ac:dyDescent="0.15">
      <c r="A18">
        <v>0.11700000000000001</v>
      </c>
      <c r="B18">
        <v>-19.323264999999999</v>
      </c>
      <c r="C18">
        <v>-8.6607527000000004E-2</v>
      </c>
      <c r="E18">
        <f t="shared" si="0"/>
        <v>8.0583862243375215E-3</v>
      </c>
    </row>
    <row r="19" spans="1:5" x14ac:dyDescent="0.15">
      <c r="A19">
        <v>0.11799999999999999</v>
      </c>
      <c r="B19">
        <v>-19.251401999999999</v>
      </c>
      <c r="C19">
        <v>-8.8024667000000001E-2</v>
      </c>
      <c r="E19">
        <f t="shared" si="0"/>
        <v>8.1832186034962451E-3</v>
      </c>
    </row>
    <row r="20" spans="1:5" x14ac:dyDescent="0.15">
      <c r="A20">
        <v>0.11899999999999999</v>
      </c>
      <c r="B20">
        <v>-19.180181000000001</v>
      </c>
      <c r="C20">
        <v>-8.9452950000000003E-2</v>
      </c>
      <c r="E20">
        <f t="shared" si="0"/>
        <v>8.3089924206037891E-3</v>
      </c>
    </row>
    <row r="21" spans="1:5" x14ac:dyDescent="0.15">
      <c r="A21">
        <v>0.12</v>
      </c>
      <c r="B21">
        <v>-19.109589</v>
      </c>
      <c r="C21">
        <v>-9.0892368000000001E-2</v>
      </c>
      <c r="E21">
        <f t="shared" si="0"/>
        <v>8.4357009701568897E-3</v>
      </c>
    </row>
    <row r="22" spans="1:5" x14ac:dyDescent="0.15">
      <c r="A22">
        <v>0.121</v>
      </c>
      <c r="B22">
        <v>-19.039618999999998</v>
      </c>
      <c r="C22">
        <v>-9.2342908000000001E-2</v>
      </c>
      <c r="E22">
        <f t="shared" si="0"/>
        <v>8.5633524574895148E-3</v>
      </c>
    </row>
    <row r="23" spans="1:5" x14ac:dyDescent="0.15">
      <c r="A23">
        <v>0.122</v>
      </c>
      <c r="B23">
        <v>-18.970258000000001</v>
      </c>
      <c r="C23">
        <v>-9.3804558999999996E-2</v>
      </c>
      <c r="E23">
        <f t="shared" si="0"/>
        <v>8.6919378971398453E-3</v>
      </c>
    </row>
    <row r="24" spans="1:5" x14ac:dyDescent="0.15">
      <c r="A24">
        <v>0.123</v>
      </c>
      <c r="B24">
        <v>-18.901499000000001</v>
      </c>
      <c r="C24">
        <v>-9.5277299999999995E-2</v>
      </c>
      <c r="E24">
        <f t="shared" si="0"/>
        <v>8.8214625713801675E-3</v>
      </c>
    </row>
    <row r="25" spans="1:5" x14ac:dyDescent="0.15">
      <c r="A25">
        <v>0.124</v>
      </c>
      <c r="B25">
        <v>-18.833331999999999</v>
      </c>
      <c r="C25">
        <v>-9.6761120000000006E-2</v>
      </c>
      <c r="E25">
        <f t="shared" si="0"/>
        <v>8.9519247917664302E-3</v>
      </c>
    </row>
    <row r="26" spans="1:5" x14ac:dyDescent="0.15">
      <c r="A26">
        <v>0.125</v>
      </c>
      <c r="B26">
        <v>-18.765746</v>
      </c>
      <c r="C26">
        <v>-9.8256007000000006E-2</v>
      </c>
      <c r="E26">
        <f t="shared" si="0"/>
        <v>9.0833188057957148E-3</v>
      </c>
    </row>
    <row r="27" spans="1:5" x14ac:dyDescent="0.15">
      <c r="A27">
        <v>0.126</v>
      </c>
      <c r="B27">
        <v>-18.698734000000002</v>
      </c>
      <c r="C27">
        <v>-9.9761950000000002E-2</v>
      </c>
      <c r="E27">
        <f t="shared" si="0"/>
        <v>9.2156505110275733E-3</v>
      </c>
    </row>
    <row r="28" spans="1:5" x14ac:dyDescent="0.15">
      <c r="A28">
        <v>0.127</v>
      </c>
      <c r="B28">
        <v>-18.632285</v>
      </c>
      <c r="C28">
        <v>-0.10127894</v>
      </c>
      <c r="E28">
        <f t="shared" si="0"/>
        <v>9.3489133616987408E-3</v>
      </c>
    </row>
    <row r="29" spans="1:5" x14ac:dyDescent="0.15">
      <c r="A29">
        <v>0.128</v>
      </c>
      <c r="B29">
        <v>-18.566393000000001</v>
      </c>
      <c r="C29">
        <v>-0.10280694</v>
      </c>
      <c r="E29">
        <f t="shared" si="0"/>
        <v>9.4831094619352019E-3</v>
      </c>
    </row>
    <row r="30" spans="1:5" x14ac:dyDescent="0.15">
      <c r="A30">
        <v>0.129</v>
      </c>
      <c r="B30">
        <v>-18.501048000000001</v>
      </c>
      <c r="C30">
        <v>-0.10434596</v>
      </c>
      <c r="E30">
        <f t="shared" si="0"/>
        <v>9.6182383483898182E-3</v>
      </c>
    </row>
    <row r="31" spans="1:5" x14ac:dyDescent="0.15">
      <c r="A31">
        <v>0.13</v>
      </c>
      <c r="B31">
        <v>-18.436243000000001</v>
      </c>
      <c r="C31">
        <v>-0.10589597000000001</v>
      </c>
      <c r="E31">
        <f t="shared" si="0"/>
        <v>9.7542995278386835E-3</v>
      </c>
    </row>
    <row r="32" spans="1:5" x14ac:dyDescent="0.15">
      <c r="A32">
        <v>0.13100000000000001</v>
      </c>
      <c r="B32">
        <v>-18.371967999999999</v>
      </c>
      <c r="C32">
        <v>-0.10745697</v>
      </c>
      <c r="E32">
        <f t="shared" si="0"/>
        <v>9.8912888235986873E-3</v>
      </c>
    </row>
    <row r="33" spans="1:5" x14ac:dyDescent="0.15">
      <c r="A33">
        <v>0.13200000000000001</v>
      </c>
      <c r="B33">
        <v>-18.308216999999999</v>
      </c>
      <c r="C33">
        <v>-0.10902894</v>
      </c>
      <c r="E33">
        <f t="shared" si="0"/>
        <v>1.0029210164902991E-2</v>
      </c>
    </row>
    <row r="34" spans="1:5" x14ac:dyDescent="0.15">
      <c r="A34">
        <v>0.13300000000000001</v>
      </c>
      <c r="B34">
        <v>-18.244980999999999</v>
      </c>
      <c r="C34">
        <v>-0.11061185</v>
      </c>
      <c r="E34">
        <f t="shared" si="0"/>
        <v>1.0168054659498105E-2</v>
      </c>
    </row>
    <row r="35" spans="1:5" x14ac:dyDescent="0.15">
      <c r="A35">
        <v>0.13400000000000001</v>
      </c>
      <c r="B35">
        <v>-18.182254</v>
      </c>
      <c r="C35">
        <v>-0.11220571</v>
      </c>
      <c r="E35">
        <f t="shared" si="0"/>
        <v>1.0307832040589937E-2</v>
      </c>
    </row>
    <row r="36" spans="1:5" x14ac:dyDescent="0.15">
      <c r="A36">
        <v>0.13500000000000001</v>
      </c>
      <c r="B36">
        <v>-18.120028000000001</v>
      </c>
      <c r="C36">
        <v>-0.11381048000000001</v>
      </c>
      <c r="E36">
        <f t="shared" si="0"/>
        <v>1.0448533441604901E-2</v>
      </c>
    </row>
    <row r="37" spans="1:5" x14ac:dyDescent="0.15">
      <c r="A37">
        <v>0.13600000000000001</v>
      </c>
      <c r="B37">
        <v>-18.058295000000001</v>
      </c>
      <c r="C37">
        <v>-0.11542616</v>
      </c>
      <c r="E37">
        <f t="shared" si="0"/>
        <v>1.0590158269883632E-2</v>
      </c>
    </row>
    <row r="38" spans="1:5" x14ac:dyDescent="0.15">
      <c r="A38">
        <v>0.13700000000000001</v>
      </c>
      <c r="B38">
        <v>-17.997049000000001</v>
      </c>
      <c r="C38">
        <v>-0.11705274</v>
      </c>
      <c r="E38">
        <f t="shared" si="0"/>
        <v>1.0732710260612288E-2</v>
      </c>
    </row>
    <row r="39" spans="1:5" x14ac:dyDescent="0.15">
      <c r="A39">
        <v>0.13800000000000001</v>
      </c>
      <c r="B39">
        <v>-17.936283</v>
      </c>
      <c r="C39">
        <v>-0.11869019</v>
      </c>
      <c r="E39">
        <f t="shared" si="0"/>
        <v>1.0876184618917484E-2</v>
      </c>
    </row>
    <row r="40" spans="1:5" x14ac:dyDescent="0.15">
      <c r="A40">
        <v>0.13900000000000001</v>
      </c>
      <c r="B40">
        <v>-17.875990000000002</v>
      </c>
      <c r="C40">
        <v>-0.1203385</v>
      </c>
      <c r="E40">
        <f t="shared" si="0"/>
        <v>1.1020580463339202E-2</v>
      </c>
    </row>
    <row r="41" spans="1:5" x14ac:dyDescent="0.15">
      <c r="A41">
        <v>0.14000000000000001</v>
      </c>
      <c r="B41">
        <v>-17.816164000000001</v>
      </c>
      <c r="C41">
        <v>-0.12199765</v>
      </c>
      <c r="E41">
        <f t="shared" si="0"/>
        <v>1.1165897885134113E-2</v>
      </c>
    </row>
    <row r="42" spans="1:5" x14ac:dyDescent="0.15">
      <c r="A42">
        <v>0.14099999999999999</v>
      </c>
      <c r="B42">
        <v>-17.756798</v>
      </c>
      <c r="C42">
        <v>-0.12366763</v>
      </c>
      <c r="E42">
        <f t="shared" si="0"/>
        <v>1.1312134948450403E-2</v>
      </c>
    </row>
    <row r="43" spans="1:5" x14ac:dyDescent="0.15">
      <c r="A43">
        <v>0.14199999999999999</v>
      </c>
      <c r="B43">
        <v>-17.697886</v>
      </c>
      <c r="C43">
        <v>-0.12534843000000001</v>
      </c>
      <c r="E43">
        <f t="shared" si="0"/>
        <v>1.1459292990187109E-2</v>
      </c>
    </row>
    <row r="44" spans="1:5" x14ac:dyDescent="0.15">
      <c r="A44">
        <v>0.14299999999999999</v>
      </c>
      <c r="B44">
        <v>-17.639422</v>
      </c>
      <c r="C44">
        <v>-0.12704002</v>
      </c>
      <c r="E44">
        <f t="shared" si="0"/>
        <v>1.1607368424611075E-2</v>
      </c>
    </row>
    <row r="45" spans="1:5" x14ac:dyDescent="0.15">
      <c r="A45">
        <v>0.14399999999999999</v>
      </c>
      <c r="B45">
        <v>-17.581399000000001</v>
      </c>
      <c r="C45">
        <v>-0.12874239000000001</v>
      </c>
      <c r="E45">
        <f t="shared" si="0"/>
        <v>1.1756357655186567E-2</v>
      </c>
    </row>
    <row r="46" spans="1:5" x14ac:dyDescent="0.15">
      <c r="A46">
        <v>0.14499999999999999</v>
      </c>
      <c r="B46">
        <v>-17.523813000000001</v>
      </c>
      <c r="C46">
        <v>-0.13045551</v>
      </c>
      <c r="E46">
        <f t="shared" si="0"/>
        <v>1.1906264129275868E-2</v>
      </c>
    </row>
    <row r="47" spans="1:5" x14ac:dyDescent="0.15">
      <c r="A47">
        <v>0.14599999999999999</v>
      </c>
      <c r="B47">
        <v>-17.466656</v>
      </c>
      <c r="C47">
        <v>-0.13217939000000001</v>
      </c>
      <c r="E47">
        <f t="shared" si="0"/>
        <v>1.2057083651589529E-2</v>
      </c>
    </row>
    <row r="48" spans="1:5" x14ac:dyDescent="0.15">
      <c r="A48">
        <v>0.14699999999999999</v>
      </c>
      <c r="B48">
        <v>-17.409924</v>
      </c>
      <c r="C48">
        <v>-0.13391400000000001</v>
      </c>
      <c r="E48">
        <f t="shared" si="0"/>
        <v>1.2208818850280134E-2</v>
      </c>
    </row>
    <row r="49" spans="1:5" x14ac:dyDescent="0.15">
      <c r="A49">
        <v>0.14799999999999999</v>
      </c>
      <c r="B49">
        <v>-17.353611000000001</v>
      </c>
      <c r="C49">
        <v>-0.13565931000000001</v>
      </c>
      <c r="E49">
        <f t="shared" si="0"/>
        <v>1.2361463777436521E-2</v>
      </c>
    </row>
    <row r="50" spans="1:5" x14ac:dyDescent="0.15">
      <c r="A50">
        <v>0.14899999999999999</v>
      </c>
      <c r="B50">
        <v>-17.297711</v>
      </c>
      <c r="C50">
        <v>-0.13741532000000001</v>
      </c>
      <c r="E50">
        <f t="shared" si="0"/>
        <v>1.2515018619626783E-2</v>
      </c>
    </row>
    <row r="51" spans="1:5" x14ac:dyDescent="0.15">
      <c r="A51">
        <v>0.15</v>
      </c>
      <c r="B51">
        <v>-17.242218999999999</v>
      </c>
      <c r="C51">
        <v>-0.139182</v>
      </c>
      <c r="E51">
        <f t="shared" si="0"/>
        <v>1.2669480630330687E-2</v>
      </c>
    </row>
    <row r="52" spans="1:5" x14ac:dyDescent="0.15">
      <c r="A52">
        <v>0.151</v>
      </c>
      <c r="B52">
        <v>-17.187131000000001</v>
      </c>
      <c r="C52">
        <v>-0.14095935000000001</v>
      </c>
      <c r="E52">
        <f t="shared" si="0"/>
        <v>1.2824857775944998E-2</v>
      </c>
    </row>
    <row r="53" spans="1:5" x14ac:dyDescent="0.15">
      <c r="A53">
        <v>0.152</v>
      </c>
      <c r="B53">
        <v>-17.132439000000002</v>
      </c>
      <c r="C53">
        <v>-0.14274734</v>
      </c>
      <c r="E53">
        <f t="shared" si="0"/>
        <v>1.298113333460027E-2</v>
      </c>
    </row>
    <row r="54" spans="1:5" x14ac:dyDescent="0.15">
      <c r="A54">
        <v>0.153</v>
      </c>
      <c r="B54">
        <v>-17.078140999999999</v>
      </c>
      <c r="C54">
        <v>-0.14454596</v>
      </c>
      <c r="E54">
        <f t="shared" si="0"/>
        <v>1.3138321034907641E-2</v>
      </c>
    </row>
    <row r="55" spans="1:5" x14ac:dyDescent="0.15">
      <c r="A55">
        <v>0.154</v>
      </c>
      <c r="B55">
        <v>-17.024231</v>
      </c>
      <c r="C55">
        <v>-0.14635518</v>
      </c>
      <c r="E55">
        <f t="shared" si="0"/>
        <v>1.3296412120487044E-2</v>
      </c>
    </row>
    <row r="56" spans="1:5" x14ac:dyDescent="0.15">
      <c r="A56">
        <v>0.155</v>
      </c>
      <c r="B56">
        <v>-16.970703</v>
      </c>
      <c r="C56">
        <v>-0.14817498000000001</v>
      </c>
      <c r="E56">
        <f t="shared" si="0"/>
        <v>1.3455399396458789E-2</v>
      </c>
    </row>
    <row r="57" spans="1:5" x14ac:dyDescent="0.15">
      <c r="A57">
        <v>0.156</v>
      </c>
      <c r="B57">
        <v>-16.917555</v>
      </c>
      <c r="C57">
        <v>-0.15000533999999999</v>
      </c>
      <c r="E57">
        <f t="shared" si="0"/>
        <v>1.3615293710718679E-2</v>
      </c>
    </row>
    <row r="58" spans="1:5" x14ac:dyDescent="0.15">
      <c r="A58">
        <v>0.157</v>
      </c>
      <c r="B58">
        <v>-16.86478</v>
      </c>
      <c r="C58">
        <v>-0.15184627000000001</v>
      </c>
      <c r="E58">
        <f t="shared" si="0"/>
        <v>1.3776089094421184E-2</v>
      </c>
    </row>
    <row r="59" spans="1:5" x14ac:dyDescent="0.15">
      <c r="A59">
        <v>0.158</v>
      </c>
      <c r="B59">
        <v>-16.812373000000001</v>
      </c>
      <c r="C59">
        <v>-0.15369772000000001</v>
      </c>
      <c r="E59">
        <f t="shared" si="0"/>
        <v>1.3937774879208775E-2</v>
      </c>
    </row>
    <row r="60" spans="1:5" x14ac:dyDescent="0.15">
      <c r="A60">
        <v>0.159</v>
      </c>
      <c r="B60">
        <v>-16.760331999999998</v>
      </c>
      <c r="C60">
        <v>-0.1555597</v>
      </c>
      <c r="E60">
        <f t="shared" si="0"/>
        <v>1.410036779604773E-2</v>
      </c>
    </row>
    <row r="61" spans="1:5" x14ac:dyDescent="0.15">
      <c r="A61">
        <v>0.16</v>
      </c>
      <c r="B61">
        <v>-16.708649999999999</v>
      </c>
      <c r="C61">
        <v>-0.15743217000000001</v>
      </c>
      <c r="E61">
        <f t="shared" si="0"/>
        <v>1.4263849071629697E-2</v>
      </c>
    </row>
    <row r="62" spans="1:5" x14ac:dyDescent="0.15">
      <c r="A62">
        <v>0.161</v>
      </c>
      <c r="B62">
        <v>-16.657325</v>
      </c>
      <c r="C62">
        <v>-0.15931512</v>
      </c>
      <c r="E62">
        <f t="shared" si="0"/>
        <v>1.442823045678332E-2</v>
      </c>
    </row>
    <row r="63" spans="1:5" x14ac:dyDescent="0.15">
      <c r="A63">
        <v>0.16200000000000001</v>
      </c>
      <c r="B63">
        <v>-16.606351</v>
      </c>
      <c r="C63">
        <v>-0.16120852999999999</v>
      </c>
      <c r="E63">
        <f t="shared" si="0"/>
        <v>1.4593501511994011E-2</v>
      </c>
    </row>
    <row r="64" spans="1:5" x14ac:dyDescent="0.15">
      <c r="A64">
        <v>0.16300000000000001</v>
      </c>
      <c r="B64">
        <v>-16.555724999999999</v>
      </c>
      <c r="C64">
        <v>-0.16311237000000001</v>
      </c>
      <c r="E64">
        <f t="shared" si="0"/>
        <v>1.4759664049512122E-2</v>
      </c>
    </row>
    <row r="65" spans="1:5" x14ac:dyDescent="0.15">
      <c r="A65">
        <v>0.16400000000000001</v>
      </c>
      <c r="B65">
        <v>-16.505443</v>
      </c>
      <c r="C65">
        <v>-0.16502663000000001</v>
      </c>
      <c r="E65">
        <f t="shared" si="0"/>
        <v>1.4926719065464389E-2</v>
      </c>
    </row>
    <row r="66" spans="1:5" x14ac:dyDescent="0.15">
      <c r="A66">
        <v>0.16500000000000001</v>
      </c>
      <c r="B66">
        <v>-16.455500000000001</v>
      </c>
      <c r="C66">
        <v>-0.16695129</v>
      </c>
      <c r="E66">
        <f t="shared" ref="E66:E129" si="1">1-SUM(10^(B66/10),10^(C66/10))</f>
        <v>1.5094659775310437E-2</v>
      </c>
    </row>
    <row r="67" spans="1:5" x14ac:dyDescent="0.15">
      <c r="A67">
        <v>0.16600000000000001</v>
      </c>
      <c r="B67">
        <v>-16.405892000000001</v>
      </c>
      <c r="C67">
        <v>-0.16888634</v>
      </c>
      <c r="E67">
        <f t="shared" si="1"/>
        <v>1.5263486272052318E-2</v>
      </c>
    </row>
    <row r="68" spans="1:5" x14ac:dyDescent="0.15">
      <c r="A68">
        <v>0.16700000000000001</v>
      </c>
      <c r="B68">
        <v>-16.356615999999999</v>
      </c>
      <c r="C68">
        <v>-0.17083175</v>
      </c>
      <c r="E68">
        <f t="shared" si="1"/>
        <v>1.5433199165168165E-2</v>
      </c>
    </row>
    <row r="69" spans="1:5" x14ac:dyDescent="0.15">
      <c r="A69">
        <v>0.16800000000000001</v>
      </c>
      <c r="B69">
        <v>-16.307668</v>
      </c>
      <c r="C69">
        <v>-0.17278750000000001</v>
      </c>
      <c r="E69">
        <f t="shared" si="1"/>
        <v>1.56037957417825E-2</v>
      </c>
    </row>
    <row r="70" spans="1:5" x14ac:dyDescent="0.15">
      <c r="A70">
        <v>0.16900000000000001</v>
      </c>
      <c r="B70">
        <v>-16.259045</v>
      </c>
      <c r="C70">
        <v>-0.17475357</v>
      </c>
      <c r="E70">
        <f t="shared" si="1"/>
        <v>1.5775278334809406E-2</v>
      </c>
    </row>
    <row r="71" spans="1:5" x14ac:dyDescent="0.15">
      <c r="A71">
        <v>0.17</v>
      </c>
      <c r="B71">
        <v>-16.210742</v>
      </c>
      <c r="C71">
        <v>-0.17672994</v>
      </c>
      <c r="E71">
        <f t="shared" si="1"/>
        <v>1.5947638085650917E-2</v>
      </c>
    </row>
    <row r="72" spans="1:5" x14ac:dyDescent="0.15">
      <c r="A72">
        <v>0.17100000000000001</v>
      </c>
      <c r="B72">
        <v>-16.162756000000002</v>
      </c>
      <c r="C72">
        <v>-0.1787166</v>
      </c>
      <c r="E72">
        <f t="shared" si="1"/>
        <v>1.6120878816541562E-2</v>
      </c>
    </row>
    <row r="73" spans="1:5" x14ac:dyDescent="0.15">
      <c r="A73">
        <v>0.17199999999999999</v>
      </c>
      <c r="B73">
        <v>-16.115082999999998</v>
      </c>
      <c r="C73">
        <v>-0.18071353000000001</v>
      </c>
      <c r="E73">
        <f t="shared" si="1"/>
        <v>1.6294996310119436E-2</v>
      </c>
    </row>
    <row r="74" spans="1:5" x14ac:dyDescent="0.15">
      <c r="A74">
        <v>0.17299999999999999</v>
      </c>
      <c r="B74">
        <v>-16.067720999999999</v>
      </c>
      <c r="C74">
        <v>-0.18272068999999999</v>
      </c>
      <c r="E74">
        <f t="shared" si="1"/>
        <v>1.6469992871461558E-2</v>
      </c>
    </row>
    <row r="75" spans="1:5" x14ac:dyDescent="0.15">
      <c r="A75">
        <v>0.17399999999999999</v>
      </c>
      <c r="B75">
        <v>-16.020665000000001</v>
      </c>
      <c r="C75">
        <v>-0.18473807</v>
      </c>
      <c r="E75">
        <f t="shared" si="1"/>
        <v>1.6645860198062024E-2</v>
      </c>
    </row>
    <row r="76" spans="1:5" x14ac:dyDescent="0.15">
      <c r="A76">
        <v>0.17499999999999999</v>
      </c>
      <c r="B76">
        <v>-15.973912</v>
      </c>
      <c r="C76">
        <v>-0.18676565000000001</v>
      </c>
      <c r="E76">
        <f t="shared" si="1"/>
        <v>1.6822598693927771E-2</v>
      </c>
    </row>
    <row r="77" spans="1:5" x14ac:dyDescent="0.15">
      <c r="A77">
        <v>0.17599999999999999</v>
      </c>
      <c r="B77">
        <v>-15.927459000000001</v>
      </c>
      <c r="C77">
        <v>-0.18880342</v>
      </c>
      <c r="E77">
        <f t="shared" si="1"/>
        <v>1.7000210732384224E-2</v>
      </c>
    </row>
    <row r="78" spans="1:5" x14ac:dyDescent="0.15">
      <c r="A78">
        <v>0.17699999999999999</v>
      </c>
      <c r="B78">
        <v>-15.881302</v>
      </c>
      <c r="C78">
        <v>-0.19085135</v>
      </c>
      <c r="E78">
        <f t="shared" si="1"/>
        <v>1.7178688086658567E-2</v>
      </c>
    </row>
    <row r="79" spans="1:5" x14ac:dyDescent="0.15">
      <c r="A79">
        <v>0.17799999999999999</v>
      </c>
      <c r="B79">
        <v>-15.83544</v>
      </c>
      <c r="C79">
        <v>-0.19290941</v>
      </c>
      <c r="E79">
        <f t="shared" si="1"/>
        <v>1.7358040049289536E-2</v>
      </c>
    </row>
    <row r="80" spans="1:5" x14ac:dyDescent="0.15">
      <c r="A80">
        <v>0.17899999999999999</v>
      </c>
      <c r="B80">
        <v>-15.789866999999999</v>
      </c>
      <c r="C80">
        <v>-0.19497759000000001</v>
      </c>
      <c r="E80">
        <f t="shared" si="1"/>
        <v>1.7538250209246042E-2</v>
      </c>
    </row>
    <row r="81" spans="1:5" x14ac:dyDescent="0.15">
      <c r="A81">
        <v>0.18</v>
      </c>
      <c r="B81">
        <v>-15.744581999999999</v>
      </c>
      <c r="C81">
        <v>-0.19705586999999999</v>
      </c>
      <c r="E81">
        <f t="shared" si="1"/>
        <v>1.7719329587288946E-2</v>
      </c>
    </row>
    <row r="82" spans="1:5" x14ac:dyDescent="0.15">
      <c r="A82">
        <v>0.18099999999999999</v>
      </c>
      <c r="B82">
        <v>-15.699581</v>
      </c>
      <c r="C82">
        <v>-0.19914423000000001</v>
      </c>
      <c r="E82">
        <f t="shared" si="1"/>
        <v>1.7901270836136352E-2</v>
      </c>
    </row>
    <row r="83" spans="1:5" x14ac:dyDescent="0.15">
      <c r="A83">
        <v>0.182</v>
      </c>
      <c r="B83">
        <v>-15.654862</v>
      </c>
      <c r="C83">
        <v>-0.20124265</v>
      </c>
      <c r="E83">
        <f t="shared" si="1"/>
        <v>1.8084078585414165E-2</v>
      </c>
    </row>
    <row r="84" spans="1:5" x14ac:dyDescent="0.15">
      <c r="A84">
        <v>0.183</v>
      </c>
      <c r="B84">
        <v>-15.61042</v>
      </c>
      <c r="C84">
        <v>-0.20335110000000001</v>
      </c>
      <c r="E84">
        <f t="shared" si="1"/>
        <v>1.8267736243533728E-2</v>
      </c>
    </row>
    <row r="85" spans="1:5" x14ac:dyDescent="0.15">
      <c r="A85">
        <v>0.184</v>
      </c>
      <c r="B85">
        <v>-15.566255</v>
      </c>
      <c r="C85">
        <v>-0.20546956</v>
      </c>
      <c r="E85">
        <f t="shared" si="1"/>
        <v>1.8452260549405963E-2</v>
      </c>
    </row>
    <row r="86" spans="1:5" x14ac:dyDescent="0.15">
      <c r="A86">
        <v>0.185</v>
      </c>
      <c r="B86">
        <v>-15.522361999999999</v>
      </c>
      <c r="C86">
        <v>-0.207598</v>
      </c>
      <c r="E86">
        <f t="shared" si="1"/>
        <v>1.8637634223407695E-2</v>
      </c>
    </row>
    <row r="87" spans="1:5" x14ac:dyDescent="0.15">
      <c r="A87">
        <v>0.186</v>
      </c>
      <c r="B87">
        <v>-15.478738</v>
      </c>
      <c r="C87">
        <v>-0.20973643</v>
      </c>
      <c r="E87">
        <f t="shared" si="1"/>
        <v>1.8823860962030814E-2</v>
      </c>
    </row>
    <row r="88" spans="1:5" x14ac:dyDescent="0.15">
      <c r="A88">
        <v>0.187</v>
      </c>
      <c r="B88">
        <v>-15.435382000000001</v>
      </c>
      <c r="C88">
        <v>-0.21188481000000001</v>
      </c>
      <c r="E88">
        <f t="shared" si="1"/>
        <v>1.9010946319994559E-2</v>
      </c>
    </row>
    <row r="89" spans="1:5" x14ac:dyDescent="0.15">
      <c r="A89">
        <v>0.188</v>
      </c>
      <c r="B89">
        <v>-15.392289999999999</v>
      </c>
      <c r="C89">
        <v>-0.21404309999999999</v>
      </c>
      <c r="E89">
        <f t="shared" si="1"/>
        <v>1.9198876081875316E-2</v>
      </c>
    </row>
    <row r="90" spans="1:5" x14ac:dyDescent="0.15">
      <c r="A90">
        <v>0.189</v>
      </c>
      <c r="B90">
        <v>-15.349459</v>
      </c>
      <c r="C90">
        <v>-0.2162113</v>
      </c>
      <c r="E90">
        <f t="shared" si="1"/>
        <v>1.9387650906214193E-2</v>
      </c>
    </row>
    <row r="91" spans="1:5" x14ac:dyDescent="0.15">
      <c r="A91">
        <v>0.19</v>
      </c>
      <c r="B91">
        <v>-15.306888000000001</v>
      </c>
      <c r="C91">
        <v>-0.21838937999999999</v>
      </c>
      <c r="E91">
        <f t="shared" si="1"/>
        <v>1.9577278080216476E-2</v>
      </c>
    </row>
    <row r="92" spans="1:5" x14ac:dyDescent="0.15">
      <c r="A92">
        <v>0.191</v>
      </c>
      <c r="B92">
        <v>-15.264574</v>
      </c>
      <c r="C92">
        <v>-0.22057731999999999</v>
      </c>
      <c r="E92">
        <f t="shared" si="1"/>
        <v>1.9767753541642508E-2</v>
      </c>
    </row>
    <row r="93" spans="1:5" x14ac:dyDescent="0.15">
      <c r="A93">
        <v>0.192</v>
      </c>
      <c r="B93">
        <v>-15.222512999999999</v>
      </c>
      <c r="C93">
        <v>-0.22277511</v>
      </c>
      <c r="E93">
        <f t="shared" si="1"/>
        <v>1.9959068120488865E-2</v>
      </c>
    </row>
    <row r="94" spans="1:5" x14ac:dyDescent="0.15">
      <c r="A94">
        <v>0.193</v>
      </c>
      <c r="B94">
        <v>-15.180702999999999</v>
      </c>
      <c r="C94">
        <v>-0.22498271</v>
      </c>
      <c r="E94">
        <f t="shared" si="1"/>
        <v>2.015121939873743E-2</v>
      </c>
    </row>
    <row r="95" spans="1:5" x14ac:dyDescent="0.15">
      <c r="A95">
        <v>0.19400000000000001</v>
      </c>
      <c r="B95">
        <v>-15.139143000000001</v>
      </c>
      <c r="C95">
        <v>-0.22720009999999999</v>
      </c>
      <c r="E95">
        <f t="shared" si="1"/>
        <v>2.0344216261848347E-2</v>
      </c>
    </row>
    <row r="96" spans="1:5" x14ac:dyDescent="0.15">
      <c r="A96">
        <v>0.19500000000000001</v>
      </c>
      <c r="B96">
        <v>-15.09783</v>
      </c>
      <c r="C96">
        <v>-0.22942725999999999</v>
      </c>
      <c r="E96">
        <f t="shared" si="1"/>
        <v>2.0538053492577091E-2</v>
      </c>
    </row>
    <row r="97" spans="1:5" x14ac:dyDescent="0.15">
      <c r="A97">
        <v>0.19600000000000001</v>
      </c>
      <c r="B97">
        <v>-15.056760000000001</v>
      </c>
      <c r="C97">
        <v>-0.23166417</v>
      </c>
      <c r="E97">
        <f t="shared" si="1"/>
        <v>2.0732718277641005E-2</v>
      </c>
    </row>
    <row r="98" spans="1:5" x14ac:dyDescent="0.15">
      <c r="A98">
        <v>0.19700000000000001</v>
      </c>
      <c r="B98">
        <v>-15.015931999999999</v>
      </c>
      <c r="C98">
        <v>-0.23391081999999999</v>
      </c>
      <c r="E98">
        <f t="shared" si="1"/>
        <v>2.0928221060601437E-2</v>
      </c>
    </row>
    <row r="99" spans="1:5" x14ac:dyDescent="0.15">
      <c r="A99">
        <v>0.19800000000000001</v>
      </c>
      <c r="B99">
        <v>-14.975344</v>
      </c>
      <c r="C99">
        <v>-0.23616715999999999</v>
      </c>
      <c r="E99">
        <f t="shared" si="1"/>
        <v>2.112455635206012E-2</v>
      </c>
    </row>
    <row r="100" spans="1:5" x14ac:dyDescent="0.15">
      <c r="A100">
        <v>0.19900000000000001</v>
      </c>
      <c r="B100">
        <v>-14.934993</v>
      </c>
      <c r="C100">
        <v>-0.23843317999999999</v>
      </c>
      <c r="E100">
        <f t="shared" si="1"/>
        <v>2.1321719843495512E-2</v>
      </c>
    </row>
    <row r="101" spans="1:5" x14ac:dyDescent="0.15">
      <c r="A101">
        <v>0.2</v>
      </c>
      <c r="B101">
        <v>-14.894876999999999</v>
      </c>
      <c r="C101">
        <v>-0.24070885</v>
      </c>
      <c r="E101">
        <f t="shared" si="1"/>
        <v>2.1519709884557092E-2</v>
      </c>
    </row>
    <row r="102" spans="1:5" x14ac:dyDescent="0.15">
      <c r="A102">
        <v>0.20100000000000001</v>
      </c>
      <c r="B102">
        <v>-14.854994</v>
      </c>
      <c r="C102">
        <v>-0.24299417000000001</v>
      </c>
      <c r="E102">
        <f t="shared" si="1"/>
        <v>2.1718531188040346E-2</v>
      </c>
    </row>
    <row r="103" spans="1:5" x14ac:dyDescent="0.15">
      <c r="A103">
        <v>0.20200000000000001</v>
      </c>
      <c r="B103">
        <v>-14.815341</v>
      </c>
      <c r="C103">
        <v>-0.24528911</v>
      </c>
      <c r="E103">
        <f t="shared" si="1"/>
        <v>2.1918174152152359E-2</v>
      </c>
    </row>
    <row r="104" spans="1:5" x14ac:dyDescent="0.15">
      <c r="A104">
        <v>0.20300000000000001</v>
      </c>
      <c r="B104">
        <v>-14.775916</v>
      </c>
      <c r="C104">
        <v>-0.24759363000000001</v>
      </c>
      <c r="E104">
        <f t="shared" si="1"/>
        <v>2.2118634209271182E-2</v>
      </c>
    </row>
    <row r="105" spans="1:5" x14ac:dyDescent="0.15">
      <c r="A105">
        <v>0.20399999999999999</v>
      </c>
      <c r="B105">
        <v>-14.736718</v>
      </c>
      <c r="C105">
        <v>-0.24990770000000001</v>
      </c>
      <c r="E105">
        <f t="shared" si="1"/>
        <v>2.2319916518775629E-2</v>
      </c>
    </row>
    <row r="106" spans="1:5" x14ac:dyDescent="0.15">
      <c r="A106">
        <v>0.20499999999999999</v>
      </c>
      <c r="B106">
        <v>-14.697744</v>
      </c>
      <c r="C106">
        <v>-0.25223131999999998</v>
      </c>
      <c r="E106">
        <f t="shared" si="1"/>
        <v>2.2522017230758085E-2</v>
      </c>
    </row>
    <row r="107" spans="1:5" x14ac:dyDescent="0.15">
      <c r="A107">
        <v>0.20599999999999999</v>
      </c>
      <c r="B107">
        <v>-14.658993000000001</v>
      </c>
      <c r="C107">
        <v>-0.25456446999999999</v>
      </c>
      <c r="E107">
        <f t="shared" si="1"/>
        <v>2.2724943412586907E-2</v>
      </c>
    </row>
    <row r="108" spans="1:5" x14ac:dyDescent="0.15">
      <c r="A108">
        <v>0.20699999999999999</v>
      </c>
      <c r="B108">
        <v>-14.620461000000001</v>
      </c>
      <c r="C108">
        <v>-0.25690711999999999</v>
      </c>
      <c r="E108">
        <f t="shared" si="1"/>
        <v>2.2928676192742192E-2</v>
      </c>
    </row>
    <row r="109" spans="1:5" x14ac:dyDescent="0.15">
      <c r="A109">
        <v>0.20799999999999999</v>
      </c>
      <c r="B109">
        <v>-14.582147000000001</v>
      </c>
      <c r="C109">
        <v>-0.25925923000000001</v>
      </c>
      <c r="E109">
        <f t="shared" si="1"/>
        <v>2.3133217807702167E-2</v>
      </c>
    </row>
    <row r="110" spans="1:5" x14ac:dyDescent="0.15">
      <c r="A110">
        <v>0.20899999999999999</v>
      </c>
      <c r="B110">
        <v>-14.54405</v>
      </c>
      <c r="C110">
        <v>-0.26162078999999999</v>
      </c>
      <c r="E110">
        <f t="shared" si="1"/>
        <v>2.3338577066770672E-2</v>
      </c>
    </row>
    <row r="111" spans="1:5" x14ac:dyDescent="0.15">
      <c r="A111">
        <v>0.21</v>
      </c>
      <c r="B111">
        <v>-14.506167</v>
      </c>
      <c r="C111">
        <v>-0.26399177000000001</v>
      </c>
      <c r="E111">
        <f t="shared" si="1"/>
        <v>2.3544742180360512E-2</v>
      </c>
    </row>
    <row r="112" spans="1:5" x14ac:dyDescent="0.15">
      <c r="A112">
        <v>0.21099999999999999</v>
      </c>
      <c r="B112">
        <v>-14.468496</v>
      </c>
      <c r="C112">
        <v>-0.26637216000000002</v>
      </c>
      <c r="E112">
        <f t="shared" si="1"/>
        <v>2.3751713408053821E-2</v>
      </c>
    </row>
    <row r="113" spans="1:5" x14ac:dyDescent="0.15">
      <c r="A113">
        <v>0.21199999999999999</v>
      </c>
      <c r="B113">
        <v>-14.431035</v>
      </c>
      <c r="C113">
        <v>-0.26876193999999998</v>
      </c>
      <c r="E113">
        <f t="shared" si="1"/>
        <v>2.3959488601435153E-2</v>
      </c>
    </row>
    <row r="114" spans="1:5" x14ac:dyDescent="0.15">
      <c r="A114">
        <v>0.21299999999999999</v>
      </c>
      <c r="B114">
        <v>-14.393783000000001</v>
      </c>
      <c r="C114">
        <v>-0.27116106000000001</v>
      </c>
      <c r="E114">
        <f t="shared" si="1"/>
        <v>2.4168067250107561E-2</v>
      </c>
    </row>
    <row r="115" spans="1:5" x14ac:dyDescent="0.15">
      <c r="A115">
        <v>0.214</v>
      </c>
      <c r="B115">
        <v>-14.356737000000001</v>
      </c>
      <c r="C115">
        <v>-0.27356950000000002</v>
      </c>
      <c r="E115">
        <f t="shared" si="1"/>
        <v>2.4377438493131454E-2</v>
      </c>
    </row>
    <row r="116" spans="1:5" x14ac:dyDescent="0.15">
      <c r="A116">
        <v>0.215</v>
      </c>
      <c r="B116">
        <v>-14.319896999999999</v>
      </c>
      <c r="C116">
        <v>-0.27598725000000002</v>
      </c>
      <c r="E116">
        <f t="shared" si="1"/>
        <v>2.4587618635741659E-2</v>
      </c>
    </row>
    <row r="117" spans="1:5" x14ac:dyDescent="0.15">
      <c r="A117">
        <v>0.216</v>
      </c>
      <c r="B117">
        <v>-14.283258999999999</v>
      </c>
      <c r="C117">
        <v>-0.27841429000000001</v>
      </c>
      <c r="E117">
        <f t="shared" si="1"/>
        <v>2.4798587782908443E-2</v>
      </c>
    </row>
    <row r="118" spans="1:5" x14ac:dyDescent="0.15">
      <c r="A118">
        <v>0.217</v>
      </c>
      <c r="B118">
        <v>-14.246822999999999</v>
      </c>
      <c r="C118">
        <v>-0.28085060000000001</v>
      </c>
      <c r="E118">
        <f t="shared" si="1"/>
        <v>2.5010359837826734E-2</v>
      </c>
    </row>
    <row r="119" spans="1:5" x14ac:dyDescent="0.15">
      <c r="A119">
        <v>0.218</v>
      </c>
      <c r="B119">
        <v>-14.210585999999999</v>
      </c>
      <c r="C119">
        <v>-0.28329612999999998</v>
      </c>
      <c r="E119">
        <f t="shared" si="1"/>
        <v>2.5222916341859025E-2</v>
      </c>
    </row>
    <row r="120" spans="1:5" x14ac:dyDescent="0.15">
      <c r="A120">
        <v>0.219</v>
      </c>
      <c r="B120">
        <v>-14.174547</v>
      </c>
      <c r="C120">
        <v>-0.28575086</v>
      </c>
      <c r="E120">
        <f t="shared" si="1"/>
        <v>2.5436262363941919E-2</v>
      </c>
    </row>
    <row r="121" spans="1:5" x14ac:dyDescent="0.15">
      <c r="A121">
        <v>0.22</v>
      </c>
      <c r="B121">
        <v>-14.138704000000001</v>
      </c>
      <c r="C121">
        <v>-0.28821478</v>
      </c>
      <c r="E121">
        <f t="shared" si="1"/>
        <v>2.5650396259302544E-2</v>
      </c>
    </row>
    <row r="122" spans="1:5" x14ac:dyDescent="0.15">
      <c r="A122">
        <v>0.221</v>
      </c>
      <c r="B122">
        <v>-14.103056</v>
      </c>
      <c r="C122">
        <v>-0.29068787000000001</v>
      </c>
      <c r="E122">
        <f t="shared" si="1"/>
        <v>2.5865322890662679E-2</v>
      </c>
    </row>
    <row r="123" spans="1:5" x14ac:dyDescent="0.15">
      <c r="A123">
        <v>0.222</v>
      </c>
      <c r="B123">
        <v>-14.067600000000001</v>
      </c>
      <c r="C123">
        <v>-0.29317009999999999</v>
      </c>
      <c r="E123">
        <f t="shared" si="1"/>
        <v>2.6081026920374395E-2</v>
      </c>
    </row>
    <row r="124" spans="1:5" x14ac:dyDescent="0.15">
      <c r="A124">
        <v>0.223</v>
      </c>
      <c r="B124">
        <v>-14.032335</v>
      </c>
      <c r="C124">
        <v>-0.29566143</v>
      </c>
      <c r="E124">
        <f t="shared" si="1"/>
        <v>2.6297508472494124E-2</v>
      </c>
    </row>
    <row r="125" spans="1:5" x14ac:dyDescent="0.15">
      <c r="A125">
        <v>0.224</v>
      </c>
      <c r="B125">
        <v>-13.997261</v>
      </c>
      <c r="C125">
        <v>-0.29816184000000001</v>
      </c>
      <c r="E125">
        <f t="shared" si="1"/>
        <v>2.6514781146423028E-2</v>
      </c>
    </row>
    <row r="126" spans="1:5" x14ac:dyDescent="0.15">
      <c r="A126">
        <v>0.22500000000000001</v>
      </c>
      <c r="B126">
        <v>-13.962374000000001</v>
      </c>
      <c r="C126">
        <v>-0.30067132000000002</v>
      </c>
      <c r="E126">
        <f t="shared" si="1"/>
        <v>2.6732823990034738E-2</v>
      </c>
    </row>
    <row r="127" spans="1:5" x14ac:dyDescent="0.15">
      <c r="A127">
        <v>0.22600000000000001</v>
      </c>
      <c r="B127">
        <v>-13.927673</v>
      </c>
      <c r="C127">
        <v>-0.30318983999999999</v>
      </c>
      <c r="E127">
        <f t="shared" si="1"/>
        <v>2.6951638811551604E-2</v>
      </c>
    </row>
    <row r="128" spans="1:5" x14ac:dyDescent="0.15">
      <c r="A128">
        <v>0.22700000000000001</v>
      </c>
      <c r="B128">
        <v>-13.893157</v>
      </c>
      <c r="C128">
        <v>-0.30571738999999998</v>
      </c>
      <c r="E128">
        <f t="shared" si="1"/>
        <v>2.7171231697541098E-2</v>
      </c>
    </row>
    <row r="129" spans="1:5" x14ac:dyDescent="0.15">
      <c r="A129">
        <v>0.22800000000000001</v>
      </c>
      <c r="B129">
        <v>-13.858825</v>
      </c>
      <c r="C129">
        <v>-0.30825391000000002</v>
      </c>
      <c r="E129">
        <f t="shared" si="1"/>
        <v>2.7391597983502103E-2</v>
      </c>
    </row>
    <row r="130" spans="1:5" x14ac:dyDescent="0.15">
      <c r="A130">
        <v>0.22900000000000001</v>
      </c>
      <c r="B130">
        <v>-13.824674</v>
      </c>
      <c r="C130">
        <v>-0.31079938000000001</v>
      </c>
      <c r="E130">
        <f t="shared" ref="E130:E193" si="2">1-SUM(10^(B130/10),10^(C130/10))</f>
        <v>2.7612722485316432E-2</v>
      </c>
    </row>
    <row r="131" spans="1:5" x14ac:dyDescent="0.15">
      <c r="A131">
        <v>0.23</v>
      </c>
      <c r="B131">
        <v>-13.790704</v>
      </c>
      <c r="C131">
        <v>-0.31335380000000002</v>
      </c>
      <c r="E131">
        <f t="shared" si="2"/>
        <v>2.7834622533626896E-2</v>
      </c>
    </row>
    <row r="132" spans="1:5" x14ac:dyDescent="0.15">
      <c r="A132">
        <v>0.23100000000000001</v>
      </c>
      <c r="B132">
        <v>-13.756913000000001</v>
      </c>
      <c r="C132">
        <v>-0.31591713999999999</v>
      </c>
      <c r="E132">
        <f t="shared" si="2"/>
        <v>2.8057289903735683E-2</v>
      </c>
    </row>
    <row r="133" spans="1:5" x14ac:dyDescent="0.15">
      <c r="A133">
        <v>0.23200000000000001</v>
      </c>
      <c r="B133">
        <v>-13.723299000000001</v>
      </c>
      <c r="C133">
        <v>-0.31848936999999999</v>
      </c>
      <c r="E133">
        <f t="shared" si="2"/>
        <v>2.8280716038958209E-2</v>
      </c>
    </row>
    <row r="134" spans="1:5" x14ac:dyDescent="0.15">
      <c r="A134">
        <v>0.23300000000000001</v>
      </c>
      <c r="B134">
        <v>-13.689861000000001</v>
      </c>
      <c r="C134">
        <v>-0.32107046</v>
      </c>
      <c r="E134">
        <f t="shared" si="2"/>
        <v>2.8504901890980761E-2</v>
      </c>
    </row>
    <row r="135" spans="1:5" x14ac:dyDescent="0.15">
      <c r="A135">
        <v>0.23400000000000001</v>
      </c>
      <c r="B135">
        <v>-13.656597</v>
      </c>
      <c r="C135">
        <v>-0.32366038000000003</v>
      </c>
      <c r="E135">
        <f t="shared" si="2"/>
        <v>2.8729838451404199E-2</v>
      </c>
    </row>
    <row r="136" spans="1:5" x14ac:dyDescent="0.15">
      <c r="A136">
        <v>0.23499999999999999</v>
      </c>
      <c r="B136">
        <v>-13.623507</v>
      </c>
      <c r="C136">
        <v>-0.32625911000000002</v>
      </c>
      <c r="E136">
        <f t="shared" si="2"/>
        <v>2.8955538495925248E-2</v>
      </c>
    </row>
    <row r="137" spans="1:5" x14ac:dyDescent="0.15">
      <c r="A137">
        <v>0.23599999999999999</v>
      </c>
      <c r="B137">
        <v>-13.590588</v>
      </c>
      <c r="C137">
        <v>-0.32886663999999999</v>
      </c>
      <c r="E137">
        <f t="shared" si="2"/>
        <v>2.9181986968929374E-2</v>
      </c>
    </row>
    <row r="138" spans="1:5" x14ac:dyDescent="0.15">
      <c r="A138">
        <v>0.23699999999999999</v>
      </c>
      <c r="B138">
        <v>-13.557840000000001</v>
      </c>
      <c r="C138">
        <v>-0.33148294</v>
      </c>
      <c r="E138">
        <f t="shared" si="2"/>
        <v>2.9409194327248311E-2</v>
      </c>
    </row>
    <row r="139" spans="1:5" x14ac:dyDescent="0.15">
      <c r="A139">
        <v>0.23799999999999999</v>
      </c>
      <c r="B139">
        <v>-13.525261</v>
      </c>
      <c r="C139">
        <v>-0.33410795999999998</v>
      </c>
      <c r="E139">
        <f t="shared" si="2"/>
        <v>2.9637146564631234E-2</v>
      </c>
    </row>
    <row r="140" spans="1:5" x14ac:dyDescent="0.15">
      <c r="A140">
        <v>0.23899999999999999</v>
      </c>
      <c r="B140">
        <v>-13.492850000000001</v>
      </c>
      <c r="C140">
        <v>-0.33674168999999998</v>
      </c>
      <c r="E140">
        <f t="shared" si="2"/>
        <v>2.9865848148916796E-2</v>
      </c>
    </row>
    <row r="141" spans="1:5" x14ac:dyDescent="0.15">
      <c r="A141">
        <v>0.24</v>
      </c>
      <c r="B141">
        <v>-13.460604999999999</v>
      </c>
      <c r="C141">
        <v>-0.33938411000000002</v>
      </c>
      <c r="E141">
        <f t="shared" si="2"/>
        <v>3.0095290969862076E-2</v>
      </c>
    </row>
    <row r="142" spans="1:5" x14ac:dyDescent="0.15">
      <c r="A142">
        <v>0.24099999999999999</v>
      </c>
      <c r="B142">
        <v>-13.428525</v>
      </c>
      <c r="C142">
        <v>-0.34203518999999999</v>
      </c>
      <c r="E142">
        <f t="shared" si="2"/>
        <v>3.0325474869777547E-2</v>
      </c>
    </row>
    <row r="143" spans="1:5" x14ac:dyDescent="0.15">
      <c r="A143">
        <v>0.24199999999999999</v>
      </c>
      <c r="B143">
        <v>-13.396609</v>
      </c>
      <c r="C143">
        <v>-0.34469493000000001</v>
      </c>
      <c r="E143">
        <f t="shared" si="2"/>
        <v>3.0556406005493253E-2</v>
      </c>
    </row>
    <row r="144" spans="1:5" x14ac:dyDescent="0.15">
      <c r="A144">
        <v>0.24299999999999999</v>
      </c>
      <c r="B144">
        <v>-13.364856</v>
      </c>
      <c r="C144">
        <v>-0.34736325000000001</v>
      </c>
      <c r="E144">
        <f t="shared" si="2"/>
        <v>3.0788073444395381E-2</v>
      </c>
    </row>
    <row r="145" spans="1:5" x14ac:dyDescent="0.15">
      <c r="A145">
        <v>0.24399999999999999</v>
      </c>
      <c r="B145">
        <v>-13.333264</v>
      </c>
      <c r="C145">
        <v>-0.35004015999999999</v>
      </c>
      <c r="E145">
        <f t="shared" si="2"/>
        <v>3.1020474638772666E-2</v>
      </c>
    </row>
    <row r="146" spans="1:5" x14ac:dyDescent="0.15">
      <c r="A146">
        <v>0.245</v>
      </c>
      <c r="B146">
        <v>-13.301831999999999</v>
      </c>
      <c r="C146">
        <v>-0.35272562000000002</v>
      </c>
      <c r="E146">
        <f t="shared" si="2"/>
        <v>3.1253606785257682E-2</v>
      </c>
    </row>
    <row r="147" spans="1:5" x14ac:dyDescent="0.15">
      <c r="A147">
        <v>0.246</v>
      </c>
      <c r="B147">
        <v>-13.270559</v>
      </c>
      <c r="C147">
        <v>-0.35541961999999999</v>
      </c>
      <c r="E147">
        <f t="shared" si="2"/>
        <v>3.1487473372035057E-2</v>
      </c>
    </row>
    <row r="148" spans="1:5" x14ac:dyDescent="0.15">
      <c r="A148">
        <v>0.247</v>
      </c>
      <c r="B148">
        <v>-13.239443</v>
      </c>
      <c r="C148">
        <v>-0.35812213999999998</v>
      </c>
      <c r="E148">
        <f t="shared" si="2"/>
        <v>3.1722064753724633E-2</v>
      </c>
    </row>
    <row r="149" spans="1:5" x14ac:dyDescent="0.15">
      <c r="A149">
        <v>0.248</v>
      </c>
      <c r="B149">
        <v>-13.208484</v>
      </c>
      <c r="C149">
        <v>-0.36083313</v>
      </c>
      <c r="E149">
        <f t="shared" si="2"/>
        <v>3.1957386524534392E-2</v>
      </c>
    </row>
    <row r="150" spans="1:5" x14ac:dyDescent="0.15">
      <c r="A150">
        <v>0.249</v>
      </c>
      <c r="B150">
        <v>-13.177681</v>
      </c>
      <c r="C150">
        <v>-0.36355257000000002</v>
      </c>
      <c r="E150">
        <f t="shared" si="2"/>
        <v>3.2193439789789835E-2</v>
      </c>
    </row>
    <row r="151" spans="1:5" x14ac:dyDescent="0.15">
      <c r="A151">
        <v>0.25</v>
      </c>
      <c r="B151">
        <v>-13.147031</v>
      </c>
      <c r="C151">
        <v>-0.36628043999999998</v>
      </c>
      <c r="E151">
        <f t="shared" si="2"/>
        <v>3.2430203247489353E-2</v>
      </c>
    </row>
    <row r="152" spans="1:5" x14ac:dyDescent="0.15">
      <c r="A152">
        <v>0.251</v>
      </c>
      <c r="B152">
        <v>-13.116535000000001</v>
      </c>
      <c r="C152">
        <v>-0.36901671000000003</v>
      </c>
      <c r="E152">
        <f t="shared" si="2"/>
        <v>3.2667697692674968E-2</v>
      </c>
    </row>
    <row r="153" spans="1:5" x14ac:dyDescent="0.15">
      <c r="A153">
        <v>0.252</v>
      </c>
      <c r="B153">
        <v>-13.08619</v>
      </c>
      <c r="C153">
        <v>-0.37176137999999997</v>
      </c>
      <c r="E153">
        <f t="shared" si="2"/>
        <v>3.2905905540436597E-2</v>
      </c>
    </row>
    <row r="154" spans="1:5" x14ac:dyDescent="0.15">
      <c r="A154">
        <v>0.253</v>
      </c>
      <c r="B154">
        <v>-13.055996</v>
      </c>
      <c r="C154">
        <v>-0.37451437999999998</v>
      </c>
      <c r="E154">
        <f t="shared" si="2"/>
        <v>3.3144827851210645E-2</v>
      </c>
    </row>
    <row r="155" spans="1:5" x14ac:dyDescent="0.15">
      <c r="A155">
        <v>0.254</v>
      </c>
      <c r="B155">
        <v>-13.025950999999999</v>
      </c>
      <c r="C155">
        <v>-0.37727570999999999</v>
      </c>
      <c r="E155">
        <f t="shared" si="2"/>
        <v>3.3384457754607633E-2</v>
      </c>
    </row>
    <row r="156" spans="1:5" x14ac:dyDescent="0.15">
      <c r="A156">
        <v>0.255</v>
      </c>
      <c r="B156">
        <v>-12.996055</v>
      </c>
      <c r="C156">
        <v>-0.38004533000000001</v>
      </c>
      <c r="E156">
        <f t="shared" si="2"/>
        <v>3.3624802605736304E-2</v>
      </c>
    </row>
    <row r="157" spans="1:5" x14ac:dyDescent="0.15">
      <c r="A157">
        <v>0.25600000000000001</v>
      </c>
      <c r="B157">
        <v>-12.966307</v>
      </c>
      <c r="C157">
        <v>-0.38282323000000001</v>
      </c>
      <c r="E157">
        <f t="shared" si="2"/>
        <v>3.3865864669550216E-2</v>
      </c>
    </row>
    <row r="158" spans="1:5" x14ac:dyDescent="0.15">
      <c r="A158">
        <v>0.25700000000000001</v>
      </c>
      <c r="B158">
        <v>-12.936704000000001</v>
      </c>
      <c r="C158">
        <v>-0.38560939</v>
      </c>
      <c r="E158">
        <f t="shared" si="2"/>
        <v>3.4107620564281516E-2</v>
      </c>
    </row>
    <row r="159" spans="1:5" x14ac:dyDescent="0.15">
      <c r="A159">
        <v>0.25800000000000001</v>
      </c>
      <c r="B159">
        <v>-12.907247</v>
      </c>
      <c r="C159">
        <v>-0.38840375999999999</v>
      </c>
      <c r="E159">
        <f t="shared" si="2"/>
        <v>3.4350086993692686E-2</v>
      </c>
    </row>
    <row r="160" spans="1:5" x14ac:dyDescent="0.15">
      <c r="A160">
        <v>0.25900000000000001</v>
      </c>
      <c r="B160">
        <v>-12.877935000000001</v>
      </c>
      <c r="C160">
        <v>-0.39120631</v>
      </c>
      <c r="E160">
        <f t="shared" si="2"/>
        <v>3.4593261664566777E-2</v>
      </c>
    </row>
    <row r="161" spans="1:5" x14ac:dyDescent="0.15">
      <c r="A161">
        <v>0.26</v>
      </c>
      <c r="B161">
        <v>-12.848765</v>
      </c>
      <c r="C161">
        <v>-0.39401703999999999</v>
      </c>
      <c r="E161">
        <f t="shared" si="2"/>
        <v>3.4837124576540202E-2</v>
      </c>
    </row>
    <row r="162" spans="1:5" x14ac:dyDescent="0.15">
      <c r="A162">
        <v>0.26100000000000001</v>
      </c>
      <c r="B162">
        <v>-12.819737999999999</v>
      </c>
      <c r="C162">
        <v>-0.39683591000000001</v>
      </c>
      <c r="E162">
        <f t="shared" si="2"/>
        <v>3.5081694663212093E-2</v>
      </c>
    </row>
    <row r="163" spans="1:5" x14ac:dyDescent="0.15">
      <c r="A163">
        <v>0.26200000000000001</v>
      </c>
      <c r="B163">
        <v>-12.790851</v>
      </c>
      <c r="C163">
        <v>-0.39966290999999998</v>
      </c>
      <c r="E163">
        <f t="shared" si="2"/>
        <v>3.5326949243593364E-2</v>
      </c>
    </row>
    <row r="164" spans="1:5" x14ac:dyDescent="0.15">
      <c r="A164">
        <v>0.26300000000000001</v>
      </c>
      <c r="B164">
        <v>-12.762105</v>
      </c>
      <c r="C164">
        <v>-0.40249799000000003</v>
      </c>
      <c r="E164">
        <f t="shared" si="2"/>
        <v>3.5572905222442497E-2</v>
      </c>
    </row>
    <row r="165" spans="1:5" x14ac:dyDescent="0.15">
      <c r="A165">
        <v>0.26400000000000001</v>
      </c>
      <c r="B165">
        <v>-12.733498000000001</v>
      </c>
      <c r="C165">
        <v>-0.40534112</v>
      </c>
      <c r="E165">
        <f t="shared" si="2"/>
        <v>3.5819547413772579E-2</v>
      </c>
    </row>
    <row r="166" spans="1:5" x14ac:dyDescent="0.15">
      <c r="A166">
        <v>0.26500000000000001</v>
      </c>
      <c r="B166">
        <v>-12.705029</v>
      </c>
      <c r="C166">
        <v>-0.40819228000000002</v>
      </c>
      <c r="E166">
        <f t="shared" si="2"/>
        <v>3.606687462616387E-2</v>
      </c>
    </row>
    <row r="167" spans="1:5" x14ac:dyDescent="0.15">
      <c r="A167">
        <v>0.26600000000000001</v>
      </c>
      <c r="B167">
        <v>-12.676698</v>
      </c>
      <c r="C167">
        <v>-0.41105146999999997</v>
      </c>
      <c r="E167">
        <f t="shared" si="2"/>
        <v>3.6314902150865302E-2</v>
      </c>
    </row>
    <row r="168" spans="1:5" x14ac:dyDescent="0.15">
      <c r="A168">
        <v>0.26700000000000002</v>
      </c>
      <c r="B168">
        <v>-12.648502000000001</v>
      </c>
      <c r="C168">
        <v>-0.41391865</v>
      </c>
      <c r="E168">
        <f t="shared" si="2"/>
        <v>3.6563599538346425E-2</v>
      </c>
    </row>
    <row r="169" spans="1:5" x14ac:dyDescent="0.15">
      <c r="A169">
        <v>0.26800000000000002</v>
      </c>
      <c r="B169">
        <v>-12.620442000000001</v>
      </c>
      <c r="C169">
        <v>-0.41679378</v>
      </c>
      <c r="E169">
        <f t="shared" si="2"/>
        <v>3.681298593530169E-2</v>
      </c>
    </row>
    <row r="170" spans="1:5" x14ac:dyDescent="0.15">
      <c r="A170">
        <v>0.26900000000000002</v>
      </c>
      <c r="B170">
        <v>-12.592516</v>
      </c>
      <c r="C170">
        <v>-0.41967682000000001</v>
      </c>
      <c r="E170">
        <f t="shared" si="2"/>
        <v>3.7063042976194116E-2</v>
      </c>
    </row>
    <row r="171" spans="1:5" x14ac:dyDescent="0.15">
      <c r="A171">
        <v>0.27</v>
      </c>
      <c r="B171">
        <v>-12.564723000000001</v>
      </c>
      <c r="C171">
        <v>-0.42256777000000001</v>
      </c>
      <c r="E171">
        <f t="shared" si="2"/>
        <v>3.7313772946710899E-2</v>
      </c>
    </row>
    <row r="172" spans="1:5" x14ac:dyDescent="0.15">
      <c r="A172">
        <v>0.27100000000000002</v>
      </c>
      <c r="B172">
        <v>-12.537063</v>
      </c>
      <c r="C172">
        <v>-0.42546661000000002</v>
      </c>
      <c r="E172">
        <f t="shared" si="2"/>
        <v>3.7565186633553571E-2</v>
      </c>
    </row>
    <row r="173" spans="1:5" x14ac:dyDescent="0.15">
      <c r="A173">
        <v>0.27200000000000002</v>
      </c>
      <c r="B173">
        <v>-12.509534</v>
      </c>
      <c r="C173">
        <v>-0.42837331000000001</v>
      </c>
      <c r="E173">
        <f t="shared" si="2"/>
        <v>3.7817267070508365E-2</v>
      </c>
    </row>
    <row r="174" spans="1:5" x14ac:dyDescent="0.15">
      <c r="A174">
        <v>0.27300000000000002</v>
      </c>
      <c r="B174">
        <v>-12.482136000000001</v>
      </c>
      <c r="C174">
        <v>-0.43128781999999999</v>
      </c>
      <c r="E174">
        <f t="shared" si="2"/>
        <v>3.8070018648861836E-2</v>
      </c>
    </row>
    <row r="175" spans="1:5" x14ac:dyDescent="0.15">
      <c r="A175">
        <v>0.27400000000000002</v>
      </c>
      <c r="B175">
        <v>-12.454867999999999</v>
      </c>
      <c r="C175">
        <v>-0.43421011999999998</v>
      </c>
      <c r="E175">
        <f t="shared" si="2"/>
        <v>3.8323439113353674E-2</v>
      </c>
    </row>
    <row r="176" spans="1:5" x14ac:dyDescent="0.15">
      <c r="A176">
        <v>0.27500000000000002</v>
      </c>
      <c r="B176">
        <v>-12.427728999999999</v>
      </c>
      <c r="C176">
        <v>-0.43714018999999998</v>
      </c>
      <c r="E176">
        <f t="shared" si="2"/>
        <v>3.8577526049420996E-2</v>
      </c>
    </row>
    <row r="177" spans="1:5" x14ac:dyDescent="0.15">
      <c r="A177">
        <v>0.27600000000000002</v>
      </c>
      <c r="B177">
        <v>-12.400717999999999</v>
      </c>
      <c r="C177">
        <v>-0.44007801000000002</v>
      </c>
      <c r="E177">
        <f t="shared" si="2"/>
        <v>3.8832276880909067E-2</v>
      </c>
    </row>
    <row r="178" spans="1:5" x14ac:dyDescent="0.15">
      <c r="A178">
        <v>0.27700000000000002</v>
      </c>
      <c r="B178">
        <v>-12.373832999999999</v>
      </c>
      <c r="C178">
        <v>-0.44302356999999998</v>
      </c>
      <c r="E178">
        <f t="shared" si="2"/>
        <v>3.9087677617020256E-2</v>
      </c>
    </row>
    <row r="179" spans="1:5" x14ac:dyDescent="0.15">
      <c r="A179">
        <v>0.27800000000000002</v>
      </c>
      <c r="B179">
        <v>-12.347075</v>
      </c>
      <c r="C179">
        <v>-0.44597679000000001</v>
      </c>
      <c r="E179">
        <f t="shared" si="2"/>
        <v>3.934373945793912E-2</v>
      </c>
    </row>
    <row r="180" spans="1:5" x14ac:dyDescent="0.15">
      <c r="A180">
        <v>0.27900000000000003</v>
      </c>
      <c r="B180">
        <v>-12.320442999999999</v>
      </c>
      <c r="C180">
        <v>-0.44893768000000001</v>
      </c>
      <c r="E180">
        <f t="shared" si="2"/>
        <v>3.9600465826959197E-2</v>
      </c>
    </row>
    <row r="181" spans="1:5" x14ac:dyDescent="0.15">
      <c r="A181">
        <v>0.28000000000000003</v>
      </c>
      <c r="B181">
        <v>-12.293934999999999</v>
      </c>
      <c r="C181">
        <v>-0.45190619999999998</v>
      </c>
      <c r="E181">
        <f t="shared" si="2"/>
        <v>3.9857836007866632E-2</v>
      </c>
    </row>
    <row r="182" spans="1:5" x14ac:dyDescent="0.15">
      <c r="A182">
        <v>0.28100000000000003</v>
      </c>
      <c r="B182">
        <v>-12.267550999999999</v>
      </c>
      <c r="C182">
        <v>-0.45488234</v>
      </c>
      <c r="E182">
        <f t="shared" si="2"/>
        <v>4.0115862334344277E-2</v>
      </c>
    </row>
    <row r="183" spans="1:5" x14ac:dyDescent="0.15">
      <c r="A183">
        <v>0.28199999999999997</v>
      </c>
      <c r="B183">
        <v>-12.241289999999999</v>
      </c>
      <c r="C183">
        <v>-0.45786608000000001</v>
      </c>
      <c r="E183">
        <f t="shared" si="2"/>
        <v>4.0374541475615255E-2</v>
      </c>
    </row>
    <row r="184" spans="1:5" x14ac:dyDescent="0.15">
      <c r="A184">
        <v>0.28299999999999997</v>
      </c>
      <c r="B184">
        <v>-12.215151000000001</v>
      </c>
      <c r="C184">
        <v>-0.46085735</v>
      </c>
      <c r="E184">
        <f t="shared" si="2"/>
        <v>4.0633859570804676E-2</v>
      </c>
    </row>
    <row r="185" spans="1:5" x14ac:dyDescent="0.15">
      <c r="A185">
        <v>0.28399999999999997</v>
      </c>
      <c r="B185">
        <v>-12.189133</v>
      </c>
      <c r="C185">
        <v>-0.46385615000000002</v>
      </c>
      <c r="E185">
        <f t="shared" si="2"/>
        <v>4.0893817094518004E-2</v>
      </c>
    </row>
    <row r="186" spans="1:5" x14ac:dyDescent="0.15">
      <c r="A186">
        <v>0.28499999999999998</v>
      </c>
      <c r="B186">
        <v>-12.163235999999999</v>
      </c>
      <c r="C186">
        <v>-0.46686244999999998</v>
      </c>
      <c r="E186">
        <f t="shared" si="2"/>
        <v>4.1154422118141909E-2</v>
      </c>
    </row>
    <row r="187" spans="1:5" x14ac:dyDescent="0.15">
      <c r="A187">
        <v>0.28599999999999998</v>
      </c>
      <c r="B187">
        <v>-12.137458000000001</v>
      </c>
      <c r="C187">
        <v>-0.46987624</v>
      </c>
      <c r="E187">
        <f t="shared" si="2"/>
        <v>4.1415658850954329E-2</v>
      </c>
    </row>
    <row r="188" spans="1:5" x14ac:dyDescent="0.15">
      <c r="A188">
        <v>0.28699999999999998</v>
      </c>
      <c r="B188">
        <v>-12.111799</v>
      </c>
      <c r="C188">
        <v>-0.47289750000000003</v>
      </c>
      <c r="E188">
        <f t="shared" si="2"/>
        <v>4.1677537232046147E-2</v>
      </c>
    </row>
    <row r="189" spans="1:5" x14ac:dyDescent="0.15">
      <c r="A189">
        <v>0.28799999999999998</v>
      </c>
      <c r="B189">
        <v>-12.086259</v>
      </c>
      <c r="C189">
        <v>-0.47592614999999999</v>
      </c>
      <c r="E189">
        <f t="shared" si="2"/>
        <v>4.1940054966333018E-2</v>
      </c>
    </row>
    <row r="190" spans="1:5" x14ac:dyDescent="0.15">
      <c r="A190">
        <v>0.28899999999999998</v>
      </c>
      <c r="B190">
        <v>-12.060836</v>
      </c>
      <c r="C190">
        <v>-0.4789622</v>
      </c>
      <c r="E190">
        <f t="shared" si="2"/>
        <v>4.2203199846564954E-2</v>
      </c>
    </row>
    <row r="191" spans="1:5" x14ac:dyDescent="0.15">
      <c r="A191">
        <v>0.28999999999999998</v>
      </c>
      <c r="B191">
        <v>-12.03553</v>
      </c>
      <c r="C191">
        <v>-0.48200560999999997</v>
      </c>
      <c r="E191">
        <f t="shared" si="2"/>
        <v>4.2466977640276515E-2</v>
      </c>
    </row>
    <row r="192" spans="1:5" x14ac:dyDescent="0.15">
      <c r="A192">
        <v>0.29099999999999998</v>
      </c>
      <c r="B192">
        <v>-12.010339999999999</v>
      </c>
      <c r="C192">
        <v>-0.48505637000000001</v>
      </c>
      <c r="E192">
        <f t="shared" si="2"/>
        <v>4.2731385953793E-2</v>
      </c>
    </row>
    <row r="193" spans="1:5" x14ac:dyDescent="0.15">
      <c r="A193">
        <v>0.29199999999999998</v>
      </c>
      <c r="B193">
        <v>-11.985264000000001</v>
      </c>
      <c r="C193">
        <v>-0.48811447000000002</v>
      </c>
      <c r="E193">
        <f t="shared" si="2"/>
        <v>4.2996407616532006E-2</v>
      </c>
    </row>
    <row r="194" spans="1:5" x14ac:dyDescent="0.15">
      <c r="A194">
        <v>0.29299999999999998</v>
      </c>
      <c r="B194">
        <v>-11.960303</v>
      </c>
      <c r="C194">
        <v>-0.49117982999999998</v>
      </c>
      <c r="E194">
        <f t="shared" ref="E194:E257" si="3">1-SUM(10^(B194/10),10^(C194/10))</f>
        <v>4.3262054511346015E-2</v>
      </c>
    </row>
    <row r="195" spans="1:5" x14ac:dyDescent="0.15">
      <c r="A195">
        <v>0.29399999999999998</v>
      </c>
      <c r="B195">
        <v>-11.935456</v>
      </c>
      <c r="C195">
        <v>-0.49425244000000002</v>
      </c>
      <c r="E195">
        <f t="shared" si="3"/>
        <v>4.3528323923634371E-2</v>
      </c>
    </row>
    <row r="196" spans="1:5" x14ac:dyDescent="0.15">
      <c r="A196">
        <v>0.29499999999999998</v>
      </c>
      <c r="B196">
        <v>-11.910722</v>
      </c>
      <c r="C196">
        <v>-0.49733229000000001</v>
      </c>
      <c r="E196">
        <f t="shared" si="3"/>
        <v>4.3795212934382155E-2</v>
      </c>
    </row>
    <row r="197" spans="1:5" x14ac:dyDescent="0.15">
      <c r="A197">
        <v>0.29599999999999999</v>
      </c>
      <c r="B197">
        <v>-11.886100000000001</v>
      </c>
      <c r="C197">
        <v>-0.50041935999999998</v>
      </c>
      <c r="E197">
        <f t="shared" si="3"/>
        <v>4.4062716366245036E-2</v>
      </c>
    </row>
    <row r="198" spans="1:5" x14ac:dyDescent="0.15">
      <c r="A198">
        <v>0.29699999999999999</v>
      </c>
      <c r="B198">
        <v>-11.86159</v>
      </c>
      <c r="C198">
        <v>-0.50351362</v>
      </c>
      <c r="E198">
        <f t="shared" si="3"/>
        <v>4.4330841787749931E-2</v>
      </c>
    </row>
    <row r="199" spans="1:5" x14ac:dyDescent="0.15">
      <c r="A199">
        <v>0.29799999999999999</v>
      </c>
      <c r="B199">
        <v>-11.83719</v>
      </c>
      <c r="C199">
        <v>-0.50661500999999998</v>
      </c>
      <c r="E199">
        <f t="shared" si="3"/>
        <v>4.4599560593218346E-2</v>
      </c>
    </row>
    <row r="200" spans="1:5" x14ac:dyDescent="0.15">
      <c r="A200">
        <v>0.29899999999999999</v>
      </c>
      <c r="B200">
        <v>-11.812901</v>
      </c>
      <c r="C200">
        <v>-0.50972351999999999</v>
      </c>
      <c r="E200">
        <f t="shared" si="3"/>
        <v>4.4868899398160744E-2</v>
      </c>
    </row>
    <row r="201" spans="1:5" x14ac:dyDescent="0.15">
      <c r="A201">
        <v>0.3</v>
      </c>
      <c r="B201">
        <v>-11.788721000000001</v>
      </c>
      <c r="C201">
        <v>-0.51283913000000003</v>
      </c>
      <c r="E201">
        <f t="shared" si="3"/>
        <v>4.5138837477917582E-2</v>
      </c>
    </row>
    <row r="202" spans="1:5" x14ac:dyDescent="0.15">
      <c r="A202">
        <v>0.30099999999999999</v>
      </c>
      <c r="B202">
        <v>-11.76465</v>
      </c>
      <c r="C202">
        <v>-0.51596182999999995</v>
      </c>
      <c r="E202">
        <f t="shared" si="3"/>
        <v>4.5409386279481656E-2</v>
      </c>
    </row>
    <row r="203" spans="1:5" x14ac:dyDescent="0.15">
      <c r="A203">
        <v>0.30199999999999999</v>
      </c>
      <c r="B203">
        <v>-11.740686999999999</v>
      </c>
      <c r="C203">
        <v>-0.51909158</v>
      </c>
      <c r="E203">
        <f t="shared" si="3"/>
        <v>4.5680535820676105E-2</v>
      </c>
    </row>
    <row r="204" spans="1:5" x14ac:dyDescent="0.15">
      <c r="A204">
        <v>0.30299999999999999</v>
      </c>
      <c r="B204">
        <v>-11.716831000000001</v>
      </c>
      <c r="C204">
        <v>-0.52222833000000002</v>
      </c>
      <c r="E204">
        <f t="shared" si="3"/>
        <v>4.5952273877194805E-2</v>
      </c>
    </row>
    <row r="205" spans="1:5" x14ac:dyDescent="0.15">
      <c r="A205">
        <v>0.30399999999999999</v>
      </c>
      <c r="B205">
        <v>-11.693083</v>
      </c>
      <c r="C205">
        <v>-0.52537206000000003</v>
      </c>
      <c r="E205">
        <f t="shared" si="3"/>
        <v>4.6224625333588065E-2</v>
      </c>
    </row>
    <row r="206" spans="1:5" x14ac:dyDescent="0.15">
      <c r="A206">
        <v>0.30499999999999999</v>
      </c>
      <c r="B206">
        <v>-11.66944</v>
      </c>
      <c r="C206">
        <v>-0.52852275999999998</v>
      </c>
      <c r="E206">
        <f t="shared" si="3"/>
        <v>4.6497554869153079E-2</v>
      </c>
    </row>
    <row r="207" spans="1:5" x14ac:dyDescent="0.15">
      <c r="A207">
        <v>0.30599999999999999</v>
      </c>
      <c r="B207">
        <v>-11.645903000000001</v>
      </c>
      <c r="C207">
        <v>-0.53168040000000005</v>
      </c>
      <c r="E207">
        <f t="shared" si="3"/>
        <v>4.6771085234820986E-2</v>
      </c>
    </row>
    <row r="208" spans="1:5" x14ac:dyDescent="0.15">
      <c r="A208">
        <v>0.307</v>
      </c>
      <c r="B208">
        <v>-11.62247</v>
      </c>
      <c r="C208">
        <v>-0.53484496999999998</v>
      </c>
      <c r="E208">
        <f t="shared" si="3"/>
        <v>4.7045196178791437E-2</v>
      </c>
    </row>
    <row r="209" spans="1:5" x14ac:dyDescent="0.15">
      <c r="A209">
        <v>0.308</v>
      </c>
      <c r="B209">
        <v>-11.599142000000001</v>
      </c>
      <c r="C209">
        <v>-0.53801641</v>
      </c>
      <c r="E209">
        <f t="shared" si="3"/>
        <v>4.7319904510064403E-2</v>
      </c>
    </row>
    <row r="210" spans="1:5" x14ac:dyDescent="0.15">
      <c r="A210">
        <v>0.309</v>
      </c>
      <c r="B210">
        <v>-11.575918</v>
      </c>
      <c r="C210">
        <v>-0.54119468000000004</v>
      </c>
      <c r="E210">
        <f t="shared" si="3"/>
        <v>4.7595199551441536E-2</v>
      </c>
    </row>
    <row r="211" spans="1:5" x14ac:dyDescent="0.15">
      <c r="A211">
        <v>0.31</v>
      </c>
      <c r="B211">
        <v>-11.552796000000001</v>
      </c>
      <c r="C211">
        <v>-0.54437979000000003</v>
      </c>
      <c r="E211">
        <f t="shared" si="3"/>
        <v>4.7871064467543967E-2</v>
      </c>
    </row>
    <row r="212" spans="1:5" x14ac:dyDescent="0.15">
      <c r="A212">
        <v>0.311</v>
      </c>
      <c r="B212">
        <v>-11.529776999999999</v>
      </c>
      <c r="C212">
        <v>-0.54757171000000004</v>
      </c>
      <c r="E212">
        <f t="shared" si="3"/>
        <v>4.8147522288240596E-2</v>
      </c>
    </row>
    <row r="213" spans="1:5" x14ac:dyDescent="0.15">
      <c r="A213">
        <v>0.312</v>
      </c>
      <c r="B213">
        <v>-11.506859</v>
      </c>
      <c r="C213">
        <v>-0.55077041999999998</v>
      </c>
      <c r="E213">
        <f t="shared" si="3"/>
        <v>4.8424549710674336E-2</v>
      </c>
    </row>
    <row r="214" spans="1:5" x14ac:dyDescent="0.15">
      <c r="A214">
        <v>0.313</v>
      </c>
      <c r="B214">
        <v>-11.484043</v>
      </c>
      <c r="C214">
        <v>-0.55397585999999999</v>
      </c>
      <c r="E214">
        <f t="shared" si="3"/>
        <v>4.8702163837896051E-2</v>
      </c>
    </row>
    <row r="215" spans="1:5" x14ac:dyDescent="0.15">
      <c r="A215">
        <v>0.314</v>
      </c>
      <c r="B215">
        <v>-11.461327000000001</v>
      </c>
      <c r="C215">
        <v>-0.55718800000000002</v>
      </c>
      <c r="E215">
        <f t="shared" si="3"/>
        <v>4.8980338989747074E-2</v>
      </c>
    </row>
    <row r="216" spans="1:5" x14ac:dyDescent="0.15">
      <c r="A216">
        <v>0.315</v>
      </c>
      <c r="B216">
        <v>-11.438711</v>
      </c>
      <c r="C216">
        <v>-0.56040683999999996</v>
      </c>
      <c r="E216">
        <f t="shared" si="3"/>
        <v>4.9259088055868094E-2</v>
      </c>
    </row>
    <row r="217" spans="1:5" x14ac:dyDescent="0.15">
      <c r="A217">
        <v>0.316</v>
      </c>
      <c r="B217">
        <v>-11.416194000000001</v>
      </c>
      <c r="C217">
        <v>-0.56363236000000005</v>
      </c>
      <c r="E217">
        <f t="shared" si="3"/>
        <v>4.9538403362669237E-2</v>
      </c>
    </row>
    <row r="218" spans="1:5" x14ac:dyDescent="0.15">
      <c r="A218">
        <v>0.317</v>
      </c>
      <c r="B218">
        <v>-11.393775</v>
      </c>
      <c r="C218">
        <v>-0.56686453999999997</v>
      </c>
      <c r="E218">
        <f t="shared" si="3"/>
        <v>4.9818277003787714E-2</v>
      </c>
    </row>
    <row r="219" spans="1:5" x14ac:dyDescent="0.15">
      <c r="A219">
        <v>0.318</v>
      </c>
      <c r="B219">
        <v>-11.371454999999999</v>
      </c>
      <c r="C219">
        <v>-0.57010329999999998</v>
      </c>
      <c r="E219">
        <f t="shared" si="3"/>
        <v>5.0098722304164678E-2</v>
      </c>
    </row>
    <row r="220" spans="1:5" x14ac:dyDescent="0.15">
      <c r="A220">
        <v>0.31900000000000001</v>
      </c>
      <c r="B220">
        <v>-11.349233</v>
      </c>
      <c r="C220">
        <v>-0.57334865000000002</v>
      </c>
      <c r="E220">
        <f t="shared" si="3"/>
        <v>5.03797374848165E-2</v>
      </c>
    </row>
    <row r="221" spans="1:5" x14ac:dyDescent="0.15">
      <c r="A221">
        <v>0.32</v>
      </c>
      <c r="B221">
        <v>-11.327108000000001</v>
      </c>
      <c r="C221">
        <v>-0.57660054000000005</v>
      </c>
      <c r="E221">
        <f t="shared" si="3"/>
        <v>5.0661308414431616E-2</v>
      </c>
    </row>
    <row r="222" spans="1:5" x14ac:dyDescent="0.15">
      <c r="A222">
        <v>0.32100000000000001</v>
      </c>
      <c r="B222">
        <v>-11.305078999999999</v>
      </c>
      <c r="C222">
        <v>-0.57985898999999996</v>
      </c>
      <c r="E222">
        <f t="shared" si="3"/>
        <v>5.0943434845491242E-2</v>
      </c>
    </row>
    <row r="223" spans="1:5" x14ac:dyDescent="0.15">
      <c r="A223">
        <v>0.32200000000000001</v>
      </c>
      <c r="B223">
        <v>-11.283144999999999</v>
      </c>
      <c r="C223">
        <v>-0.58312394999999995</v>
      </c>
      <c r="E223">
        <f t="shared" si="3"/>
        <v>5.1226102174028232E-2</v>
      </c>
    </row>
    <row r="224" spans="1:5" x14ac:dyDescent="0.15">
      <c r="A224">
        <v>0.32300000000000001</v>
      </c>
      <c r="B224">
        <v>-11.261307</v>
      </c>
      <c r="C224">
        <v>-0.58639536999999997</v>
      </c>
      <c r="E224">
        <f t="shared" si="3"/>
        <v>5.1509330017621702E-2</v>
      </c>
    </row>
    <row r="225" spans="1:5" x14ac:dyDescent="0.15">
      <c r="A225">
        <v>0.32400000000000001</v>
      </c>
      <c r="B225">
        <v>-11.239564</v>
      </c>
      <c r="C225">
        <v>-0.58967323000000005</v>
      </c>
      <c r="E225">
        <f t="shared" si="3"/>
        <v>5.1793109875208798E-2</v>
      </c>
    </row>
    <row r="226" spans="1:5" x14ac:dyDescent="0.15">
      <c r="A226">
        <v>0.32500000000000001</v>
      </c>
      <c r="B226">
        <v>-11.217915</v>
      </c>
      <c r="C226">
        <v>-0.59295750999999997</v>
      </c>
      <c r="E226">
        <f t="shared" si="3"/>
        <v>5.207743300295653E-2</v>
      </c>
    </row>
    <row r="227" spans="1:5" x14ac:dyDescent="0.15">
      <c r="A227">
        <v>0.32600000000000001</v>
      </c>
      <c r="B227">
        <v>-11.19636</v>
      </c>
      <c r="C227">
        <v>-0.59624820999999995</v>
      </c>
      <c r="E227">
        <f t="shared" si="3"/>
        <v>5.2362311908833337E-2</v>
      </c>
    </row>
    <row r="228" spans="1:5" x14ac:dyDescent="0.15">
      <c r="A228">
        <v>0.32700000000000001</v>
      </c>
      <c r="B228">
        <v>-11.174898000000001</v>
      </c>
      <c r="C228">
        <v>-0.59954527999999996</v>
      </c>
      <c r="E228">
        <f t="shared" si="3"/>
        <v>5.2647731593014835E-2</v>
      </c>
    </row>
    <row r="229" spans="1:5" x14ac:dyDescent="0.15">
      <c r="A229">
        <v>0.32800000000000001</v>
      </c>
      <c r="B229">
        <v>-11.153528</v>
      </c>
      <c r="C229">
        <v>-0.60284868000000003</v>
      </c>
      <c r="E229">
        <f t="shared" si="3"/>
        <v>5.2933678831607378E-2</v>
      </c>
    </row>
    <row r="230" spans="1:5" x14ac:dyDescent="0.15">
      <c r="A230">
        <v>0.32900000000000001</v>
      </c>
      <c r="B230">
        <v>-11.132250000000001</v>
      </c>
      <c r="C230">
        <v>-0.60615839000000005</v>
      </c>
      <c r="E230">
        <f t="shared" si="3"/>
        <v>5.3220161911886166E-2</v>
      </c>
    </row>
    <row r="231" spans="1:5" x14ac:dyDescent="0.15">
      <c r="A231">
        <v>0.33</v>
      </c>
      <c r="B231">
        <v>-11.111064000000001</v>
      </c>
      <c r="C231">
        <v>-0.60947437999999998</v>
      </c>
      <c r="E231">
        <f t="shared" si="3"/>
        <v>5.3507187217987973E-2</v>
      </c>
    </row>
    <row r="232" spans="1:5" x14ac:dyDescent="0.15">
      <c r="A232">
        <v>0.33100000000000002</v>
      </c>
      <c r="B232">
        <v>-11.089969</v>
      </c>
      <c r="C232">
        <v>-0.61279665000000005</v>
      </c>
      <c r="E232">
        <f t="shared" si="3"/>
        <v>5.3794749320965951E-2</v>
      </c>
    </row>
    <row r="233" spans="1:5" x14ac:dyDescent="0.15">
      <c r="A233">
        <v>0.33200000000000002</v>
      </c>
      <c r="B233">
        <v>-11.068965</v>
      </c>
      <c r="C233">
        <v>-0.61612517</v>
      </c>
      <c r="E233">
        <f t="shared" si="3"/>
        <v>5.4082854536425473E-2</v>
      </c>
    </row>
    <row r="234" spans="1:5" x14ac:dyDescent="0.15">
      <c r="A234">
        <v>0.33300000000000002</v>
      </c>
      <c r="B234">
        <v>-11.04805</v>
      </c>
      <c r="C234">
        <v>-0.61945987000000002</v>
      </c>
      <c r="E234">
        <f t="shared" si="3"/>
        <v>5.4371465117739159E-2</v>
      </c>
    </row>
    <row r="235" spans="1:5" x14ac:dyDescent="0.15">
      <c r="A235">
        <v>0.33400000000000002</v>
      </c>
      <c r="B235">
        <v>-11.027225</v>
      </c>
      <c r="C235">
        <v>-0.62280075000000001</v>
      </c>
      <c r="E235">
        <f t="shared" si="3"/>
        <v>5.4660611240079149E-2</v>
      </c>
    </row>
    <row r="236" spans="1:5" x14ac:dyDescent="0.15">
      <c r="A236">
        <v>0.33500000000000002</v>
      </c>
      <c r="B236">
        <v>-11.006489</v>
      </c>
      <c r="C236">
        <v>-0.62614778000000004</v>
      </c>
      <c r="E236">
        <f t="shared" si="3"/>
        <v>5.4950281001739709E-2</v>
      </c>
    </row>
    <row r="237" spans="1:5" x14ac:dyDescent="0.15">
      <c r="A237">
        <v>0.33600000000000002</v>
      </c>
      <c r="B237">
        <v>-10.985841000000001</v>
      </c>
      <c r="C237">
        <v>-0.62950094999999995</v>
      </c>
      <c r="E237">
        <f t="shared" si="3"/>
        <v>5.5240466235593533E-2</v>
      </c>
    </row>
    <row r="238" spans="1:5" x14ac:dyDescent="0.15">
      <c r="A238">
        <v>0.33700000000000002</v>
      </c>
      <c r="B238">
        <v>-10.965280999999999</v>
      </c>
      <c r="C238">
        <v>-0.63286023999999996</v>
      </c>
      <c r="E238">
        <f t="shared" si="3"/>
        <v>5.5531174958352914E-2</v>
      </c>
    </row>
    <row r="239" spans="1:5" x14ac:dyDescent="0.15">
      <c r="A239">
        <v>0.33800000000000002</v>
      </c>
      <c r="B239">
        <v>-10.944808999999999</v>
      </c>
      <c r="C239">
        <v>-0.63622557000000002</v>
      </c>
      <c r="E239">
        <f t="shared" si="3"/>
        <v>5.582240334463362E-2</v>
      </c>
    </row>
    <row r="240" spans="1:5" x14ac:dyDescent="0.15">
      <c r="A240">
        <v>0.33900000000000002</v>
      </c>
      <c r="B240">
        <v>-10.924424</v>
      </c>
      <c r="C240">
        <v>-0.63959695000000005</v>
      </c>
      <c r="E240">
        <f t="shared" si="3"/>
        <v>5.6114146970336565E-2</v>
      </c>
    </row>
    <row r="241" spans="1:5" x14ac:dyDescent="0.15">
      <c r="A241">
        <v>0.34</v>
      </c>
      <c r="B241">
        <v>-10.904125000000001</v>
      </c>
      <c r="C241">
        <v>-0.64297433999999998</v>
      </c>
      <c r="E241">
        <f t="shared" si="3"/>
        <v>5.6406391204767314E-2</v>
      </c>
    </row>
    <row r="242" spans="1:5" x14ac:dyDescent="0.15">
      <c r="A242">
        <v>0.34100000000000003</v>
      </c>
      <c r="B242">
        <v>-10.883913</v>
      </c>
      <c r="C242">
        <v>-0.64635774999999995</v>
      </c>
      <c r="E242">
        <f t="shared" si="3"/>
        <v>5.6699168661024535E-2</v>
      </c>
    </row>
    <row r="243" spans="1:5" x14ac:dyDescent="0.15">
      <c r="A243">
        <v>0.34200000000000003</v>
      </c>
      <c r="B243">
        <v>-10.863785</v>
      </c>
      <c r="C243">
        <v>-0.64974712999999995</v>
      </c>
      <c r="E243">
        <f t="shared" si="3"/>
        <v>5.69924249829592E-2</v>
      </c>
    </row>
    <row r="244" spans="1:5" x14ac:dyDescent="0.15">
      <c r="A244">
        <v>0.34300000000000003</v>
      </c>
      <c r="B244">
        <v>-10.843743</v>
      </c>
      <c r="C244">
        <v>-0.65314243999999999</v>
      </c>
      <c r="E244">
        <f t="shared" si="3"/>
        <v>5.7286201654013769E-2</v>
      </c>
    </row>
    <row r="245" spans="1:5" x14ac:dyDescent="0.15">
      <c r="A245">
        <v>0.34399999999999997</v>
      </c>
      <c r="B245">
        <v>-10.823786</v>
      </c>
      <c r="C245">
        <v>-0.65654363999999998</v>
      </c>
      <c r="E245">
        <f t="shared" si="3"/>
        <v>5.7580483811804251E-2</v>
      </c>
    </row>
    <row r="246" spans="1:5" x14ac:dyDescent="0.15">
      <c r="A246">
        <v>0.34499999999999997</v>
      </c>
      <c r="B246">
        <v>-10.803913</v>
      </c>
      <c r="C246">
        <v>-0.65995073999999998</v>
      </c>
      <c r="E246">
        <f t="shared" si="3"/>
        <v>5.7875266231990463E-2</v>
      </c>
    </row>
    <row r="247" spans="1:5" x14ac:dyDescent="0.15">
      <c r="A247">
        <v>0.34599999999999997</v>
      </c>
      <c r="B247">
        <v>-10.784124</v>
      </c>
      <c r="C247">
        <v>-0.6633637</v>
      </c>
      <c r="E247">
        <f t="shared" si="3"/>
        <v>5.8170552746431015E-2</v>
      </c>
    </row>
    <row r="248" spans="1:5" x14ac:dyDescent="0.15">
      <c r="A248">
        <v>0.34699999999999998</v>
      </c>
      <c r="B248">
        <v>-10.764417</v>
      </c>
      <c r="C248">
        <v>-0.66678252000000005</v>
      </c>
      <c r="E248">
        <f t="shared" si="3"/>
        <v>5.8466316562996279E-2</v>
      </c>
    </row>
    <row r="249" spans="1:5" x14ac:dyDescent="0.15">
      <c r="A249">
        <v>0.34799999999999998</v>
      </c>
      <c r="B249">
        <v>-10.744794000000001</v>
      </c>
      <c r="C249">
        <v>-0.67020712000000005</v>
      </c>
      <c r="E249">
        <f t="shared" si="3"/>
        <v>5.8762592062035046E-2</v>
      </c>
    </row>
    <row r="250" spans="1:5" x14ac:dyDescent="0.15">
      <c r="A250">
        <v>0.34899999999999998</v>
      </c>
      <c r="B250">
        <v>-10.725253</v>
      </c>
      <c r="C250">
        <v>-0.67363748999999995</v>
      </c>
      <c r="E250">
        <f t="shared" si="3"/>
        <v>5.9059350306744474E-2</v>
      </c>
    </row>
    <row r="251" spans="1:5" x14ac:dyDescent="0.15">
      <c r="A251">
        <v>0.35</v>
      </c>
      <c r="B251">
        <v>-10.705793999999999</v>
      </c>
      <c r="C251">
        <v>-0.67707360999999999</v>
      </c>
      <c r="E251">
        <f t="shared" si="3"/>
        <v>5.9356598909274805E-2</v>
      </c>
    </row>
    <row r="252" spans="1:5" x14ac:dyDescent="0.15">
      <c r="A252">
        <v>0.35099999999999998</v>
      </c>
      <c r="B252">
        <v>-10.686415999999999</v>
      </c>
      <c r="C252">
        <v>-0.68051547999999995</v>
      </c>
      <c r="E252">
        <f t="shared" si="3"/>
        <v>5.9654329839719522E-2</v>
      </c>
    </row>
    <row r="253" spans="1:5" x14ac:dyDescent="0.15">
      <c r="A253">
        <v>0.35199999999999998</v>
      </c>
      <c r="B253">
        <v>-10.667119</v>
      </c>
      <c r="C253">
        <v>-0.68396305999999996</v>
      </c>
      <c r="E253">
        <f t="shared" si="3"/>
        <v>5.9952546663892492E-2</v>
      </c>
    </row>
    <row r="254" spans="1:5" x14ac:dyDescent="0.15">
      <c r="A254">
        <v>0.35299999999999998</v>
      </c>
      <c r="B254">
        <v>-10.647904</v>
      </c>
      <c r="C254">
        <v>-0.68741629000000004</v>
      </c>
      <c r="E254">
        <f t="shared" si="3"/>
        <v>6.0251268942503988E-2</v>
      </c>
    </row>
    <row r="255" spans="1:5" x14ac:dyDescent="0.15">
      <c r="A255">
        <v>0.35399999999999998</v>
      </c>
      <c r="B255">
        <v>-10.628768000000001</v>
      </c>
      <c r="C255">
        <v>-0.69087516000000004</v>
      </c>
      <c r="E255">
        <f t="shared" si="3"/>
        <v>6.0550446820289205E-2</v>
      </c>
    </row>
    <row r="256" spans="1:5" x14ac:dyDescent="0.15">
      <c r="A256">
        <v>0.35499999999999998</v>
      </c>
      <c r="B256">
        <v>-10.609712</v>
      </c>
      <c r="C256">
        <v>-0.69433964000000004</v>
      </c>
      <c r="E256">
        <f t="shared" si="3"/>
        <v>6.0850105576701008E-2</v>
      </c>
    </row>
    <row r="257" spans="1:5" x14ac:dyDescent="0.15">
      <c r="A257">
        <v>0.35599999999999998</v>
      </c>
      <c r="B257">
        <v>-10.590735</v>
      </c>
      <c r="C257">
        <v>-0.69780973999999996</v>
      </c>
      <c r="E257">
        <f t="shared" si="3"/>
        <v>6.11502385726308E-2</v>
      </c>
    </row>
    <row r="258" spans="1:5" x14ac:dyDescent="0.15">
      <c r="A258">
        <v>0.35699999999999998</v>
      </c>
      <c r="B258">
        <v>-10.571837</v>
      </c>
      <c r="C258">
        <v>-0.70128542999999999</v>
      </c>
      <c r="E258">
        <f t="shared" ref="E258:E321" si="4">1-SUM(10^(B258/10),10^(C258/10))</f>
        <v>6.1450851223666336E-2</v>
      </c>
    </row>
    <row r="259" spans="1:5" x14ac:dyDescent="0.15">
      <c r="A259">
        <v>0.35799999999999998</v>
      </c>
      <c r="B259">
        <v>-10.553018</v>
      </c>
      <c r="C259">
        <v>-0.70476662999999995</v>
      </c>
      <c r="E259">
        <f t="shared" si="4"/>
        <v>6.1751939238428921E-2</v>
      </c>
    </row>
    <row r="260" spans="1:5" x14ac:dyDescent="0.15">
      <c r="A260">
        <v>0.35899999999999999</v>
      </c>
      <c r="B260">
        <v>-10.534276999999999</v>
      </c>
      <c r="C260">
        <v>-0.70825333000000001</v>
      </c>
      <c r="E260">
        <f t="shared" si="4"/>
        <v>6.2053491769870739E-2</v>
      </c>
    </row>
    <row r="261" spans="1:5" x14ac:dyDescent="0.15">
      <c r="A261">
        <v>0.36</v>
      </c>
      <c r="B261">
        <v>-10.515613</v>
      </c>
      <c r="C261">
        <v>-0.71174552000000002</v>
      </c>
      <c r="E261">
        <f t="shared" si="4"/>
        <v>6.2355497687709649E-2</v>
      </c>
    </row>
    <row r="262" spans="1:5" x14ac:dyDescent="0.15">
      <c r="A262">
        <v>0.36099999999999999</v>
      </c>
      <c r="B262">
        <v>-10.497026999999999</v>
      </c>
      <c r="C262">
        <v>-0.71524319999999997</v>
      </c>
      <c r="E262">
        <f t="shared" si="4"/>
        <v>6.2657988602298542E-2</v>
      </c>
    </row>
    <row r="263" spans="1:5" x14ac:dyDescent="0.15">
      <c r="A263">
        <v>0.36199999999999999</v>
      </c>
      <c r="B263">
        <v>-10.478517</v>
      </c>
      <c r="C263">
        <v>-0.71874632000000005</v>
      </c>
      <c r="E263">
        <f t="shared" si="4"/>
        <v>6.2960924906930282E-2</v>
      </c>
    </row>
    <row r="264" spans="1:5" x14ac:dyDescent="0.15">
      <c r="A264">
        <v>0.36299999999999999</v>
      </c>
      <c r="B264">
        <v>-10.460084</v>
      </c>
      <c r="C264">
        <v>-0.72225483000000001</v>
      </c>
      <c r="E264">
        <f t="shared" si="4"/>
        <v>6.3264328517632307E-2</v>
      </c>
    </row>
    <row r="265" spans="1:5" x14ac:dyDescent="0.15">
      <c r="A265">
        <v>0.36399999999999999</v>
      </c>
      <c r="B265">
        <v>-10.441727</v>
      </c>
      <c r="C265">
        <v>-0.72576872000000003</v>
      </c>
      <c r="E265">
        <f t="shared" si="4"/>
        <v>6.3568187986064006E-2</v>
      </c>
    </row>
    <row r="266" spans="1:5" x14ac:dyDescent="0.15">
      <c r="A266">
        <v>0.36499999999999999</v>
      </c>
      <c r="B266">
        <v>-10.423446</v>
      </c>
      <c r="C266">
        <v>-0.72928795000000002</v>
      </c>
      <c r="E266">
        <f t="shared" si="4"/>
        <v>6.3872506623820824E-2</v>
      </c>
    </row>
    <row r="267" spans="1:5" x14ac:dyDescent="0.15">
      <c r="A267">
        <v>0.36599999999999999</v>
      </c>
      <c r="B267">
        <v>-10.405239999999999</v>
      </c>
      <c r="C267">
        <v>-0.73281253999999996</v>
      </c>
      <c r="E267">
        <f t="shared" si="4"/>
        <v>6.4177278520693881E-2</v>
      </c>
    </row>
    <row r="268" spans="1:5" x14ac:dyDescent="0.15">
      <c r="A268">
        <v>0.36699999999999999</v>
      </c>
      <c r="B268">
        <v>-10.387108</v>
      </c>
      <c r="C268">
        <v>-0.73634244999999998</v>
      </c>
      <c r="E268">
        <f t="shared" si="4"/>
        <v>6.4482485798312394E-2</v>
      </c>
    </row>
    <row r="269" spans="1:5" x14ac:dyDescent="0.15">
      <c r="A269">
        <v>0.36799999999999999</v>
      </c>
      <c r="B269">
        <v>-10.369052</v>
      </c>
      <c r="C269">
        <v>-0.73987762000000001</v>
      </c>
      <c r="E269">
        <f t="shared" si="4"/>
        <v>6.4788169874495538E-2</v>
      </c>
    </row>
    <row r="270" spans="1:5" x14ac:dyDescent="0.15">
      <c r="A270">
        <v>0.36899999999999999</v>
      </c>
      <c r="B270">
        <v>-10.351069000000001</v>
      </c>
      <c r="C270">
        <v>-0.74341802000000001</v>
      </c>
      <c r="E270">
        <f t="shared" si="4"/>
        <v>6.5094272594274916E-2</v>
      </c>
    </row>
    <row r="271" spans="1:5" x14ac:dyDescent="0.15">
      <c r="A271">
        <v>0.37</v>
      </c>
      <c r="B271">
        <v>-10.333159999999999</v>
      </c>
      <c r="C271">
        <v>-0.74696364999999998</v>
      </c>
      <c r="E271">
        <f t="shared" si="4"/>
        <v>6.5400825941341556E-2</v>
      </c>
    </row>
    <row r="272" spans="1:5" x14ac:dyDescent="0.15">
      <c r="A272">
        <v>0.371</v>
      </c>
      <c r="B272">
        <v>-10.315325</v>
      </c>
      <c r="C272">
        <v>-0.75051449999999997</v>
      </c>
      <c r="E272">
        <f t="shared" si="4"/>
        <v>6.5707838953773523E-2</v>
      </c>
    </row>
    <row r="273" spans="1:5" x14ac:dyDescent="0.15">
      <c r="A273">
        <v>0.372</v>
      </c>
      <c r="B273">
        <v>-10.297561999999999</v>
      </c>
      <c r="C273">
        <v>-0.75407055000000001</v>
      </c>
      <c r="E273">
        <f t="shared" si="4"/>
        <v>6.6015275791489914E-2</v>
      </c>
    </row>
    <row r="274" spans="1:5" x14ac:dyDescent="0.15">
      <c r="A274">
        <v>0.373</v>
      </c>
      <c r="B274">
        <v>-10.279871999999999</v>
      </c>
      <c r="C274">
        <v>-0.75763170999999996</v>
      </c>
      <c r="E274">
        <f t="shared" si="4"/>
        <v>6.6323151206062803E-2</v>
      </c>
    </row>
    <row r="275" spans="1:5" x14ac:dyDescent="0.15">
      <c r="A275">
        <v>0.374</v>
      </c>
      <c r="B275">
        <v>-10.262255</v>
      </c>
      <c r="C275">
        <v>-0.76119798999999999</v>
      </c>
      <c r="E275">
        <f t="shared" si="4"/>
        <v>6.6631478056531135E-2</v>
      </c>
    </row>
    <row r="276" spans="1:5" x14ac:dyDescent="0.15">
      <c r="A276">
        <v>0.375</v>
      </c>
      <c r="B276">
        <v>-10.244709</v>
      </c>
      <c r="C276">
        <v>-0.76476935999999995</v>
      </c>
      <c r="E276">
        <f t="shared" si="4"/>
        <v>6.6940217995050344E-2</v>
      </c>
    </row>
    <row r="277" spans="1:5" x14ac:dyDescent="0.15">
      <c r="A277">
        <v>0.376</v>
      </c>
      <c r="B277">
        <v>-10.227235</v>
      </c>
      <c r="C277">
        <v>-0.76834581999999996</v>
      </c>
      <c r="E277">
        <f t="shared" si="4"/>
        <v>6.7249403385339912E-2</v>
      </c>
    </row>
    <row r="278" spans="1:5" x14ac:dyDescent="0.15">
      <c r="A278">
        <v>0.377</v>
      </c>
      <c r="B278">
        <v>-10.209832</v>
      </c>
      <c r="C278">
        <v>-0.77192733999999996</v>
      </c>
      <c r="E278">
        <f t="shared" si="4"/>
        <v>6.7559017329728688E-2</v>
      </c>
    </row>
    <row r="279" spans="1:5" x14ac:dyDescent="0.15">
      <c r="A279">
        <v>0.378</v>
      </c>
      <c r="B279">
        <v>-10.192499</v>
      </c>
      <c r="C279">
        <v>-0.77551386</v>
      </c>
      <c r="E279">
        <f t="shared" si="4"/>
        <v>6.7869036870049637E-2</v>
      </c>
    </row>
    <row r="280" spans="1:5" x14ac:dyDescent="0.15">
      <c r="A280">
        <v>0.379</v>
      </c>
      <c r="B280">
        <v>-10.175238</v>
      </c>
      <c r="C280">
        <v>-0.77910535999999997</v>
      </c>
      <c r="E280">
        <f t="shared" si="4"/>
        <v>6.8179512827865718E-2</v>
      </c>
    </row>
    <row r="281" spans="1:5" x14ac:dyDescent="0.15">
      <c r="A281">
        <v>0.38</v>
      </c>
      <c r="B281">
        <v>-10.158046000000001</v>
      </c>
      <c r="C281">
        <v>-0.78270183000000004</v>
      </c>
      <c r="E281">
        <f t="shared" si="4"/>
        <v>6.8490387695579025E-2</v>
      </c>
    </row>
    <row r="282" spans="1:5" x14ac:dyDescent="0.15">
      <c r="A282">
        <v>0.38100000000000001</v>
      </c>
      <c r="B282">
        <v>-10.140924</v>
      </c>
      <c r="C282">
        <v>-0.78630325000000001</v>
      </c>
      <c r="E282">
        <f t="shared" si="4"/>
        <v>6.8801690208579847E-2</v>
      </c>
    </row>
    <row r="283" spans="1:5" x14ac:dyDescent="0.15">
      <c r="A283">
        <v>0.38200000000000001</v>
      </c>
      <c r="B283">
        <v>-10.123870999999999</v>
      </c>
      <c r="C283">
        <v>-0.78990961999999998</v>
      </c>
      <c r="E283">
        <f t="shared" si="4"/>
        <v>6.9113408595598336E-2</v>
      </c>
    </row>
    <row r="284" spans="1:5" x14ac:dyDescent="0.15">
      <c r="A284">
        <v>0.38300000000000001</v>
      </c>
      <c r="B284">
        <v>-10.106887</v>
      </c>
      <c r="C284">
        <v>-0.79352084000000001</v>
      </c>
      <c r="E284">
        <f t="shared" si="4"/>
        <v>6.9425534066588801E-2</v>
      </c>
    </row>
    <row r="285" spans="1:5" x14ac:dyDescent="0.15">
      <c r="A285">
        <v>0.38400000000000001</v>
      </c>
      <c r="B285">
        <v>-10.089971999999999</v>
      </c>
      <c r="C285">
        <v>-0.79713692000000003</v>
      </c>
      <c r="E285">
        <f t="shared" si="4"/>
        <v>6.9738079022571675E-2</v>
      </c>
    </row>
    <row r="286" spans="1:5" x14ac:dyDescent="0.15">
      <c r="A286">
        <v>0.38500000000000001</v>
      </c>
      <c r="B286">
        <v>-10.073126</v>
      </c>
      <c r="C286">
        <v>-0.80075784000000005</v>
      </c>
      <c r="E286">
        <f t="shared" si="4"/>
        <v>7.0051050159054107E-2</v>
      </c>
    </row>
    <row r="287" spans="1:5" x14ac:dyDescent="0.15">
      <c r="A287">
        <v>0.38600000000000001</v>
      </c>
      <c r="B287">
        <v>-10.056347000000001</v>
      </c>
      <c r="C287">
        <v>-0.80438359000000004</v>
      </c>
      <c r="E287">
        <f t="shared" si="4"/>
        <v>7.0364410684428336E-2</v>
      </c>
    </row>
    <row r="288" spans="1:5" x14ac:dyDescent="0.15">
      <c r="A288">
        <v>0.38700000000000001</v>
      </c>
      <c r="B288">
        <v>-10.039636</v>
      </c>
      <c r="C288">
        <v>-0.80801414000000005</v>
      </c>
      <c r="E288">
        <f t="shared" si="4"/>
        <v>7.0678187783410062E-2</v>
      </c>
    </row>
    <row r="289" spans="1:5" x14ac:dyDescent="0.15">
      <c r="A289">
        <v>0.38800000000000001</v>
      </c>
      <c r="B289">
        <v>-10.022993</v>
      </c>
      <c r="C289">
        <v>-0.81164944000000006</v>
      </c>
      <c r="E289">
        <f t="shared" si="4"/>
        <v>7.0992382329850834E-2</v>
      </c>
    </row>
    <row r="290" spans="1:5" x14ac:dyDescent="0.15">
      <c r="A290">
        <v>0.38900000000000001</v>
      </c>
      <c r="B290">
        <v>-10.006416</v>
      </c>
      <c r="C290">
        <v>-0.81528946000000002</v>
      </c>
      <c r="E290">
        <f t="shared" si="4"/>
        <v>7.1306953106100024E-2</v>
      </c>
    </row>
    <row r="291" spans="1:5" x14ac:dyDescent="0.15">
      <c r="A291">
        <v>0.39</v>
      </c>
      <c r="B291">
        <v>-9.9899068</v>
      </c>
      <c r="C291">
        <v>-0.81893419000000001</v>
      </c>
      <c r="E291">
        <f t="shared" si="4"/>
        <v>7.1621949771427662E-2</v>
      </c>
    </row>
    <row r="292" spans="1:5" x14ac:dyDescent="0.15">
      <c r="A292">
        <v>0.39100000000000001</v>
      </c>
      <c r="B292">
        <v>-9.9734634</v>
      </c>
      <c r="C292">
        <v>-0.82258361999999996</v>
      </c>
      <c r="E292">
        <f t="shared" si="4"/>
        <v>7.1937334629724403E-2</v>
      </c>
    </row>
    <row r="293" spans="1:5" x14ac:dyDescent="0.15">
      <c r="A293">
        <v>0.39200000000000002</v>
      </c>
      <c r="B293">
        <v>-9.9570857999999998</v>
      </c>
      <c r="C293">
        <v>-0.82623774000000005</v>
      </c>
      <c r="E293">
        <f t="shared" si="4"/>
        <v>7.2253115841653948E-2</v>
      </c>
    </row>
    <row r="294" spans="1:5" x14ac:dyDescent="0.15">
      <c r="A294">
        <v>0.39300000000000002</v>
      </c>
      <c r="B294">
        <v>-9.9407741999999999</v>
      </c>
      <c r="C294">
        <v>-0.82989645999999995</v>
      </c>
      <c r="E294">
        <f t="shared" si="4"/>
        <v>7.2569291067422159E-2</v>
      </c>
    </row>
    <row r="295" spans="1:5" x14ac:dyDescent="0.15">
      <c r="A295">
        <v>0.39400000000000002</v>
      </c>
      <c r="B295">
        <v>-9.9245280000000005</v>
      </c>
      <c r="C295">
        <v>-0.83355979000000002</v>
      </c>
      <c r="E295">
        <f t="shared" si="4"/>
        <v>7.2885858396718683E-2</v>
      </c>
    </row>
    <row r="296" spans="1:5" x14ac:dyDescent="0.15">
      <c r="A296">
        <v>0.39500000000000002</v>
      </c>
      <c r="B296">
        <v>-9.9083469999999991</v>
      </c>
      <c r="C296">
        <v>-0.83722770000000002</v>
      </c>
      <c r="E296">
        <f t="shared" si="4"/>
        <v>7.3202817554419708E-2</v>
      </c>
    </row>
    <row r="297" spans="1:5" x14ac:dyDescent="0.15">
      <c r="A297">
        <v>0.39600000000000002</v>
      </c>
      <c r="B297">
        <v>-9.8922305999999995</v>
      </c>
      <c r="C297">
        <v>-0.84090018</v>
      </c>
      <c r="E297">
        <f t="shared" si="4"/>
        <v>7.3520162607159989E-2</v>
      </c>
    </row>
    <row r="298" spans="1:5" x14ac:dyDescent="0.15">
      <c r="A298">
        <v>0.39700000000000002</v>
      </c>
      <c r="B298">
        <v>-9.8761785</v>
      </c>
      <c r="C298">
        <v>-0.84457722999999996</v>
      </c>
      <c r="E298">
        <f t="shared" si="4"/>
        <v>7.383789646058303E-2</v>
      </c>
    </row>
    <row r="299" spans="1:5" x14ac:dyDescent="0.15">
      <c r="A299">
        <v>0.39800000000000002</v>
      </c>
      <c r="B299">
        <v>-9.8601907999999998</v>
      </c>
      <c r="C299">
        <v>-0.84825876</v>
      </c>
      <c r="E299">
        <f t="shared" si="4"/>
        <v>7.4156014419482497E-2</v>
      </c>
    </row>
    <row r="300" spans="1:5" x14ac:dyDescent="0.15">
      <c r="A300">
        <v>0.39900000000000002</v>
      </c>
      <c r="B300">
        <v>-9.8442670000000003</v>
      </c>
      <c r="C300">
        <v>-0.85194475000000003</v>
      </c>
      <c r="E300">
        <f t="shared" si="4"/>
        <v>7.447451084681056E-2</v>
      </c>
    </row>
    <row r="301" spans="1:5" x14ac:dyDescent="0.15">
      <c r="A301">
        <v>0.4</v>
      </c>
      <c r="B301">
        <v>-9.8284067000000004</v>
      </c>
      <c r="C301">
        <v>-0.85563520999999998</v>
      </c>
      <c r="E301">
        <f t="shared" si="4"/>
        <v>7.4793388049306242E-2</v>
      </c>
    </row>
    <row r="302" spans="1:5" x14ac:dyDescent="0.15">
      <c r="A302">
        <v>0.40100000000000002</v>
      </c>
      <c r="B302">
        <v>-9.8126096</v>
      </c>
      <c r="C302">
        <v>-0.85933013000000003</v>
      </c>
      <c r="E302">
        <f t="shared" si="4"/>
        <v>7.5112646850536646E-2</v>
      </c>
    </row>
    <row r="303" spans="1:5" x14ac:dyDescent="0.15">
      <c r="A303">
        <v>0.40200000000000002</v>
      </c>
      <c r="B303">
        <v>-9.7968752000000006</v>
      </c>
      <c r="C303">
        <v>-0.86302946999999997</v>
      </c>
      <c r="E303">
        <f t="shared" si="4"/>
        <v>7.5432277524066227E-2</v>
      </c>
    </row>
    <row r="304" spans="1:5" x14ac:dyDescent="0.15">
      <c r="A304">
        <v>0.40300000000000002</v>
      </c>
      <c r="B304">
        <v>-9.7812035999999996</v>
      </c>
      <c r="C304">
        <v>-0.86673317999999999</v>
      </c>
      <c r="E304">
        <f t="shared" si="4"/>
        <v>7.5752282874425814E-2</v>
      </c>
    </row>
    <row r="305" spans="1:5" x14ac:dyDescent="0.15">
      <c r="A305">
        <v>0.40400000000000003</v>
      </c>
      <c r="B305">
        <v>-9.7655945000000006</v>
      </c>
      <c r="C305">
        <v>-0.87044122000000002</v>
      </c>
      <c r="E305">
        <f t="shared" si="4"/>
        <v>7.607265797238183E-2</v>
      </c>
    </row>
    <row r="306" spans="1:5" x14ac:dyDescent="0.15">
      <c r="A306">
        <v>0.40500000000000003</v>
      </c>
      <c r="B306">
        <v>-9.7500473999999997</v>
      </c>
      <c r="C306">
        <v>-0.87415361000000003</v>
      </c>
      <c r="E306">
        <f t="shared" si="4"/>
        <v>7.6393404263944031E-2</v>
      </c>
    </row>
    <row r="307" spans="1:5" x14ac:dyDescent="0.15">
      <c r="A307">
        <v>0.40600000000000003</v>
      </c>
      <c r="B307">
        <v>-9.7345620000000004</v>
      </c>
      <c r="C307">
        <v>-0.87787031999999998</v>
      </c>
      <c r="E307">
        <f t="shared" si="4"/>
        <v>7.6714518532455922E-2</v>
      </c>
    </row>
    <row r="308" spans="1:5" x14ac:dyDescent="0.15">
      <c r="A308">
        <v>0.40699999999999997</v>
      </c>
      <c r="B308">
        <v>-9.7191378000000004</v>
      </c>
      <c r="C308">
        <v>-0.88159135</v>
      </c>
      <c r="E308">
        <f t="shared" si="4"/>
        <v>7.7035998236432701E-2</v>
      </c>
    </row>
    <row r="309" spans="1:5" x14ac:dyDescent="0.15">
      <c r="A309">
        <v>0.40799999999999997</v>
      </c>
      <c r="B309">
        <v>-9.7037750000000003</v>
      </c>
      <c r="C309">
        <v>-0.88531660999999995</v>
      </c>
      <c r="E309">
        <f t="shared" si="4"/>
        <v>7.7357841048634302E-2</v>
      </c>
    </row>
    <row r="310" spans="1:5" x14ac:dyDescent="0.15">
      <c r="A310">
        <v>0.40899999999999997</v>
      </c>
      <c r="B310">
        <v>-9.6884732000000007</v>
      </c>
      <c r="C310">
        <v>-0.88904607999999996</v>
      </c>
      <c r="E310">
        <f t="shared" si="4"/>
        <v>7.7680043094543016E-2</v>
      </c>
    </row>
    <row r="311" spans="1:5" x14ac:dyDescent="0.15">
      <c r="A311">
        <v>0.41</v>
      </c>
      <c r="B311">
        <v>-9.6732318999999993</v>
      </c>
      <c r="C311">
        <v>-0.89277978000000002</v>
      </c>
      <c r="E311">
        <f t="shared" si="4"/>
        <v>7.8002605422884841E-2</v>
      </c>
    </row>
    <row r="312" spans="1:5" x14ac:dyDescent="0.15">
      <c r="A312">
        <v>0.41099999999999998</v>
      </c>
      <c r="B312">
        <v>-9.6580508999999992</v>
      </c>
      <c r="C312">
        <v>-0.89651767999999998</v>
      </c>
      <c r="E312">
        <f t="shared" si="4"/>
        <v>7.8325527036397058E-2</v>
      </c>
    </row>
    <row r="313" spans="1:5" x14ac:dyDescent="0.15">
      <c r="A313">
        <v>0.41199999999999998</v>
      </c>
      <c r="B313">
        <v>-9.6429296999999998</v>
      </c>
      <c r="C313">
        <v>-0.90025975999999996</v>
      </c>
      <c r="E313">
        <f t="shared" si="4"/>
        <v>7.8648801291777204E-2</v>
      </c>
    </row>
    <row r="314" spans="1:5" x14ac:dyDescent="0.15">
      <c r="A314">
        <v>0.41299999999999998</v>
      </c>
      <c r="B314">
        <v>-9.6278684000000005</v>
      </c>
      <c r="C314">
        <v>-0.90400596</v>
      </c>
      <c r="E314">
        <f t="shared" si="4"/>
        <v>7.8972428988775767E-2</v>
      </c>
    </row>
    <row r="315" spans="1:5" x14ac:dyDescent="0.15">
      <c r="A315">
        <v>0.41399999999999998</v>
      </c>
      <c r="B315">
        <v>-9.6128668000000008</v>
      </c>
      <c r="C315">
        <v>-0.90775625000000004</v>
      </c>
      <c r="E315">
        <f t="shared" si="4"/>
        <v>7.9296409085125363E-2</v>
      </c>
    </row>
    <row r="316" spans="1:5" x14ac:dyDescent="0.15">
      <c r="A316">
        <v>0.41499999999999998</v>
      </c>
      <c r="B316">
        <v>-9.5979243000000007</v>
      </c>
      <c r="C316">
        <v>-0.91151064000000004</v>
      </c>
      <c r="E316">
        <f t="shared" si="4"/>
        <v>7.9620737882384107E-2</v>
      </c>
    </row>
    <row r="317" spans="1:5" x14ac:dyDescent="0.15">
      <c r="A317">
        <v>0.41599999999999998</v>
      </c>
      <c r="B317">
        <v>-9.5830406000000004</v>
      </c>
      <c r="C317">
        <v>-0.91526911</v>
      </c>
      <c r="E317">
        <f t="shared" si="4"/>
        <v>7.9945413506809837E-2</v>
      </c>
    </row>
    <row r="318" spans="1:5" x14ac:dyDescent="0.15">
      <c r="A318">
        <v>0.41699999999999998</v>
      </c>
      <c r="B318">
        <v>-9.5682153999999997</v>
      </c>
      <c r="C318">
        <v>-0.91903164999999998</v>
      </c>
      <c r="E318">
        <f t="shared" si="4"/>
        <v>8.0270435887238478E-2</v>
      </c>
    </row>
    <row r="319" spans="1:5" x14ac:dyDescent="0.15">
      <c r="A319">
        <v>0.41799999999999998</v>
      </c>
      <c r="B319">
        <v>-9.5534487000000006</v>
      </c>
      <c r="C319">
        <v>-0.92279818000000002</v>
      </c>
      <c r="E319">
        <f t="shared" si="4"/>
        <v>8.0595799507996557E-2</v>
      </c>
    </row>
    <row r="320" spans="1:5" x14ac:dyDescent="0.15">
      <c r="A320">
        <v>0.41899999999999998</v>
      </c>
      <c r="B320">
        <v>-9.5387403000000006</v>
      </c>
      <c r="C320">
        <v>-0.92656868000000003</v>
      </c>
      <c r="E320">
        <f t="shared" si="4"/>
        <v>8.0921504974533875E-2</v>
      </c>
    </row>
    <row r="321" spans="1:5" x14ac:dyDescent="0.15">
      <c r="A321">
        <v>0.42</v>
      </c>
      <c r="B321">
        <v>-9.5240896999999993</v>
      </c>
      <c r="C321">
        <v>-0.93034315000000001</v>
      </c>
      <c r="E321">
        <f t="shared" si="4"/>
        <v>8.1247548874387232E-2</v>
      </c>
    </row>
    <row r="322" spans="1:5" x14ac:dyDescent="0.15">
      <c r="A322">
        <v>0.42099999999999999</v>
      </c>
      <c r="B322">
        <v>-9.5094966000000003</v>
      </c>
      <c r="C322">
        <v>-0.93412158999999995</v>
      </c>
      <c r="E322">
        <f t="shared" ref="E322:E385" si="5">1-SUM(10^(B322/10),10^(C322/10))</f>
        <v>8.1573932806498717E-2</v>
      </c>
    </row>
    <row r="323" spans="1:5" x14ac:dyDescent="0.15">
      <c r="A323">
        <v>0.42199999999999999</v>
      </c>
      <c r="B323">
        <v>-9.4949606000000006</v>
      </c>
      <c r="C323">
        <v>-0.93790397999999997</v>
      </c>
      <c r="E323">
        <f t="shared" si="5"/>
        <v>8.1900651997094176E-2</v>
      </c>
    </row>
    <row r="324" spans="1:5" x14ac:dyDescent="0.15">
      <c r="A324">
        <v>0.42299999999999999</v>
      </c>
      <c r="B324">
        <v>-9.4804817999999997</v>
      </c>
      <c r="C324">
        <v>-0.94169022999999996</v>
      </c>
      <c r="E324">
        <f t="shared" si="5"/>
        <v>8.2227701574772882E-2</v>
      </c>
    </row>
    <row r="325" spans="1:5" x14ac:dyDescent="0.15">
      <c r="A325">
        <v>0.42399999999999999</v>
      </c>
      <c r="B325">
        <v>-9.4660600000000006</v>
      </c>
      <c r="C325">
        <v>-0.94548032999999998</v>
      </c>
      <c r="E325">
        <f t="shared" si="5"/>
        <v>8.2555083793865114E-2</v>
      </c>
    </row>
    <row r="326" spans="1:5" x14ac:dyDescent="0.15">
      <c r="A326">
        <v>0.42499999999999999</v>
      </c>
      <c r="B326">
        <v>-9.4516945999999997</v>
      </c>
      <c r="C326">
        <v>-0.94927428999999997</v>
      </c>
      <c r="E326">
        <f t="shared" si="5"/>
        <v>8.2882794124422121E-2</v>
      </c>
    </row>
    <row r="327" spans="1:5" x14ac:dyDescent="0.15">
      <c r="A327">
        <v>0.42599999999999999</v>
      </c>
      <c r="B327">
        <v>-9.4373854000000001</v>
      </c>
      <c r="C327">
        <v>-0.95307209999999998</v>
      </c>
      <c r="E327">
        <f t="shared" si="5"/>
        <v>8.3210834636225695E-2</v>
      </c>
    </row>
    <row r="328" spans="1:5" x14ac:dyDescent="0.15">
      <c r="A328">
        <v>0.42699999999999999</v>
      </c>
      <c r="B328">
        <v>-9.4231321000000001</v>
      </c>
      <c r="C328">
        <v>-0.95687372999999998</v>
      </c>
      <c r="E328">
        <f t="shared" si="5"/>
        <v>8.3539201038767552E-2</v>
      </c>
    </row>
    <row r="329" spans="1:5" x14ac:dyDescent="0.15">
      <c r="A329">
        <v>0.42799999999999999</v>
      </c>
      <c r="B329">
        <v>-9.4089346999999997</v>
      </c>
      <c r="C329">
        <v>-0.96067910000000001</v>
      </c>
      <c r="E329">
        <f t="shared" si="5"/>
        <v>8.386788767025477E-2</v>
      </c>
    </row>
    <row r="330" spans="1:5" x14ac:dyDescent="0.15">
      <c r="A330">
        <v>0.42899999999999999</v>
      </c>
      <c r="B330">
        <v>-9.3947929999999999</v>
      </c>
      <c r="C330">
        <v>-0.96448822000000001</v>
      </c>
      <c r="E330">
        <f t="shared" si="5"/>
        <v>8.4196900248747264E-2</v>
      </c>
    </row>
    <row r="331" spans="1:5" x14ac:dyDescent="0.15">
      <c r="A331">
        <v>0.43</v>
      </c>
      <c r="B331">
        <v>-9.3807065000000005</v>
      </c>
      <c r="C331">
        <v>-0.96830106999999999</v>
      </c>
      <c r="E331">
        <f t="shared" si="5"/>
        <v>8.4526230948531955E-2</v>
      </c>
    </row>
    <row r="332" spans="1:5" x14ac:dyDescent="0.15">
      <c r="A332">
        <v>0.43099999999999999</v>
      </c>
      <c r="B332">
        <v>-9.3666748000000002</v>
      </c>
      <c r="C332">
        <v>-0.97211764000000001</v>
      </c>
      <c r="E332">
        <f t="shared" si="5"/>
        <v>8.4855876314658851E-2</v>
      </c>
    </row>
    <row r="333" spans="1:5" x14ac:dyDescent="0.15">
      <c r="A333">
        <v>0.432</v>
      </c>
      <c r="B333">
        <v>-9.3526977999999996</v>
      </c>
      <c r="C333">
        <v>-0.97593792999999995</v>
      </c>
      <c r="E333">
        <f t="shared" si="5"/>
        <v>8.5185842642984677E-2</v>
      </c>
    </row>
    <row r="334" spans="1:5" x14ac:dyDescent="0.15">
      <c r="A334">
        <v>0.433</v>
      </c>
      <c r="B334">
        <v>-9.3387755000000006</v>
      </c>
      <c r="C334">
        <v>-0.97976183999999999</v>
      </c>
      <c r="E334">
        <f t="shared" si="5"/>
        <v>8.5516120525027106E-2</v>
      </c>
    </row>
    <row r="335" spans="1:5" x14ac:dyDescent="0.15">
      <c r="A335">
        <v>0.434</v>
      </c>
      <c r="B335">
        <v>-9.3249075999999995</v>
      </c>
      <c r="C335">
        <v>-0.98358937000000002</v>
      </c>
      <c r="E335">
        <f t="shared" si="5"/>
        <v>8.5846710930735814E-2</v>
      </c>
    </row>
    <row r="336" spans="1:5" x14ac:dyDescent="0.15">
      <c r="A336">
        <v>0.435</v>
      </c>
      <c r="B336">
        <v>-9.3110937000000007</v>
      </c>
      <c r="C336">
        <v>-0.98742052000000002</v>
      </c>
      <c r="E336">
        <f t="shared" si="5"/>
        <v>8.6177612052243946E-2</v>
      </c>
    </row>
    <row r="337" spans="1:5" x14ac:dyDescent="0.15">
      <c r="A337">
        <v>0.436</v>
      </c>
      <c r="B337">
        <v>-9.2973335000000006</v>
      </c>
      <c r="C337">
        <v>-0.99125527000000002</v>
      </c>
      <c r="E337">
        <f t="shared" si="5"/>
        <v>8.6508821009341985E-2</v>
      </c>
    </row>
    <row r="338" spans="1:5" x14ac:dyDescent="0.15">
      <c r="A338">
        <v>0.437</v>
      </c>
      <c r="B338">
        <v>-9.2836265999999998</v>
      </c>
      <c r="C338">
        <v>-0.99509362000000001</v>
      </c>
      <c r="E338">
        <f t="shared" si="5"/>
        <v>8.6840335801535384E-2</v>
      </c>
    </row>
    <row r="339" spans="1:5" x14ac:dyDescent="0.15">
      <c r="A339">
        <v>0.438</v>
      </c>
      <c r="B339">
        <v>-9.2699733000000002</v>
      </c>
      <c r="C339">
        <v>-0.99893547999999999</v>
      </c>
      <c r="E339">
        <f t="shared" si="5"/>
        <v>8.7172156917407428E-2</v>
      </c>
    </row>
    <row r="340" spans="1:5" x14ac:dyDescent="0.15">
      <c r="A340">
        <v>0.439</v>
      </c>
      <c r="B340">
        <v>-9.2563730999999994</v>
      </c>
      <c r="C340">
        <v>-1.0027808</v>
      </c>
      <c r="E340">
        <f t="shared" si="5"/>
        <v>8.750427047902698E-2</v>
      </c>
    </row>
    <row r="341" spans="1:5" x14ac:dyDescent="0.15">
      <c r="A341">
        <v>0.44</v>
      </c>
      <c r="B341">
        <v>-9.2428258000000003</v>
      </c>
      <c r="C341">
        <v>-1.0066297</v>
      </c>
      <c r="E341">
        <f t="shared" si="5"/>
        <v>8.7836701760964364E-2</v>
      </c>
    </row>
    <row r="342" spans="1:5" x14ac:dyDescent="0.15">
      <c r="A342">
        <v>0.441</v>
      </c>
      <c r="B342">
        <v>-9.2293310000000002</v>
      </c>
      <c r="C342">
        <v>-1.0104820999999999</v>
      </c>
      <c r="E342">
        <f t="shared" si="5"/>
        <v>8.8169433921949203E-2</v>
      </c>
    </row>
    <row r="343" spans="1:5" x14ac:dyDescent="0.15">
      <c r="A343">
        <v>0.442</v>
      </c>
      <c r="B343">
        <v>-9.2158884000000008</v>
      </c>
      <c r="C343">
        <v>-1.0143378999999999</v>
      </c>
      <c r="E343">
        <f t="shared" si="5"/>
        <v>8.8502449169525099E-2</v>
      </c>
    </row>
    <row r="344" spans="1:5" x14ac:dyDescent="0.15">
      <c r="A344">
        <v>0.443</v>
      </c>
      <c r="B344">
        <v>-9.2024980999999997</v>
      </c>
      <c r="C344">
        <v>-1.0181971000000001</v>
      </c>
      <c r="E344">
        <f t="shared" si="5"/>
        <v>8.8835758975190915E-2</v>
      </c>
    </row>
    <row r="345" spans="1:5" x14ac:dyDescent="0.15">
      <c r="A345">
        <v>0.44400000000000001</v>
      </c>
      <c r="B345">
        <v>-9.1891598000000005</v>
      </c>
      <c r="C345">
        <v>-1.0220598000000001</v>
      </c>
      <c r="E345">
        <f t="shared" si="5"/>
        <v>8.9169381961565874E-2</v>
      </c>
    </row>
    <row r="346" spans="1:5" x14ac:dyDescent="0.15">
      <c r="A346">
        <v>0.44500000000000001</v>
      </c>
      <c r="B346">
        <v>-9.1758732999999992</v>
      </c>
      <c r="C346">
        <v>-1.0259258</v>
      </c>
      <c r="E346">
        <f t="shared" si="5"/>
        <v>8.9503284844679398E-2</v>
      </c>
    </row>
    <row r="347" spans="1:5" x14ac:dyDescent="0.15">
      <c r="A347">
        <v>0.44600000000000001</v>
      </c>
      <c r="B347">
        <v>-9.1626379999999994</v>
      </c>
      <c r="C347">
        <v>-1.0297951000000001</v>
      </c>
      <c r="E347">
        <f t="shared" si="5"/>
        <v>8.9837459583123058E-2</v>
      </c>
    </row>
    <row r="348" spans="1:5" x14ac:dyDescent="0.15">
      <c r="A348">
        <v>0.44700000000000001</v>
      </c>
      <c r="B348">
        <v>-9.1494538999999993</v>
      </c>
      <c r="C348">
        <v>-1.0336679</v>
      </c>
      <c r="E348">
        <f t="shared" si="5"/>
        <v>9.0171951053320654E-2</v>
      </c>
    </row>
    <row r="349" spans="1:5" x14ac:dyDescent="0.15">
      <c r="A349">
        <v>0.44800000000000001</v>
      </c>
      <c r="B349">
        <v>-9.1363208999999994</v>
      </c>
      <c r="C349">
        <v>-1.0375439</v>
      </c>
      <c r="E349">
        <f t="shared" si="5"/>
        <v>9.0506710549120961E-2</v>
      </c>
    </row>
    <row r="350" spans="1:5" x14ac:dyDescent="0.15">
      <c r="A350">
        <v>0.44900000000000001</v>
      </c>
      <c r="B350">
        <v>-9.1232389000000005</v>
      </c>
      <c r="C350">
        <v>-1.0414232000000001</v>
      </c>
      <c r="E350">
        <f t="shared" si="5"/>
        <v>9.0841762009615357E-2</v>
      </c>
    </row>
    <row r="351" spans="1:5" x14ac:dyDescent="0.15">
      <c r="A351">
        <v>0.45</v>
      </c>
      <c r="B351">
        <v>-9.1102074000000002</v>
      </c>
      <c r="C351">
        <v>-1.0453058</v>
      </c>
      <c r="E351">
        <f t="shared" si="5"/>
        <v>9.1177099889059754E-2</v>
      </c>
    </row>
    <row r="352" spans="1:5" x14ac:dyDescent="0.15">
      <c r="A352">
        <v>0.45100000000000001</v>
      </c>
      <c r="B352">
        <v>-9.0972261000000003</v>
      </c>
      <c r="C352">
        <v>-1.0491915999999999</v>
      </c>
      <c r="E352">
        <f t="shared" si="5"/>
        <v>9.1512706075953965E-2</v>
      </c>
    </row>
    <row r="353" spans="1:5" x14ac:dyDescent="0.15">
      <c r="A353">
        <v>0.45200000000000001</v>
      </c>
      <c r="B353">
        <v>-9.0842948000000003</v>
      </c>
      <c r="C353">
        <v>-1.0530807</v>
      </c>
      <c r="E353">
        <f t="shared" si="5"/>
        <v>9.1848601419115217E-2</v>
      </c>
    </row>
    <row r="354" spans="1:5" x14ac:dyDescent="0.15">
      <c r="A354">
        <v>0.45300000000000001</v>
      </c>
      <c r="B354">
        <v>-9.0714135999999996</v>
      </c>
      <c r="C354">
        <v>-1.0569729000000001</v>
      </c>
      <c r="E354">
        <f t="shared" si="5"/>
        <v>9.2184761052330866E-2</v>
      </c>
    </row>
    <row r="355" spans="1:5" x14ac:dyDescent="0.15">
      <c r="A355">
        <v>0.45400000000000001</v>
      </c>
      <c r="B355">
        <v>-9.0585822999999994</v>
      </c>
      <c r="C355">
        <v>-1.0608683999999999</v>
      </c>
      <c r="E355">
        <f t="shared" si="5"/>
        <v>9.2521223852496504E-2</v>
      </c>
    </row>
    <row r="356" spans="1:5" x14ac:dyDescent="0.15">
      <c r="A356">
        <v>0.45500000000000002</v>
      </c>
      <c r="B356">
        <v>-9.0458003999999992</v>
      </c>
      <c r="C356">
        <v>-1.0647669</v>
      </c>
      <c r="E356">
        <f t="shared" si="5"/>
        <v>9.2857929814924467E-2</v>
      </c>
    </row>
    <row r="357" spans="1:5" x14ac:dyDescent="0.15">
      <c r="A357">
        <v>0.45600000000000002</v>
      </c>
      <c r="B357">
        <v>-9.0330676000000008</v>
      </c>
      <c r="C357">
        <v>-1.0686686999999999</v>
      </c>
      <c r="E357">
        <f t="shared" si="5"/>
        <v>9.3194932750128689E-2</v>
      </c>
    </row>
    <row r="358" spans="1:5" x14ac:dyDescent="0.15">
      <c r="A358">
        <v>0.45700000000000002</v>
      </c>
      <c r="B358">
        <v>-9.0203837</v>
      </c>
      <c r="C358">
        <v>-1.0725735000000001</v>
      </c>
      <c r="E358">
        <f t="shared" si="5"/>
        <v>9.3532181153524907E-2</v>
      </c>
    </row>
    <row r="359" spans="1:5" x14ac:dyDescent="0.15">
      <c r="A359">
        <v>0.45800000000000002</v>
      </c>
      <c r="B359">
        <v>-9.0077488999999993</v>
      </c>
      <c r="C359">
        <v>-1.0764815000000001</v>
      </c>
      <c r="E359">
        <f t="shared" si="5"/>
        <v>9.3869725092425194E-2</v>
      </c>
    </row>
    <row r="360" spans="1:5" x14ac:dyDescent="0.15">
      <c r="A360">
        <v>0.45900000000000002</v>
      </c>
      <c r="B360">
        <v>-8.9951629000000004</v>
      </c>
      <c r="C360">
        <v>-1.0803924</v>
      </c>
      <c r="E360">
        <f t="shared" si="5"/>
        <v>9.4207510304916808E-2</v>
      </c>
    </row>
    <row r="361" spans="1:5" x14ac:dyDescent="0.15">
      <c r="A361">
        <v>0.46</v>
      </c>
      <c r="B361">
        <v>-8.9826251999999993</v>
      </c>
      <c r="C361">
        <v>-1.0843064</v>
      </c>
      <c r="E361">
        <f t="shared" si="5"/>
        <v>9.4545566509736667E-2</v>
      </c>
    </row>
    <row r="362" spans="1:5" x14ac:dyDescent="0.15">
      <c r="A362">
        <v>0.46100000000000002</v>
      </c>
      <c r="B362">
        <v>-8.9701357000000002</v>
      </c>
      <c r="C362">
        <v>-1.0882235</v>
      </c>
      <c r="E362">
        <f t="shared" si="5"/>
        <v>9.4883898974695735E-2</v>
      </c>
    </row>
    <row r="363" spans="1:5" x14ac:dyDescent="0.15">
      <c r="A363">
        <v>0.46200000000000002</v>
      </c>
      <c r="B363">
        <v>-8.957694</v>
      </c>
      <c r="C363">
        <v>-1.0921436</v>
      </c>
      <c r="E363">
        <f t="shared" si="5"/>
        <v>9.522248626193841E-2</v>
      </c>
    </row>
    <row r="364" spans="1:5" x14ac:dyDescent="0.15">
      <c r="A364">
        <v>0.46300000000000002</v>
      </c>
      <c r="B364">
        <v>-8.9453004000000007</v>
      </c>
      <c r="C364">
        <v>-1.0960665999999999</v>
      </c>
      <c r="E364">
        <f t="shared" si="5"/>
        <v>9.5561327428210219E-2</v>
      </c>
    </row>
    <row r="365" spans="1:5" x14ac:dyDescent="0.15">
      <c r="A365">
        <v>0.46400000000000002</v>
      </c>
      <c r="B365">
        <v>-8.9329543999999999</v>
      </c>
      <c r="C365">
        <v>-1.0999926</v>
      </c>
      <c r="E365">
        <f t="shared" si="5"/>
        <v>9.590043390664893E-2</v>
      </c>
    </row>
    <row r="366" spans="1:5" x14ac:dyDescent="0.15">
      <c r="A366">
        <v>0.46500000000000002</v>
      </c>
      <c r="B366">
        <v>-8.9206558999999999</v>
      </c>
      <c r="C366">
        <v>-1.1039215</v>
      </c>
      <c r="E366">
        <f t="shared" si="5"/>
        <v>9.6239793006866137E-2</v>
      </c>
    </row>
    <row r="367" spans="1:5" x14ac:dyDescent="0.15">
      <c r="A367">
        <v>0.46600000000000003</v>
      </c>
      <c r="B367">
        <v>-8.9084044000000002</v>
      </c>
      <c r="C367">
        <v>-1.1078534</v>
      </c>
      <c r="E367">
        <f t="shared" si="5"/>
        <v>9.6579415924718082E-2</v>
      </c>
    </row>
    <row r="368" spans="1:5" x14ac:dyDescent="0.15">
      <c r="A368">
        <v>0.46700000000000003</v>
      </c>
      <c r="B368">
        <v>-8.8961997999999998</v>
      </c>
      <c r="C368">
        <v>-1.1117881999999999</v>
      </c>
      <c r="E368">
        <f t="shared" si="5"/>
        <v>9.6919289863813596E-2</v>
      </c>
    </row>
    <row r="369" spans="1:5" x14ac:dyDescent="0.15">
      <c r="A369">
        <v>0.46800000000000003</v>
      </c>
      <c r="B369">
        <v>-8.8840421999999997</v>
      </c>
      <c r="C369">
        <v>-1.1157258000000001</v>
      </c>
      <c r="E369">
        <f t="shared" si="5"/>
        <v>9.7259408027470684E-2</v>
      </c>
    </row>
    <row r="370" spans="1:5" x14ac:dyDescent="0.15">
      <c r="A370">
        <v>0.46899999999999997</v>
      </c>
      <c r="B370">
        <v>-8.8719313</v>
      </c>
      <c r="C370">
        <v>-1.1196661999999999</v>
      </c>
      <c r="E370">
        <f t="shared" si="5"/>
        <v>9.7599769581336426E-2</v>
      </c>
    </row>
    <row r="371" spans="1:5" x14ac:dyDescent="0.15">
      <c r="A371">
        <v>0.47</v>
      </c>
      <c r="B371">
        <v>-8.8598669000000001</v>
      </c>
      <c r="C371">
        <v>-1.1236094999999999</v>
      </c>
      <c r="E371">
        <f t="shared" si="5"/>
        <v>9.7940394375293671E-2</v>
      </c>
    </row>
    <row r="372" spans="1:5" x14ac:dyDescent="0.15">
      <c r="A372">
        <v>0.47099999999999997</v>
      </c>
      <c r="B372">
        <v>-8.8478484999999996</v>
      </c>
      <c r="C372">
        <v>-1.1275556</v>
      </c>
      <c r="E372">
        <f t="shared" si="5"/>
        <v>9.8281257613474282E-2</v>
      </c>
    </row>
    <row r="373" spans="1:5" x14ac:dyDescent="0.15">
      <c r="A373">
        <v>0.47199999999999998</v>
      </c>
      <c r="B373">
        <v>-8.8358760000000007</v>
      </c>
      <c r="C373">
        <v>-1.1315044999999999</v>
      </c>
      <c r="E373">
        <f t="shared" si="5"/>
        <v>9.8622364197902268E-2</v>
      </c>
    </row>
    <row r="374" spans="1:5" x14ac:dyDescent="0.15">
      <c r="A374">
        <v>0.47299999999999998</v>
      </c>
      <c r="B374">
        <v>-8.8239496000000006</v>
      </c>
      <c r="C374">
        <v>-1.1354561000000001</v>
      </c>
      <c r="E374">
        <f t="shared" si="5"/>
        <v>9.8963710337901301E-2</v>
      </c>
    </row>
    <row r="375" spans="1:5" x14ac:dyDescent="0.15">
      <c r="A375">
        <v>0.47399999999999998</v>
      </c>
      <c r="B375">
        <v>-8.8120688999999999</v>
      </c>
      <c r="C375">
        <v>-1.1394105000000001</v>
      </c>
      <c r="E375">
        <f t="shared" si="5"/>
        <v>9.9305309648653028E-2</v>
      </c>
    </row>
    <row r="376" spans="1:5" x14ac:dyDescent="0.15">
      <c r="A376">
        <v>0.47499999999999998</v>
      </c>
      <c r="B376">
        <v>-8.8002336000000003</v>
      </c>
      <c r="C376">
        <v>-1.1433675999999999</v>
      </c>
      <c r="E376">
        <f t="shared" si="5"/>
        <v>9.964714320354795E-2</v>
      </c>
    </row>
    <row r="377" spans="1:5" x14ac:dyDescent="0.15">
      <c r="A377">
        <v>0.47599999999999998</v>
      </c>
      <c r="B377">
        <v>-8.7884434999999996</v>
      </c>
      <c r="C377">
        <v>-1.1473274</v>
      </c>
      <c r="E377">
        <f t="shared" si="5"/>
        <v>9.9989212776871117E-2</v>
      </c>
    </row>
    <row r="378" spans="1:5" x14ac:dyDescent="0.15">
      <c r="A378">
        <v>0.47699999999999998</v>
      </c>
      <c r="B378">
        <v>-8.7766982999999996</v>
      </c>
      <c r="C378">
        <v>-1.1512899000000001</v>
      </c>
      <c r="E378">
        <f t="shared" si="5"/>
        <v>0.10033151703694221</v>
      </c>
    </row>
    <row r="379" spans="1:5" x14ac:dyDescent="0.15">
      <c r="A379">
        <v>0.47799999999999998</v>
      </c>
      <c r="B379">
        <v>-8.7649982000000008</v>
      </c>
      <c r="C379">
        <v>-1.1552549999999999</v>
      </c>
      <c r="E379">
        <f t="shared" si="5"/>
        <v>0.10067405221679282</v>
      </c>
    </row>
    <row r="380" spans="1:5" x14ac:dyDescent="0.15">
      <c r="A380">
        <v>0.47899999999999998</v>
      </c>
      <c r="B380">
        <v>-8.7533428999999998</v>
      </c>
      <c r="C380">
        <v>-1.1592228</v>
      </c>
      <c r="E380">
        <f t="shared" si="5"/>
        <v>0.10101683461344824</v>
      </c>
    </row>
    <row r="381" spans="1:5" x14ac:dyDescent="0.15">
      <c r="A381">
        <v>0.48</v>
      </c>
      <c r="B381">
        <v>-8.7417321000000001</v>
      </c>
      <c r="C381">
        <v>-1.1631932</v>
      </c>
      <c r="E381">
        <f t="shared" si="5"/>
        <v>0.10135984514067753</v>
      </c>
    </row>
    <row r="382" spans="1:5" x14ac:dyDescent="0.15">
      <c r="A382">
        <v>0.48099999999999998</v>
      </c>
      <c r="B382">
        <v>-8.7301655</v>
      </c>
      <c r="C382">
        <v>-1.1671661</v>
      </c>
      <c r="E382">
        <f t="shared" si="5"/>
        <v>0.10170306468897083</v>
      </c>
    </row>
    <row r="383" spans="1:5" x14ac:dyDescent="0.15">
      <c r="A383">
        <v>0.48199999999999998</v>
      </c>
      <c r="B383">
        <v>-8.7186429000000008</v>
      </c>
      <c r="C383">
        <v>-1.1711417</v>
      </c>
      <c r="E383">
        <f t="shared" si="5"/>
        <v>0.10204652996830077</v>
      </c>
    </row>
    <row r="384" spans="1:5" x14ac:dyDescent="0.15">
      <c r="A384">
        <v>0.48299999999999998</v>
      </c>
      <c r="B384">
        <v>-8.7071644999999993</v>
      </c>
      <c r="C384">
        <v>-1.1751198</v>
      </c>
      <c r="E384">
        <f t="shared" si="5"/>
        <v>0.10239021963971029</v>
      </c>
    </row>
    <row r="385" spans="1:5" x14ac:dyDescent="0.15">
      <c r="A385">
        <v>0.48399999999999999</v>
      </c>
      <c r="B385">
        <v>-8.6957299999999993</v>
      </c>
      <c r="C385">
        <v>-1.1791005000000001</v>
      </c>
      <c r="E385">
        <f t="shared" si="5"/>
        <v>0.1027341496763301</v>
      </c>
    </row>
    <row r="386" spans="1:5" x14ac:dyDescent="0.15">
      <c r="A386">
        <v>0.48499999999999999</v>
      </c>
      <c r="B386">
        <v>-8.6843391000000008</v>
      </c>
      <c r="C386">
        <v>-1.1830836</v>
      </c>
      <c r="E386">
        <f t="shared" ref="E386:E449" si="6">1-SUM(10^(B386/10),10^(C386/10))</f>
        <v>0.1030782832935333</v>
      </c>
    </row>
    <row r="387" spans="1:5" x14ac:dyDescent="0.15">
      <c r="A387">
        <v>0.48599999999999999</v>
      </c>
      <c r="B387">
        <v>-8.6729915000000002</v>
      </c>
      <c r="C387">
        <v>-1.1870693000000001</v>
      </c>
      <c r="E387">
        <f t="shared" si="6"/>
        <v>0.10342265382308491</v>
      </c>
    </row>
    <row r="388" spans="1:5" x14ac:dyDescent="0.15">
      <c r="A388">
        <v>0.48699999999999999</v>
      </c>
      <c r="B388">
        <v>-8.6616870000000006</v>
      </c>
      <c r="C388">
        <v>-1.1910574</v>
      </c>
      <c r="E388">
        <f t="shared" si="6"/>
        <v>0.10376722750187495</v>
      </c>
    </row>
    <row r="389" spans="1:5" x14ac:dyDescent="0.15">
      <c r="A389">
        <v>0.48799999999999999</v>
      </c>
      <c r="B389">
        <v>-8.6504256999999996</v>
      </c>
      <c r="C389">
        <v>-1.1950480000000001</v>
      </c>
      <c r="E389">
        <f t="shared" si="6"/>
        <v>0.10411203252547074</v>
      </c>
    </row>
    <row r="390" spans="1:5" x14ac:dyDescent="0.15">
      <c r="A390">
        <v>0.48899999999999999</v>
      </c>
      <c r="B390">
        <v>-8.6392074999999995</v>
      </c>
      <c r="C390">
        <v>-1.1990409</v>
      </c>
      <c r="E390">
        <f t="shared" si="6"/>
        <v>0.10445703835480824</v>
      </c>
    </row>
    <row r="391" spans="1:5" x14ac:dyDescent="0.15">
      <c r="A391">
        <v>0.49</v>
      </c>
      <c r="B391">
        <v>-8.6280319999999993</v>
      </c>
      <c r="C391">
        <v>-1.2030362999999999</v>
      </c>
      <c r="E391">
        <f t="shared" si="6"/>
        <v>0.10480227490046179</v>
      </c>
    </row>
    <row r="392" spans="1:5" x14ac:dyDescent="0.15">
      <c r="A392">
        <v>0.49099999999999999</v>
      </c>
      <c r="B392">
        <v>-8.6168989000000007</v>
      </c>
      <c r="C392">
        <v>-1.2070341</v>
      </c>
      <c r="E392">
        <f t="shared" si="6"/>
        <v>0.10514772267360373</v>
      </c>
    </row>
    <row r="393" spans="1:5" x14ac:dyDescent="0.15">
      <c r="A393">
        <v>0.49199999999999999</v>
      </c>
      <c r="B393">
        <v>-8.6058079999999997</v>
      </c>
      <c r="C393">
        <v>-1.2110342999999999</v>
      </c>
      <c r="E393">
        <f t="shared" si="6"/>
        <v>0.10549338275780329</v>
      </c>
    </row>
    <row r="394" spans="1:5" x14ac:dyDescent="0.15">
      <c r="A394">
        <v>0.49299999999999999</v>
      </c>
      <c r="B394">
        <v>-8.5947595999999997</v>
      </c>
      <c r="C394">
        <v>-1.2150368</v>
      </c>
      <c r="E394">
        <f t="shared" si="6"/>
        <v>0.10583925468528244</v>
      </c>
    </row>
    <row r="395" spans="1:5" x14ac:dyDescent="0.15">
      <c r="A395">
        <v>0.49399999999999999</v>
      </c>
      <c r="B395">
        <v>-8.5837532999999997</v>
      </c>
      <c r="C395">
        <v>-1.2190415999999999</v>
      </c>
      <c r="E395">
        <f t="shared" si="6"/>
        <v>0.10618533321550461</v>
      </c>
    </row>
    <row r="396" spans="1:5" x14ac:dyDescent="0.15">
      <c r="A396">
        <v>0.495</v>
      </c>
      <c r="B396">
        <v>-8.5727887999999997</v>
      </c>
      <c r="C396">
        <v>-1.2230487999999999</v>
      </c>
      <c r="E396">
        <f t="shared" si="6"/>
        <v>0.10653163355949791</v>
      </c>
    </row>
    <row r="397" spans="1:5" x14ac:dyDescent="0.15">
      <c r="A397">
        <v>0.496</v>
      </c>
      <c r="B397">
        <v>-8.5618659000000008</v>
      </c>
      <c r="C397">
        <v>-1.2270582000000001</v>
      </c>
      <c r="E397">
        <f t="shared" si="6"/>
        <v>0.10687812190645984</v>
      </c>
    </row>
    <row r="398" spans="1:5" x14ac:dyDescent="0.15">
      <c r="A398">
        <v>0.497</v>
      </c>
      <c r="B398">
        <v>-8.5509844000000008</v>
      </c>
      <c r="C398">
        <v>-1.2310699000000001</v>
      </c>
      <c r="E398">
        <f t="shared" si="6"/>
        <v>0.10722481654421856</v>
      </c>
    </row>
    <row r="399" spans="1:5" x14ac:dyDescent="0.15">
      <c r="A399">
        <v>0.498</v>
      </c>
      <c r="B399">
        <v>-8.5401445000000002</v>
      </c>
      <c r="C399">
        <v>-1.2350839</v>
      </c>
      <c r="E399">
        <f t="shared" si="6"/>
        <v>0.10757173120353614</v>
      </c>
    </row>
    <row r="400" spans="1:5" x14ac:dyDescent="0.15">
      <c r="A400">
        <v>0.499</v>
      </c>
      <c r="B400">
        <v>-8.5293457999999998</v>
      </c>
      <c r="C400">
        <v>-1.2391000000000001</v>
      </c>
      <c r="E400">
        <f t="shared" si="6"/>
        <v>0.10791882568244249</v>
      </c>
    </row>
    <row r="401" spans="1:5" x14ac:dyDescent="0.15">
      <c r="A401">
        <v>0.5</v>
      </c>
      <c r="B401">
        <v>-8.5185881999999999</v>
      </c>
      <c r="C401">
        <v>-1.2431184</v>
      </c>
      <c r="E401">
        <f t="shared" si="6"/>
        <v>0.1082661386788436</v>
      </c>
    </row>
    <row r="402" spans="1:5" x14ac:dyDescent="0.15">
      <c r="A402">
        <v>0.501</v>
      </c>
      <c r="B402">
        <v>-8.5078712999999997</v>
      </c>
      <c r="C402">
        <v>-1.247139</v>
      </c>
      <c r="E402">
        <f t="shared" si="6"/>
        <v>0.10861364716260036</v>
      </c>
    </row>
    <row r="403" spans="1:5" x14ac:dyDescent="0.15">
      <c r="A403">
        <v>0.502</v>
      </c>
      <c r="B403">
        <v>-8.4971949999999996</v>
      </c>
      <c r="C403">
        <v>-1.2511618</v>
      </c>
      <c r="E403">
        <f t="shared" si="6"/>
        <v>0.10896135507244509</v>
      </c>
    </row>
    <row r="404" spans="1:5" x14ac:dyDescent="0.15">
      <c r="A404">
        <v>0.503</v>
      </c>
      <c r="B404">
        <v>-8.4865594000000009</v>
      </c>
      <c r="C404">
        <v>-1.2551867000000001</v>
      </c>
      <c r="E404">
        <f t="shared" si="6"/>
        <v>0.10930925560056803</v>
      </c>
    </row>
    <row r="405" spans="1:5" x14ac:dyDescent="0.15">
      <c r="A405">
        <v>0.504</v>
      </c>
      <c r="B405">
        <v>-8.4759642999999993</v>
      </c>
      <c r="C405">
        <v>-1.2592137000000001</v>
      </c>
      <c r="E405">
        <f t="shared" si="6"/>
        <v>0.10965734946009242</v>
      </c>
    </row>
    <row r="406" spans="1:5" x14ac:dyDescent="0.15">
      <c r="A406">
        <v>0.505</v>
      </c>
      <c r="B406">
        <v>-8.4654094000000004</v>
      </c>
      <c r="C406">
        <v>-1.2632428</v>
      </c>
      <c r="E406">
        <f t="shared" si="6"/>
        <v>0.11000563402797936</v>
      </c>
    </row>
    <row r="407" spans="1:5" x14ac:dyDescent="0.15">
      <c r="A407">
        <v>0.50600000000000001</v>
      </c>
      <c r="B407">
        <v>-8.4548944000000006</v>
      </c>
      <c r="C407">
        <v>-1.267274</v>
      </c>
      <c r="E407">
        <f t="shared" si="6"/>
        <v>0.11035410659168421</v>
      </c>
    </row>
    <row r="408" spans="1:5" x14ac:dyDescent="0.15">
      <c r="A408">
        <v>0.50700000000000001</v>
      </c>
      <c r="B408">
        <v>-8.4444192000000005</v>
      </c>
      <c r="C408">
        <v>-1.2713072999999999</v>
      </c>
      <c r="E408">
        <f t="shared" si="6"/>
        <v>0.11070277093797931</v>
      </c>
    </row>
    <row r="409" spans="1:5" x14ac:dyDescent="0.15">
      <c r="A409">
        <v>0.50800000000000001</v>
      </c>
      <c r="B409">
        <v>-8.4339838999999994</v>
      </c>
      <c r="C409">
        <v>-1.2753426999999999</v>
      </c>
      <c r="E409">
        <f t="shared" si="6"/>
        <v>0.11105163743227275</v>
      </c>
    </row>
    <row r="410" spans="1:5" x14ac:dyDescent="0.15">
      <c r="A410">
        <v>0.50900000000000001</v>
      </c>
      <c r="B410">
        <v>-8.4235883000000005</v>
      </c>
      <c r="C410">
        <v>-1.2793801</v>
      </c>
      <c r="E410">
        <f t="shared" si="6"/>
        <v>0.11140068939596459</v>
      </c>
    </row>
    <row r="411" spans="1:5" x14ac:dyDescent="0.15">
      <c r="A411">
        <v>0.51</v>
      </c>
      <c r="B411">
        <v>-8.4132321000000001</v>
      </c>
      <c r="C411">
        <v>-1.2834194000000001</v>
      </c>
      <c r="E411">
        <f t="shared" si="6"/>
        <v>0.11174990683808728</v>
      </c>
    </row>
    <row r="412" spans="1:5" x14ac:dyDescent="0.15">
      <c r="A412">
        <v>0.51100000000000001</v>
      </c>
      <c r="B412">
        <v>-8.4029150999999995</v>
      </c>
      <c r="C412">
        <v>-1.2874608000000001</v>
      </c>
      <c r="E412">
        <f t="shared" si="6"/>
        <v>0.11209932442373094</v>
      </c>
    </row>
    <row r="413" spans="1:5" x14ac:dyDescent="0.15">
      <c r="A413">
        <v>0.51200000000000001</v>
      </c>
      <c r="B413">
        <v>-8.3926370000000006</v>
      </c>
      <c r="C413">
        <v>-1.2915042000000001</v>
      </c>
      <c r="E413">
        <f t="shared" si="6"/>
        <v>0.11244892199037015</v>
      </c>
    </row>
    <row r="414" spans="1:5" x14ac:dyDescent="0.15">
      <c r="A414">
        <v>0.51300000000000001</v>
      </c>
      <c r="B414">
        <v>-8.3823980999999996</v>
      </c>
      <c r="C414">
        <v>-1.2955494999999999</v>
      </c>
      <c r="E414">
        <f t="shared" si="6"/>
        <v>0.1127986994002298</v>
      </c>
    </row>
    <row r="415" spans="1:5" x14ac:dyDescent="0.15">
      <c r="A415">
        <v>0.51400000000000001</v>
      </c>
      <c r="B415">
        <v>-8.3721981000000003</v>
      </c>
      <c r="C415">
        <v>-1.2995968</v>
      </c>
      <c r="E415">
        <f t="shared" si="6"/>
        <v>0.11314867072233525</v>
      </c>
    </row>
    <row r="416" spans="1:5" x14ac:dyDescent="0.15">
      <c r="A416">
        <v>0.51500000000000001</v>
      </c>
      <c r="B416">
        <v>-8.3620368000000003</v>
      </c>
      <c r="C416">
        <v>-1.3036459</v>
      </c>
      <c r="E416">
        <f t="shared" si="6"/>
        <v>0.11349880206477081</v>
      </c>
    </row>
    <row r="417" spans="1:5" x14ac:dyDescent="0.15">
      <c r="A417">
        <v>0.51600000000000001</v>
      </c>
      <c r="B417">
        <v>-8.3519138000000002</v>
      </c>
      <c r="C417">
        <v>-1.3076970000000001</v>
      </c>
      <c r="E417">
        <f t="shared" si="6"/>
        <v>0.11384912103014611</v>
      </c>
    </row>
    <row r="418" spans="1:5" x14ac:dyDescent="0.15">
      <c r="A418">
        <v>0.51700000000000002</v>
      </c>
      <c r="B418">
        <v>-8.3418290000000006</v>
      </c>
      <c r="C418">
        <v>-1.31175</v>
      </c>
      <c r="E418">
        <f t="shared" si="6"/>
        <v>0.11419961402269208</v>
      </c>
    </row>
    <row r="419" spans="1:5" x14ac:dyDescent="0.15">
      <c r="A419">
        <v>0.51800000000000002</v>
      </c>
      <c r="B419">
        <v>-8.3317826000000004</v>
      </c>
      <c r="C419">
        <v>-1.3158049000000001</v>
      </c>
      <c r="E419">
        <f t="shared" si="6"/>
        <v>0.11455029463327582</v>
      </c>
    </row>
    <row r="420" spans="1:5" x14ac:dyDescent="0.15">
      <c r="A420">
        <v>0.51900000000000002</v>
      </c>
      <c r="B420">
        <v>-8.3217744000000007</v>
      </c>
      <c r="C420">
        <v>-1.3198615</v>
      </c>
      <c r="E420">
        <f t="shared" si="6"/>
        <v>0.11490112898138527</v>
      </c>
    </row>
    <row r="421" spans="1:5" x14ac:dyDescent="0.15">
      <c r="A421">
        <v>0.52</v>
      </c>
      <c r="B421">
        <v>-8.3118040999999998</v>
      </c>
      <c r="C421">
        <v>-1.32392</v>
      </c>
      <c r="E421">
        <f t="shared" si="6"/>
        <v>0.1152521477604358</v>
      </c>
    </row>
    <row r="422" spans="1:5" x14ac:dyDescent="0.15">
      <c r="A422">
        <v>0.52100000000000002</v>
      </c>
      <c r="B422">
        <v>-8.3018713999999996</v>
      </c>
      <c r="C422">
        <v>-1.3279802999999999</v>
      </c>
      <c r="E422">
        <f t="shared" si="6"/>
        <v>0.11560333056800065</v>
      </c>
    </row>
    <row r="423" spans="1:5" x14ac:dyDescent="0.15">
      <c r="A423">
        <v>0.52200000000000002</v>
      </c>
      <c r="B423">
        <v>-8.2919762000000006</v>
      </c>
      <c r="C423">
        <v>-1.3320424</v>
      </c>
      <c r="E423">
        <f t="shared" si="6"/>
        <v>0.1159546807433498</v>
      </c>
    </row>
    <row r="424" spans="1:5" x14ac:dyDescent="0.15">
      <c r="A424">
        <v>0.52300000000000002</v>
      </c>
      <c r="B424">
        <v>-8.2821186000000004</v>
      </c>
      <c r="C424">
        <v>-1.3361063</v>
      </c>
      <c r="E424">
        <f t="shared" si="6"/>
        <v>0.11630620843780759</v>
      </c>
    </row>
    <row r="425" spans="1:5" x14ac:dyDescent="0.15">
      <c r="A425">
        <v>0.52400000000000002</v>
      </c>
      <c r="B425">
        <v>-8.2722984999999998</v>
      </c>
      <c r="C425">
        <v>-1.3401718</v>
      </c>
      <c r="E425">
        <f t="shared" si="6"/>
        <v>0.11665788315751136</v>
      </c>
    </row>
    <row r="426" spans="1:5" x14ac:dyDescent="0.15">
      <c r="A426">
        <v>0.52500000000000002</v>
      </c>
      <c r="B426">
        <v>-8.2625154999999992</v>
      </c>
      <c r="C426">
        <v>-1.3442392000000001</v>
      </c>
      <c r="E426">
        <f t="shared" si="6"/>
        <v>0.11700974868292213</v>
      </c>
    </row>
    <row r="427" spans="1:5" x14ac:dyDescent="0.15">
      <c r="A427">
        <v>0.52600000000000002</v>
      </c>
      <c r="B427">
        <v>-8.2527694999999994</v>
      </c>
      <c r="C427">
        <v>-1.3483082</v>
      </c>
      <c r="E427">
        <f t="shared" si="6"/>
        <v>0.11736175752996869</v>
      </c>
    </row>
    <row r="428" spans="1:5" x14ac:dyDescent="0.15">
      <c r="A428">
        <v>0.52700000000000002</v>
      </c>
      <c r="B428">
        <v>-8.2430600999999992</v>
      </c>
      <c r="C428">
        <v>-1.352379</v>
      </c>
      <c r="E428">
        <f t="shared" si="6"/>
        <v>0.11771393634760685</v>
      </c>
    </row>
    <row r="429" spans="1:5" x14ac:dyDescent="0.15">
      <c r="A429">
        <v>0.52800000000000002</v>
      </c>
      <c r="B429">
        <v>-8.2333877999999991</v>
      </c>
      <c r="C429">
        <v>-1.3564514999999999</v>
      </c>
      <c r="E429">
        <f t="shared" si="6"/>
        <v>0.11806629211695907</v>
      </c>
    </row>
    <row r="430" spans="1:5" x14ac:dyDescent="0.15">
      <c r="A430">
        <v>0.52900000000000003</v>
      </c>
      <c r="B430">
        <v>-8.2237521000000005</v>
      </c>
      <c r="C430">
        <v>-1.3605255000000001</v>
      </c>
      <c r="E430">
        <f t="shared" si="6"/>
        <v>0.11841878054470778</v>
      </c>
    </row>
    <row r="431" spans="1:5" x14ac:dyDescent="0.15">
      <c r="A431">
        <v>0.53</v>
      </c>
      <c r="B431">
        <v>-8.2141529000000002</v>
      </c>
      <c r="C431">
        <v>-1.3646012000000001</v>
      </c>
      <c r="E431">
        <f t="shared" si="6"/>
        <v>0.11877143847671712</v>
      </c>
    </row>
    <row r="432" spans="1:5" x14ac:dyDescent="0.15">
      <c r="A432">
        <v>0.53100000000000003</v>
      </c>
      <c r="B432">
        <v>-8.2045899000000002</v>
      </c>
      <c r="C432">
        <v>-1.3686786</v>
      </c>
      <c r="E432">
        <f t="shared" si="6"/>
        <v>0.11912426203828597</v>
      </c>
    </row>
    <row r="433" spans="1:5" x14ac:dyDescent="0.15">
      <c r="A433">
        <v>0.53200000000000003</v>
      </c>
      <c r="B433">
        <v>-8.1950628999999999</v>
      </c>
      <c r="C433">
        <v>-1.3727575999999999</v>
      </c>
      <c r="E433">
        <f t="shared" si="6"/>
        <v>0.11947723396841226</v>
      </c>
    </row>
    <row r="434" spans="1:5" x14ac:dyDescent="0.15">
      <c r="A434">
        <v>0.53300000000000003</v>
      </c>
      <c r="B434">
        <v>-8.1855721999999993</v>
      </c>
      <c r="C434">
        <v>-1.3768381999999999</v>
      </c>
      <c r="E434">
        <f t="shared" si="6"/>
        <v>0.11983037126363572</v>
      </c>
    </row>
    <row r="435" spans="1:5" x14ac:dyDescent="0.15">
      <c r="A435">
        <v>0.53400000000000003</v>
      </c>
      <c r="B435">
        <v>-8.1761174000000008</v>
      </c>
      <c r="C435">
        <v>-1.3809203000000001</v>
      </c>
      <c r="E435">
        <f t="shared" si="6"/>
        <v>0.12018364972946516</v>
      </c>
    </row>
    <row r="436" spans="1:5" x14ac:dyDescent="0.15">
      <c r="A436">
        <v>0.53500000000000003</v>
      </c>
      <c r="B436">
        <v>-8.1666985000000007</v>
      </c>
      <c r="C436">
        <v>-1.3850039000000001</v>
      </c>
      <c r="E436">
        <f t="shared" si="6"/>
        <v>0.12053707590036011</v>
      </c>
    </row>
    <row r="437" spans="1:5" x14ac:dyDescent="0.15">
      <c r="A437">
        <v>0.53600000000000003</v>
      </c>
      <c r="B437">
        <v>-8.1573150999999999</v>
      </c>
      <c r="C437">
        <v>-1.3890891999999999</v>
      </c>
      <c r="E437">
        <f t="shared" si="6"/>
        <v>0.12089067567965828</v>
      </c>
    </row>
    <row r="438" spans="1:5" x14ac:dyDescent="0.15">
      <c r="A438">
        <v>0.53700000000000003</v>
      </c>
      <c r="B438">
        <v>-8.1479669999999995</v>
      </c>
      <c r="C438">
        <v>-1.3931758999999999</v>
      </c>
      <c r="E438">
        <f t="shared" si="6"/>
        <v>0.12124439824415756</v>
      </c>
    </row>
    <row r="439" spans="1:5" x14ac:dyDescent="0.15">
      <c r="A439">
        <v>0.53800000000000003</v>
      </c>
      <c r="B439">
        <v>-8.1386544000000001</v>
      </c>
      <c r="C439">
        <v>-1.3972642</v>
      </c>
      <c r="E439">
        <f t="shared" si="6"/>
        <v>0.12159829049530546</v>
      </c>
    </row>
    <row r="440" spans="1:5" x14ac:dyDescent="0.15">
      <c r="A440">
        <v>0.53900000000000003</v>
      </c>
      <c r="B440">
        <v>-8.1293772000000004</v>
      </c>
      <c r="C440">
        <v>-1.4013538999999999</v>
      </c>
      <c r="E440">
        <f t="shared" si="6"/>
        <v>0.1219523219416998</v>
      </c>
    </row>
    <row r="441" spans="1:5" x14ac:dyDescent="0.15">
      <c r="A441">
        <v>0.54</v>
      </c>
      <c r="B441">
        <v>-8.1201351000000006</v>
      </c>
      <c r="C441">
        <v>-1.4054450000000001</v>
      </c>
      <c r="E441">
        <f t="shared" si="6"/>
        <v>0.12230648840855396</v>
      </c>
    </row>
    <row r="442" spans="1:5" x14ac:dyDescent="0.15">
      <c r="A442">
        <v>0.54100000000000004</v>
      </c>
      <c r="B442">
        <v>-8.1109278000000007</v>
      </c>
      <c r="C442">
        <v>-1.4095377</v>
      </c>
      <c r="E442">
        <f t="shared" si="6"/>
        <v>0.12266081891980962</v>
      </c>
    </row>
    <row r="443" spans="1:5" x14ac:dyDescent="0.15">
      <c r="A443">
        <v>0.54200000000000004</v>
      </c>
      <c r="B443">
        <v>-8.1017551999999995</v>
      </c>
      <c r="C443">
        <v>-1.4136318000000001</v>
      </c>
      <c r="E443">
        <f t="shared" si="6"/>
        <v>0.12301528290028607</v>
      </c>
    </row>
    <row r="444" spans="1:5" x14ac:dyDescent="0.15">
      <c r="A444">
        <v>0.54300000000000004</v>
      </c>
      <c r="B444">
        <v>-8.0926174999999994</v>
      </c>
      <c r="C444">
        <v>-1.4177272999999999</v>
      </c>
      <c r="E444">
        <f t="shared" si="6"/>
        <v>0.12336989381377728</v>
      </c>
    </row>
    <row r="445" spans="1:5" x14ac:dyDescent="0.15">
      <c r="A445">
        <v>0.54400000000000004</v>
      </c>
      <c r="B445">
        <v>-8.0835144999999997</v>
      </c>
      <c r="C445">
        <v>-1.4218241</v>
      </c>
      <c r="E445">
        <f t="shared" si="6"/>
        <v>0.12372463426824087</v>
      </c>
    </row>
    <row r="446" spans="1:5" x14ac:dyDescent="0.15">
      <c r="A446">
        <v>0.54500000000000004</v>
      </c>
      <c r="B446">
        <v>-8.0744459000000006</v>
      </c>
      <c r="C446">
        <v>-1.4259223999999999</v>
      </c>
      <c r="E446">
        <f t="shared" si="6"/>
        <v>0.12407953303188324</v>
      </c>
    </row>
    <row r="447" spans="1:5" x14ac:dyDescent="0.15">
      <c r="A447">
        <v>0.54600000000000004</v>
      </c>
      <c r="B447">
        <v>-8.0654114999999997</v>
      </c>
      <c r="C447">
        <v>-1.4300219999999999</v>
      </c>
      <c r="E447">
        <f t="shared" si="6"/>
        <v>0.12443455598979958</v>
      </c>
    </row>
    <row r="448" spans="1:5" x14ac:dyDescent="0.15">
      <c r="A448">
        <v>0.54700000000000004</v>
      </c>
      <c r="B448">
        <v>-8.0564111</v>
      </c>
      <c r="C448">
        <v>-1.434123</v>
      </c>
      <c r="E448">
        <f t="shared" si="6"/>
        <v>0.12478971874352651</v>
      </c>
    </row>
    <row r="449" spans="1:5" x14ac:dyDescent="0.15">
      <c r="A449">
        <v>0.54800000000000004</v>
      </c>
      <c r="B449">
        <v>-8.0474449999999997</v>
      </c>
      <c r="C449">
        <v>-1.4382253</v>
      </c>
      <c r="E449">
        <f t="shared" si="6"/>
        <v>0.12514502175212583</v>
      </c>
    </row>
    <row r="450" spans="1:5" x14ac:dyDescent="0.15">
      <c r="A450">
        <v>0.54900000000000004</v>
      </c>
      <c r="B450">
        <v>-8.0385129000000006</v>
      </c>
      <c r="C450">
        <v>-1.4423288999999999</v>
      </c>
      <c r="E450">
        <f t="shared" ref="E450:E513" si="7">1-SUM(10^(B450/10),10^(C450/10))</f>
        <v>0.12550046044273111</v>
      </c>
    </row>
    <row r="451" spans="1:5" x14ac:dyDescent="0.15">
      <c r="A451">
        <v>0.55000000000000004</v>
      </c>
      <c r="B451">
        <v>-8.0296146000000004</v>
      </c>
      <c r="C451">
        <v>-1.4464338000000001</v>
      </c>
      <c r="E451">
        <f t="shared" si="7"/>
        <v>0.12585603377777177</v>
      </c>
    </row>
    <row r="452" spans="1:5" x14ac:dyDescent="0.15">
      <c r="A452">
        <v>0.55100000000000005</v>
      </c>
      <c r="B452">
        <v>-8.0207498000000008</v>
      </c>
      <c r="C452">
        <v>-1.4505399999999999</v>
      </c>
      <c r="E452">
        <f t="shared" si="7"/>
        <v>0.12621173702828092</v>
      </c>
    </row>
    <row r="453" spans="1:5" x14ac:dyDescent="0.15">
      <c r="A453">
        <v>0.55200000000000005</v>
      </c>
      <c r="B453">
        <v>-8.0119184000000008</v>
      </c>
      <c r="C453">
        <v>-1.4546475000000001</v>
      </c>
      <c r="E453">
        <f t="shared" si="7"/>
        <v>0.12656757265504681</v>
      </c>
    </row>
    <row r="454" spans="1:5" x14ac:dyDescent="0.15">
      <c r="A454">
        <v>0.55300000000000005</v>
      </c>
      <c r="B454">
        <v>-8.0031204999999996</v>
      </c>
      <c r="C454">
        <v>-1.4587562000000001</v>
      </c>
      <c r="E454">
        <f t="shared" si="7"/>
        <v>0.12692353392601263</v>
      </c>
    </row>
    <row r="455" spans="1:5" x14ac:dyDescent="0.15">
      <c r="A455">
        <v>0.55400000000000005</v>
      </c>
      <c r="B455">
        <v>-7.9943559999999998</v>
      </c>
      <c r="C455">
        <v>-1.4628661000000001</v>
      </c>
      <c r="E455">
        <f t="shared" si="7"/>
        <v>0.12727962333339504</v>
      </c>
    </row>
    <row r="456" spans="1:5" x14ac:dyDescent="0.15">
      <c r="A456">
        <v>0.55500000000000005</v>
      </c>
      <c r="B456">
        <v>-7.9856249000000004</v>
      </c>
      <c r="C456">
        <v>-1.4669772000000001</v>
      </c>
      <c r="E456">
        <f t="shared" si="7"/>
        <v>0.12763584700081998</v>
      </c>
    </row>
    <row r="457" spans="1:5" x14ac:dyDescent="0.15">
      <c r="A457">
        <v>0.55600000000000005</v>
      </c>
      <c r="B457">
        <v>-7.9769268999999996</v>
      </c>
      <c r="C457">
        <v>-1.4710894999999999</v>
      </c>
      <c r="E457">
        <f t="shared" si="7"/>
        <v>0.12799220004480383</v>
      </c>
    </row>
    <row r="458" spans="1:5" x14ac:dyDescent="0.15">
      <c r="A458">
        <v>0.55700000000000005</v>
      </c>
      <c r="B458">
        <v>-7.9682615999999999</v>
      </c>
      <c r="C458">
        <v>-1.475203</v>
      </c>
      <c r="E458">
        <f t="shared" si="7"/>
        <v>0.12834867381689341</v>
      </c>
    </row>
    <row r="459" spans="1:5" x14ac:dyDescent="0.15">
      <c r="A459">
        <v>0.55800000000000005</v>
      </c>
      <c r="B459">
        <v>-7.9596289999999996</v>
      </c>
      <c r="C459">
        <v>-1.4793177</v>
      </c>
      <c r="E459">
        <f t="shared" si="7"/>
        <v>0.12870527428446898</v>
      </c>
    </row>
    <row r="460" spans="1:5" x14ac:dyDescent="0.15">
      <c r="A460">
        <v>0.55900000000000005</v>
      </c>
      <c r="B460">
        <v>-7.9510291000000004</v>
      </c>
      <c r="C460">
        <v>-1.4834335000000001</v>
      </c>
      <c r="E460">
        <f t="shared" si="7"/>
        <v>0.12906199105082006</v>
      </c>
    </row>
    <row r="461" spans="1:5" x14ac:dyDescent="0.15">
      <c r="A461">
        <v>0.56000000000000005</v>
      </c>
      <c r="B461">
        <v>-7.9424618999999996</v>
      </c>
      <c r="C461">
        <v>-1.4875505</v>
      </c>
      <c r="E461">
        <f t="shared" si="7"/>
        <v>0.12941884647603685</v>
      </c>
    </row>
    <row r="462" spans="1:5" x14ac:dyDescent="0.15">
      <c r="A462">
        <v>0.56100000000000005</v>
      </c>
      <c r="B462">
        <v>-7.9339272999999997</v>
      </c>
      <c r="C462">
        <v>-1.4916685000000001</v>
      </c>
      <c r="E462">
        <f t="shared" si="7"/>
        <v>0.12977581015470951</v>
      </c>
    </row>
    <row r="463" spans="1:5" x14ac:dyDescent="0.15">
      <c r="A463">
        <v>0.56200000000000006</v>
      </c>
      <c r="B463">
        <v>-7.9254248</v>
      </c>
      <c r="C463">
        <v>-1.4957876999999999</v>
      </c>
      <c r="E463">
        <f t="shared" si="7"/>
        <v>0.13013290219223239</v>
      </c>
    </row>
    <row r="464" spans="1:5" x14ac:dyDescent="0.15">
      <c r="A464">
        <v>0.56299999999999994</v>
      </c>
      <c r="B464">
        <v>-7.9169543999999998</v>
      </c>
      <c r="C464">
        <v>-1.4999079</v>
      </c>
      <c r="E464">
        <f t="shared" si="7"/>
        <v>0.13049009581718751</v>
      </c>
    </row>
    <row r="465" spans="1:5" x14ac:dyDescent="0.15">
      <c r="A465">
        <v>0.56399999999999995</v>
      </c>
      <c r="B465">
        <v>-7.9085160999999999</v>
      </c>
      <c r="C465">
        <v>-1.5040293</v>
      </c>
      <c r="E465">
        <f t="shared" si="7"/>
        <v>0.13084742952445472</v>
      </c>
    </row>
    <row r="466" spans="1:5" x14ac:dyDescent="0.15">
      <c r="A466">
        <v>0.56499999999999995</v>
      </c>
      <c r="B466">
        <v>-7.9001099000000004</v>
      </c>
      <c r="C466">
        <v>-1.5081515999999999</v>
      </c>
      <c r="E466">
        <f t="shared" si="7"/>
        <v>0.13120486033141876</v>
      </c>
    </row>
    <row r="467" spans="1:5" x14ac:dyDescent="0.15">
      <c r="A467">
        <v>0.56599999999999995</v>
      </c>
      <c r="B467">
        <v>-7.8917358000000002</v>
      </c>
      <c r="C467">
        <v>-1.512275</v>
      </c>
      <c r="E467">
        <f t="shared" si="7"/>
        <v>0.13156242671448126</v>
      </c>
    </row>
    <row r="468" spans="1:5" x14ac:dyDescent="0.15">
      <c r="A468">
        <v>0.56699999999999995</v>
      </c>
      <c r="B468">
        <v>-7.8833931000000002</v>
      </c>
      <c r="C468">
        <v>-1.5163994000000001</v>
      </c>
      <c r="E468">
        <f t="shared" si="7"/>
        <v>0.1319200920652539</v>
      </c>
    </row>
    <row r="469" spans="1:5" x14ac:dyDescent="0.15">
      <c r="A469">
        <v>0.56799999999999995</v>
      </c>
      <c r="B469">
        <v>-7.8750819999999999</v>
      </c>
      <c r="C469">
        <v>-1.5205248</v>
      </c>
      <c r="E469">
        <f t="shared" si="7"/>
        <v>0.13227786966084742</v>
      </c>
    </row>
    <row r="470" spans="1:5" x14ac:dyDescent="0.15">
      <c r="A470">
        <v>0.56899999999999995</v>
      </c>
      <c r="B470">
        <v>-7.8668024000000001</v>
      </c>
      <c r="C470">
        <v>-1.5246512999999999</v>
      </c>
      <c r="E470">
        <f t="shared" si="7"/>
        <v>0.13263577775389246</v>
      </c>
    </row>
    <row r="471" spans="1:5" x14ac:dyDescent="0.15">
      <c r="A471">
        <v>0.56999999999999995</v>
      </c>
      <c r="B471">
        <v>-7.8585542999999998</v>
      </c>
      <c r="C471">
        <v>-1.5287786000000001</v>
      </c>
      <c r="E471">
        <f t="shared" si="7"/>
        <v>0.13299377350150865</v>
      </c>
    </row>
    <row r="472" spans="1:5" x14ac:dyDescent="0.15">
      <c r="A472">
        <v>0.57099999999999995</v>
      </c>
      <c r="B472">
        <v>-7.8503376999999999</v>
      </c>
      <c r="C472">
        <v>-1.5329069</v>
      </c>
      <c r="E472">
        <f t="shared" si="7"/>
        <v>0.13335189513355128</v>
      </c>
    </row>
    <row r="473" spans="1:5" x14ac:dyDescent="0.15">
      <c r="A473">
        <v>0.57199999999999995</v>
      </c>
      <c r="B473">
        <v>-7.8421519999999996</v>
      </c>
      <c r="C473">
        <v>-1.5370362</v>
      </c>
      <c r="E473">
        <f t="shared" si="7"/>
        <v>0.13371012572274266</v>
      </c>
    </row>
    <row r="474" spans="1:5" x14ac:dyDescent="0.15">
      <c r="A474">
        <v>0.57299999999999995</v>
      </c>
      <c r="B474">
        <v>-7.8339973000000001</v>
      </c>
      <c r="C474">
        <v>-1.5411665000000001</v>
      </c>
      <c r="E474">
        <f t="shared" si="7"/>
        <v>0.13406847470957928</v>
      </c>
    </row>
    <row r="475" spans="1:5" x14ac:dyDescent="0.15">
      <c r="A475">
        <v>0.57399999999999995</v>
      </c>
      <c r="B475">
        <v>-7.8258735000000001</v>
      </c>
      <c r="C475">
        <v>-1.5452976</v>
      </c>
      <c r="E475">
        <f t="shared" si="7"/>
        <v>0.13442691169984433</v>
      </c>
    </row>
    <row r="476" spans="1:5" x14ac:dyDescent="0.15">
      <c r="A476">
        <v>0.57499999999999996</v>
      </c>
      <c r="B476">
        <v>-7.8177807000000001</v>
      </c>
      <c r="C476">
        <v>-1.5494296000000001</v>
      </c>
      <c r="E476">
        <f t="shared" si="7"/>
        <v>0.13478546235264655</v>
      </c>
    </row>
    <row r="477" spans="1:5" x14ac:dyDescent="0.15">
      <c r="A477">
        <v>0.57599999999999996</v>
      </c>
      <c r="B477">
        <v>-7.8097187000000003</v>
      </c>
      <c r="C477">
        <v>-1.5535623999999999</v>
      </c>
      <c r="E477">
        <f t="shared" si="7"/>
        <v>0.13514410865072324</v>
      </c>
    </row>
    <row r="478" spans="1:5" x14ac:dyDescent="0.15">
      <c r="A478">
        <v>0.57699999999999996</v>
      </c>
      <c r="B478">
        <v>-7.8016871999999999</v>
      </c>
      <c r="C478">
        <v>-1.5576962000000001</v>
      </c>
      <c r="E478">
        <f t="shared" si="7"/>
        <v>0.13550287701691976</v>
      </c>
    </row>
    <row r="479" spans="1:5" x14ac:dyDescent="0.15">
      <c r="A479">
        <v>0.57799999999999996</v>
      </c>
      <c r="B479">
        <v>-7.7936860000000001</v>
      </c>
      <c r="C479">
        <v>-1.5618308000000001</v>
      </c>
      <c r="E479">
        <f t="shared" si="7"/>
        <v>0.13586173320883033</v>
      </c>
    </row>
    <row r="480" spans="1:5" x14ac:dyDescent="0.15">
      <c r="A480">
        <v>0.57899999999999996</v>
      </c>
      <c r="B480">
        <v>-7.7857152000000003</v>
      </c>
      <c r="C480">
        <v>-1.5659662999999999</v>
      </c>
      <c r="E480">
        <f t="shared" si="7"/>
        <v>0.13622070271547093</v>
      </c>
    </row>
    <row r="481" spans="1:5" x14ac:dyDescent="0.15">
      <c r="A481">
        <v>0.57999999999999996</v>
      </c>
      <c r="B481">
        <v>-7.7777748999999998</v>
      </c>
      <c r="C481">
        <v>-1.5701025</v>
      </c>
      <c r="E481">
        <f t="shared" si="7"/>
        <v>0.13657976287007711</v>
      </c>
    </row>
    <row r="482" spans="1:5" x14ac:dyDescent="0.15">
      <c r="A482">
        <v>0.58099999999999996</v>
      </c>
      <c r="B482">
        <v>-7.7698647999999997</v>
      </c>
      <c r="C482">
        <v>-1.5742396000000001</v>
      </c>
      <c r="E482">
        <f t="shared" si="7"/>
        <v>0.13693893986058825</v>
      </c>
    </row>
    <row r="483" spans="1:5" x14ac:dyDescent="0.15">
      <c r="A483">
        <v>0.58199999999999996</v>
      </c>
      <c r="B483">
        <v>-7.7619847000000002</v>
      </c>
      <c r="C483">
        <v>-1.5783773999999999</v>
      </c>
      <c r="E483">
        <f t="shared" si="7"/>
        <v>0.13729819948277178</v>
      </c>
    </row>
    <row r="484" spans="1:5" x14ac:dyDescent="0.15">
      <c r="A484">
        <v>0.58299999999999996</v>
      </c>
      <c r="B484">
        <v>-7.7541345000000002</v>
      </c>
      <c r="C484">
        <v>-1.582516</v>
      </c>
      <c r="E484">
        <f t="shared" si="7"/>
        <v>0.13765755944037505</v>
      </c>
    </row>
    <row r="485" spans="1:5" x14ac:dyDescent="0.15">
      <c r="A485">
        <v>0.58399999999999996</v>
      </c>
      <c r="B485">
        <v>-7.7463141000000002</v>
      </c>
      <c r="C485">
        <v>-1.5866553999999999</v>
      </c>
      <c r="E485">
        <f t="shared" si="7"/>
        <v>0.13801702136630967</v>
      </c>
    </row>
    <row r="486" spans="1:5" x14ac:dyDescent="0.15">
      <c r="A486">
        <v>0.58499999999999996</v>
      </c>
      <c r="B486">
        <v>-7.7385234000000001</v>
      </c>
      <c r="C486">
        <v>-1.5907955</v>
      </c>
      <c r="E486">
        <f t="shared" si="7"/>
        <v>0.13837657089888444</v>
      </c>
    </row>
    <row r="487" spans="1:5" x14ac:dyDescent="0.15">
      <c r="A487">
        <v>0.58599999999999997</v>
      </c>
      <c r="B487">
        <v>-7.7307622</v>
      </c>
      <c r="C487">
        <v>-1.5949363999999999</v>
      </c>
      <c r="E487">
        <f t="shared" si="7"/>
        <v>0.13873622172085842</v>
      </c>
    </row>
    <row r="488" spans="1:5" x14ac:dyDescent="0.15">
      <c r="A488">
        <v>0.58699999999999997</v>
      </c>
      <c r="B488">
        <v>-7.7230305000000001</v>
      </c>
      <c r="C488">
        <v>-1.5990781000000001</v>
      </c>
      <c r="E488">
        <f t="shared" si="7"/>
        <v>0.13909597924157102</v>
      </c>
    </row>
    <row r="489" spans="1:5" x14ac:dyDescent="0.15">
      <c r="A489">
        <v>0.58799999999999997</v>
      </c>
      <c r="B489">
        <v>-7.7153283999999998</v>
      </c>
      <c r="C489">
        <v>-1.6032203</v>
      </c>
      <c r="E489">
        <f t="shared" si="7"/>
        <v>0.13945580500923971</v>
      </c>
    </row>
    <row r="490" spans="1:5" x14ac:dyDescent="0.15">
      <c r="A490">
        <v>0.58899999999999997</v>
      </c>
      <c r="B490">
        <v>-7.7076557000000001</v>
      </c>
      <c r="C490">
        <v>-1.6073633000000001</v>
      </c>
      <c r="E490">
        <f t="shared" si="7"/>
        <v>0.13981574448617806</v>
      </c>
    </row>
    <row r="491" spans="1:5" x14ac:dyDescent="0.15">
      <c r="A491">
        <v>0.59</v>
      </c>
      <c r="B491">
        <v>-7.7000121999999998</v>
      </c>
      <c r="C491">
        <v>-1.6115069</v>
      </c>
      <c r="E491">
        <f t="shared" si="7"/>
        <v>0.14017576345475291</v>
      </c>
    </row>
    <row r="492" spans="1:5" x14ac:dyDescent="0.15">
      <c r="A492">
        <v>0.59099999999999997</v>
      </c>
      <c r="B492">
        <v>-7.6923976999999999</v>
      </c>
      <c r="C492">
        <v>-1.6156512000000001</v>
      </c>
      <c r="E492">
        <f t="shared" si="7"/>
        <v>0.14053587537826051</v>
      </c>
    </row>
    <row r="493" spans="1:5" x14ac:dyDescent="0.15">
      <c r="A493">
        <v>0.59199999999999997</v>
      </c>
      <c r="B493">
        <v>-7.684812</v>
      </c>
      <c r="C493">
        <v>-1.6197961999999999</v>
      </c>
      <c r="E493">
        <f t="shared" si="7"/>
        <v>0.14089607774349844</v>
      </c>
    </row>
    <row r="494" spans="1:5" x14ac:dyDescent="0.15">
      <c r="A494">
        <v>0.59299999999999997</v>
      </c>
      <c r="B494">
        <v>-7.6772554</v>
      </c>
      <c r="C494">
        <v>-1.6239418000000001</v>
      </c>
      <c r="E494">
        <f t="shared" si="7"/>
        <v>0.14125637179109507</v>
      </c>
    </row>
    <row r="495" spans="1:5" x14ac:dyDescent="0.15">
      <c r="A495">
        <v>0.59399999999999997</v>
      </c>
      <c r="B495">
        <v>-7.6697277000000001</v>
      </c>
      <c r="C495">
        <v>-1.6280878999999999</v>
      </c>
      <c r="E495">
        <f t="shared" si="7"/>
        <v>0.14161673921200157</v>
      </c>
    </row>
    <row r="496" spans="1:5" x14ac:dyDescent="0.15">
      <c r="A496">
        <v>0.59499999999999997</v>
      </c>
      <c r="B496">
        <v>-7.6622287</v>
      </c>
      <c r="C496">
        <v>-1.6322346999999999</v>
      </c>
      <c r="E496">
        <f t="shared" si="7"/>
        <v>0.14197720913580347</v>
      </c>
    </row>
    <row r="497" spans="1:5" x14ac:dyDescent="0.15">
      <c r="A497">
        <v>0.59599999999999997</v>
      </c>
      <c r="B497">
        <v>-7.6547581999999998</v>
      </c>
      <c r="C497">
        <v>-1.6363821000000001</v>
      </c>
      <c r="E497">
        <f t="shared" si="7"/>
        <v>0.14233776312172508</v>
      </c>
    </row>
    <row r="498" spans="1:5" x14ac:dyDescent="0.15">
      <c r="A498">
        <v>0.59699999999999998</v>
      </c>
      <c r="B498">
        <v>-7.647316</v>
      </c>
      <c r="C498">
        <v>-1.6405301000000001</v>
      </c>
      <c r="E498">
        <f t="shared" si="7"/>
        <v>0.14269839851332566</v>
      </c>
    </row>
    <row r="499" spans="1:5" x14ac:dyDescent="0.15">
      <c r="A499">
        <v>0.59799999999999998</v>
      </c>
      <c r="B499">
        <v>-7.6399023000000001</v>
      </c>
      <c r="C499">
        <v>-1.6446786</v>
      </c>
      <c r="E499">
        <f t="shared" si="7"/>
        <v>0.14305911268862692</v>
      </c>
    </row>
    <row r="500" spans="1:5" x14ac:dyDescent="0.15">
      <c r="A500">
        <v>0.59899999999999998</v>
      </c>
      <c r="B500">
        <v>-7.6325171000000003</v>
      </c>
      <c r="C500">
        <v>-1.6488275999999999</v>
      </c>
      <c r="E500">
        <f t="shared" si="7"/>
        <v>0.14341991094478623</v>
      </c>
    </row>
    <row r="501" spans="1:5" x14ac:dyDescent="0.15">
      <c r="A501">
        <v>0.6</v>
      </c>
      <c r="B501">
        <v>-7.6251600000000002</v>
      </c>
      <c r="C501">
        <v>-1.6529772</v>
      </c>
      <c r="E501">
        <f t="shared" si="7"/>
        <v>0.143780798398357</v>
      </c>
    </row>
    <row r="502" spans="1:5" x14ac:dyDescent="0.15">
      <c r="A502">
        <v>0.60099999999999998</v>
      </c>
      <c r="B502">
        <v>-7.6178309000000004</v>
      </c>
      <c r="C502">
        <v>-1.6571273</v>
      </c>
      <c r="E502">
        <f t="shared" si="7"/>
        <v>0.14414176050541361</v>
      </c>
    </row>
    <row r="503" spans="1:5" x14ac:dyDescent="0.15">
      <c r="A503">
        <v>0.60199999999999998</v>
      </c>
      <c r="B503">
        <v>-7.6105295999999996</v>
      </c>
      <c r="C503">
        <v>-1.6612779</v>
      </c>
      <c r="E503">
        <f t="shared" si="7"/>
        <v>0.14450279446631775</v>
      </c>
    </row>
    <row r="504" spans="1:5" x14ac:dyDescent="0.15">
      <c r="A504">
        <v>0.60299999999999998</v>
      </c>
      <c r="B504">
        <v>-7.6032564000000002</v>
      </c>
      <c r="C504">
        <v>-1.665429</v>
      </c>
      <c r="E504">
        <f t="shared" si="7"/>
        <v>0.14486391741593552</v>
      </c>
    </row>
    <row r="505" spans="1:5" x14ac:dyDescent="0.15">
      <c r="A505">
        <v>0.60399999999999998</v>
      </c>
      <c r="B505">
        <v>-7.5960111000000001</v>
      </c>
      <c r="C505">
        <v>-1.6695806</v>
      </c>
      <c r="E505">
        <f t="shared" si="7"/>
        <v>0.14522512653958686</v>
      </c>
    </row>
    <row r="506" spans="1:5" x14ac:dyDescent="0.15">
      <c r="A506">
        <v>0.60499999999999998</v>
      </c>
      <c r="B506">
        <v>-7.5887935000000004</v>
      </c>
      <c r="C506">
        <v>-1.6737325999999999</v>
      </c>
      <c r="E506">
        <f t="shared" si="7"/>
        <v>0.14558640330297778</v>
      </c>
    </row>
    <row r="507" spans="1:5" x14ac:dyDescent="0.15">
      <c r="A507">
        <v>0.60599999999999998</v>
      </c>
      <c r="B507">
        <v>-7.5816033999999997</v>
      </c>
      <c r="C507">
        <v>-1.6778850999999999</v>
      </c>
      <c r="E507">
        <f t="shared" si="7"/>
        <v>0.14594776046777735</v>
      </c>
    </row>
    <row r="508" spans="1:5" x14ac:dyDescent="0.15">
      <c r="A508">
        <v>0.60699999999999998</v>
      </c>
      <c r="B508">
        <v>-7.5744406</v>
      </c>
      <c r="C508">
        <v>-1.6820381</v>
      </c>
      <c r="E508">
        <f t="shared" si="7"/>
        <v>0.14630919504638884</v>
      </c>
    </row>
    <row r="509" spans="1:5" x14ac:dyDescent="0.15">
      <c r="A509">
        <v>0.60799999999999998</v>
      </c>
      <c r="B509">
        <v>-7.5673054999999998</v>
      </c>
      <c r="C509">
        <v>-1.6861914</v>
      </c>
      <c r="E509">
        <f t="shared" si="7"/>
        <v>0.14667069695001977</v>
      </c>
    </row>
    <row r="510" spans="1:5" x14ac:dyDescent="0.15">
      <c r="A510">
        <v>0.60899999999999999</v>
      </c>
      <c r="B510">
        <v>-7.5601976999999998</v>
      </c>
      <c r="C510">
        <v>-1.6903452000000001</v>
      </c>
      <c r="E510">
        <f t="shared" si="7"/>
        <v>0.14703228641259569</v>
      </c>
    </row>
    <row r="511" spans="1:5" x14ac:dyDescent="0.15">
      <c r="A511">
        <v>0.61</v>
      </c>
      <c r="B511">
        <v>-7.5531170999999997</v>
      </c>
      <c r="C511">
        <v>-1.6944992999999999</v>
      </c>
      <c r="E511">
        <f t="shared" si="7"/>
        <v>0.14739393322448002</v>
      </c>
    </row>
    <row r="512" spans="1:5" x14ac:dyDescent="0.15">
      <c r="A512">
        <v>0.61099999999999999</v>
      </c>
      <c r="B512">
        <v>-7.5460636000000001</v>
      </c>
      <c r="C512">
        <v>-1.6986538</v>
      </c>
      <c r="E512">
        <f t="shared" si="7"/>
        <v>0.14775565398104984</v>
      </c>
    </row>
    <row r="513" spans="1:5" x14ac:dyDescent="0.15">
      <c r="A513">
        <v>0.61199999999999999</v>
      </c>
      <c r="B513">
        <v>-7.5390369000000002</v>
      </c>
      <c r="C513">
        <v>-1.7028087999999999</v>
      </c>
      <c r="E513">
        <f t="shared" si="7"/>
        <v>0.14811745707113633</v>
      </c>
    </row>
    <row r="514" spans="1:5" x14ac:dyDescent="0.15">
      <c r="A514">
        <v>0.61299999999999999</v>
      </c>
      <c r="B514">
        <v>-7.5320374000000001</v>
      </c>
      <c r="C514">
        <v>-1.7069639999999999</v>
      </c>
      <c r="E514">
        <f t="shared" ref="E514:E577" si="8">1-SUM(10^(B514/10),10^(C514/10))</f>
        <v>0.14847931702285588</v>
      </c>
    </row>
    <row r="515" spans="1:5" x14ac:dyDescent="0.15">
      <c r="A515">
        <v>0.61399999999999999</v>
      </c>
      <c r="B515">
        <v>-7.5250648</v>
      </c>
      <c r="C515">
        <v>-1.7111196</v>
      </c>
      <c r="E515">
        <f t="shared" si="8"/>
        <v>0.14884125778307877</v>
      </c>
    </row>
    <row r="516" spans="1:5" x14ac:dyDescent="0.15">
      <c r="A516">
        <v>0.61499999999999999</v>
      </c>
      <c r="B516">
        <v>-7.5181189000000002</v>
      </c>
      <c r="C516">
        <v>-1.7152755</v>
      </c>
      <c r="E516">
        <f t="shared" si="8"/>
        <v>0.14920326063589451</v>
      </c>
    </row>
    <row r="517" spans="1:5" x14ac:dyDescent="0.15">
      <c r="A517">
        <v>0.61599999999999999</v>
      </c>
      <c r="B517">
        <v>-7.5111996000000003</v>
      </c>
      <c r="C517">
        <v>-1.7194318</v>
      </c>
      <c r="E517">
        <f t="shared" si="8"/>
        <v>0.1495653419477202</v>
      </c>
    </row>
    <row r="518" spans="1:5" x14ac:dyDescent="0.15">
      <c r="A518">
        <v>0.61699999999999999</v>
      </c>
      <c r="B518">
        <v>-7.5043066999999999</v>
      </c>
      <c r="C518">
        <v>-1.7235883999999999</v>
      </c>
      <c r="E518">
        <f t="shared" si="8"/>
        <v>0.14992748293811364</v>
      </c>
    </row>
    <row r="519" spans="1:5" x14ac:dyDescent="0.15">
      <c r="A519">
        <v>0.61799999999999999</v>
      </c>
      <c r="B519">
        <v>-7.4974404000000003</v>
      </c>
      <c r="C519">
        <v>-1.7277453</v>
      </c>
      <c r="E519">
        <f t="shared" si="8"/>
        <v>0.15028969668571379</v>
      </c>
    </row>
    <row r="520" spans="1:5" x14ac:dyDescent="0.15">
      <c r="A520">
        <v>0.61899999999999999</v>
      </c>
      <c r="B520">
        <v>-7.4906006999999999</v>
      </c>
      <c r="C520">
        <v>-1.7319024000000001</v>
      </c>
      <c r="E520">
        <f t="shared" si="8"/>
        <v>0.15065197265547692</v>
      </c>
    </row>
    <row r="521" spans="1:5" x14ac:dyDescent="0.15">
      <c r="A521">
        <v>0.62</v>
      </c>
      <c r="B521">
        <v>-7.4837872000000001</v>
      </c>
      <c r="C521">
        <v>-1.7360597</v>
      </c>
      <c r="E521">
        <f t="shared" si="8"/>
        <v>0.15101429936518751</v>
      </c>
    </row>
    <row r="522" spans="1:5" x14ac:dyDescent="0.15">
      <c r="A522">
        <v>0.621</v>
      </c>
      <c r="B522">
        <v>-7.4769997999999998</v>
      </c>
      <c r="C522">
        <v>-1.7402173999999999</v>
      </c>
      <c r="E522">
        <f t="shared" si="8"/>
        <v>0.1513767084213502</v>
      </c>
    </row>
    <row r="523" spans="1:5" x14ac:dyDescent="0.15">
      <c r="A523">
        <v>0.622</v>
      </c>
      <c r="B523">
        <v>-7.4702384000000004</v>
      </c>
      <c r="C523">
        <v>-1.7443753</v>
      </c>
      <c r="E523">
        <f t="shared" si="8"/>
        <v>0.15173916964509604</v>
      </c>
    </row>
    <row r="524" spans="1:5" x14ac:dyDescent="0.15">
      <c r="A524">
        <v>0.623</v>
      </c>
      <c r="B524">
        <v>-7.4635031999999999</v>
      </c>
      <c r="C524">
        <v>-1.7485335</v>
      </c>
      <c r="E524">
        <f t="shared" si="8"/>
        <v>0.15210171151568863</v>
      </c>
    </row>
    <row r="525" spans="1:5" x14ac:dyDescent="0.15">
      <c r="A525">
        <v>0.624</v>
      </c>
      <c r="B525">
        <v>-7.4567940000000004</v>
      </c>
      <c r="C525">
        <v>-1.7526918</v>
      </c>
      <c r="E525">
        <f t="shared" si="8"/>
        <v>0.15246429981809706</v>
      </c>
    </row>
    <row r="526" spans="1:5" x14ac:dyDescent="0.15">
      <c r="A526">
        <v>0.625</v>
      </c>
      <c r="B526">
        <v>-7.4501106000000004</v>
      </c>
      <c r="C526">
        <v>-1.7568503</v>
      </c>
      <c r="E526">
        <f t="shared" si="8"/>
        <v>0.15282694649351869</v>
      </c>
    </row>
    <row r="527" spans="1:5" x14ac:dyDescent="0.15">
      <c r="A527">
        <v>0.626</v>
      </c>
      <c r="B527">
        <v>-7.4434528999999996</v>
      </c>
      <c r="C527">
        <v>-1.761009</v>
      </c>
      <c r="E527">
        <f t="shared" si="8"/>
        <v>0.15318965216610181</v>
      </c>
    </row>
    <row r="528" spans="1:5" x14ac:dyDescent="0.15">
      <c r="A528">
        <v>0.627</v>
      </c>
      <c r="B528">
        <v>-7.4368207000000002</v>
      </c>
      <c r="C528">
        <v>-1.7651680000000001</v>
      </c>
      <c r="E528">
        <f t="shared" si="8"/>
        <v>0.15355242861021223</v>
      </c>
    </row>
    <row r="529" spans="1:5" x14ac:dyDescent="0.15">
      <c r="A529">
        <v>0.628</v>
      </c>
      <c r="B529">
        <v>-7.4302143000000003</v>
      </c>
      <c r="C529">
        <v>-1.7693270999999999</v>
      </c>
      <c r="E529">
        <f t="shared" si="8"/>
        <v>0.15391526232783537</v>
      </c>
    </row>
    <row r="530" spans="1:5" x14ac:dyDescent="0.15">
      <c r="A530">
        <v>0.629</v>
      </c>
      <c r="B530">
        <v>-7.4236335000000002</v>
      </c>
      <c r="C530">
        <v>-1.7734863000000001</v>
      </c>
      <c r="E530">
        <f t="shared" si="8"/>
        <v>0.15427814978481325</v>
      </c>
    </row>
    <row r="531" spans="1:5" x14ac:dyDescent="0.15">
      <c r="A531">
        <v>0.63</v>
      </c>
      <c r="B531">
        <v>-7.4170781000000003</v>
      </c>
      <c r="C531">
        <v>-1.7776456</v>
      </c>
      <c r="E531">
        <f t="shared" si="8"/>
        <v>0.15464108739090765</v>
      </c>
    </row>
    <row r="532" spans="1:5" x14ac:dyDescent="0.15">
      <c r="A532">
        <v>0.63100000000000001</v>
      </c>
      <c r="B532">
        <v>-7.4105477999999998</v>
      </c>
      <c r="C532">
        <v>-1.7818052</v>
      </c>
      <c r="E532">
        <f t="shared" si="8"/>
        <v>0.15500409787393599</v>
      </c>
    </row>
    <row r="533" spans="1:5" x14ac:dyDescent="0.15">
      <c r="A533">
        <v>0.63200000000000001</v>
      </c>
      <c r="B533">
        <v>-7.4040426999999998</v>
      </c>
      <c r="C533">
        <v>-1.7859647999999999</v>
      </c>
      <c r="E533">
        <f t="shared" si="8"/>
        <v>0.15536714419706421</v>
      </c>
    </row>
    <row r="534" spans="1:5" x14ac:dyDescent="0.15">
      <c r="A534">
        <v>0.63300000000000001</v>
      </c>
      <c r="B534">
        <v>-7.3975628999999996</v>
      </c>
      <c r="C534">
        <v>-1.7901244999999999</v>
      </c>
      <c r="E534">
        <f t="shared" si="8"/>
        <v>0.15573025050919698</v>
      </c>
    </row>
    <row r="535" spans="1:5" x14ac:dyDescent="0.15">
      <c r="A535">
        <v>0.63400000000000001</v>
      </c>
      <c r="B535">
        <v>-7.3911083</v>
      </c>
      <c r="C535">
        <v>-1.7942842999999999</v>
      </c>
      <c r="E535">
        <f t="shared" si="8"/>
        <v>0.15609341728983717</v>
      </c>
    </row>
    <row r="536" spans="1:5" x14ac:dyDescent="0.15">
      <c r="A536">
        <v>0.63500000000000001</v>
      </c>
      <c r="B536">
        <v>-7.3846786</v>
      </c>
      <c r="C536">
        <v>-1.7984442</v>
      </c>
      <c r="E536">
        <f t="shared" si="8"/>
        <v>0.15645663657816367</v>
      </c>
    </row>
    <row r="537" spans="1:5" x14ac:dyDescent="0.15">
      <c r="A537">
        <v>0.63600000000000001</v>
      </c>
      <c r="B537">
        <v>-7.3782737000000003</v>
      </c>
      <c r="C537">
        <v>-1.8026042</v>
      </c>
      <c r="E537">
        <f t="shared" si="8"/>
        <v>0.15681990875514218</v>
      </c>
    </row>
    <row r="538" spans="1:5" x14ac:dyDescent="0.15">
      <c r="A538">
        <v>0.63700000000000001</v>
      </c>
      <c r="B538">
        <v>-7.3718934999999997</v>
      </c>
      <c r="C538">
        <v>-1.8067643</v>
      </c>
      <c r="E538">
        <f t="shared" si="8"/>
        <v>0.15718323417133795</v>
      </c>
    </row>
    <row r="539" spans="1:5" x14ac:dyDescent="0.15">
      <c r="A539">
        <v>0.63800000000000001</v>
      </c>
      <c r="B539">
        <v>-7.3655382999999999</v>
      </c>
      <c r="C539">
        <v>-1.8109244</v>
      </c>
      <c r="E539">
        <f t="shared" si="8"/>
        <v>0.15754661486574306</v>
      </c>
    </row>
    <row r="540" spans="1:5" x14ac:dyDescent="0.15">
      <c r="A540">
        <v>0.63900000000000001</v>
      </c>
      <c r="B540">
        <v>-7.3592076999999998</v>
      </c>
      <c r="C540">
        <v>-1.8150845</v>
      </c>
      <c r="E540">
        <f t="shared" si="8"/>
        <v>0.15791003855711983</v>
      </c>
    </row>
    <row r="541" spans="1:5" x14ac:dyDescent="0.15">
      <c r="A541">
        <v>0.64</v>
      </c>
      <c r="B541">
        <v>-7.3529017000000003</v>
      </c>
      <c r="C541">
        <v>-1.8192446</v>
      </c>
      <c r="E541">
        <f t="shared" si="8"/>
        <v>0.15827350980260269</v>
      </c>
    </row>
    <row r="542" spans="1:5" x14ac:dyDescent="0.15">
      <c r="A542">
        <v>0.64100000000000001</v>
      </c>
      <c r="B542">
        <v>-7.3466201</v>
      </c>
      <c r="C542">
        <v>-1.8234048</v>
      </c>
      <c r="E542">
        <f t="shared" si="8"/>
        <v>0.15863703980107735</v>
      </c>
    </row>
    <row r="543" spans="1:5" x14ac:dyDescent="0.15">
      <c r="A543">
        <v>0.64200000000000002</v>
      </c>
      <c r="B543">
        <v>-7.3403627</v>
      </c>
      <c r="C543">
        <v>-1.8275650000000001</v>
      </c>
      <c r="E543">
        <f t="shared" si="8"/>
        <v>0.15900060940505878</v>
      </c>
    </row>
    <row r="544" spans="1:5" x14ac:dyDescent="0.15">
      <c r="A544">
        <v>0.64300000000000002</v>
      </c>
      <c r="B544">
        <v>-7.3341298999999998</v>
      </c>
      <c r="C544">
        <v>-1.8317251000000001</v>
      </c>
      <c r="E544">
        <f t="shared" si="8"/>
        <v>0.15936422499468084</v>
      </c>
    </row>
    <row r="545" spans="1:5" x14ac:dyDescent="0.15">
      <c r="A545">
        <v>0.64400000000000002</v>
      </c>
      <c r="B545">
        <v>-7.3279214000000001</v>
      </c>
      <c r="C545">
        <v>-1.8358852000000001</v>
      </c>
      <c r="E545">
        <f t="shared" si="8"/>
        <v>0.15972789345424698</v>
      </c>
    </row>
    <row r="546" spans="1:5" x14ac:dyDescent="0.15">
      <c r="A546">
        <v>0.64500000000000002</v>
      </c>
      <c r="B546">
        <v>-7.3217369999999997</v>
      </c>
      <c r="C546">
        <v>-1.8400453000000001</v>
      </c>
      <c r="E546">
        <f t="shared" si="8"/>
        <v>0.16009161072392697</v>
      </c>
    </row>
    <row r="547" spans="1:5" x14ac:dyDescent="0.15">
      <c r="A547">
        <v>0.64600000000000002</v>
      </c>
      <c r="B547">
        <v>-7.3155764999999997</v>
      </c>
      <c r="C547">
        <v>-1.8442053</v>
      </c>
      <c r="E547">
        <f t="shared" si="8"/>
        <v>0.16045535763042862</v>
      </c>
    </row>
    <row r="548" spans="1:5" x14ac:dyDescent="0.15">
      <c r="A548">
        <v>0.64700000000000002</v>
      </c>
      <c r="B548">
        <v>-7.3094400000000004</v>
      </c>
      <c r="C548">
        <v>-1.8483654</v>
      </c>
      <c r="E548">
        <f t="shared" si="8"/>
        <v>0.16081917297239945</v>
      </c>
    </row>
    <row r="549" spans="1:5" x14ac:dyDescent="0.15">
      <c r="A549">
        <v>0.64800000000000002</v>
      </c>
      <c r="B549">
        <v>-7.3033275</v>
      </c>
      <c r="C549">
        <v>-1.8525252999999999</v>
      </c>
      <c r="E549">
        <f t="shared" si="8"/>
        <v>0.16118301601634999</v>
      </c>
    </row>
    <row r="550" spans="1:5" x14ac:dyDescent="0.15">
      <c r="A550">
        <v>0.64900000000000002</v>
      </c>
      <c r="B550">
        <v>-7.2972390000000003</v>
      </c>
      <c r="C550">
        <v>-1.8566851</v>
      </c>
      <c r="E550">
        <f t="shared" si="8"/>
        <v>0.16154690625851509</v>
      </c>
    </row>
    <row r="551" spans="1:5" x14ac:dyDescent="0.15">
      <c r="A551">
        <v>0.65</v>
      </c>
      <c r="B551">
        <v>-7.2911742000000004</v>
      </c>
      <c r="C551">
        <v>-1.8608448</v>
      </c>
      <c r="E551">
        <f t="shared" si="8"/>
        <v>0.1619108352409242</v>
      </c>
    </row>
    <row r="552" spans="1:5" x14ac:dyDescent="0.15">
      <c r="A552">
        <v>0.65100000000000002</v>
      </c>
      <c r="B552">
        <v>-7.2851328999999998</v>
      </c>
      <c r="C552">
        <v>-1.8650045</v>
      </c>
      <c r="E552">
        <f t="shared" si="8"/>
        <v>0.16227481371685593</v>
      </c>
    </row>
    <row r="553" spans="1:5" x14ac:dyDescent="0.15">
      <c r="A553">
        <v>0.65200000000000002</v>
      </c>
      <c r="B553">
        <v>-7.2791151999999997</v>
      </c>
      <c r="C553">
        <v>-1.8691641000000001</v>
      </c>
      <c r="E553">
        <f t="shared" si="8"/>
        <v>0.16263883530784307</v>
      </c>
    </row>
    <row r="554" spans="1:5" x14ac:dyDescent="0.15">
      <c r="A554">
        <v>0.65300000000000002</v>
      </c>
      <c r="B554">
        <v>-7.2731211</v>
      </c>
      <c r="C554">
        <v>-1.8733234999999999</v>
      </c>
      <c r="E554">
        <f t="shared" si="8"/>
        <v>0.16300288939635943</v>
      </c>
    </row>
    <row r="555" spans="1:5" x14ac:dyDescent="0.15">
      <c r="A555">
        <v>0.65400000000000003</v>
      </c>
      <c r="B555">
        <v>-7.2671505999999999</v>
      </c>
      <c r="C555">
        <v>-1.8774827000000001</v>
      </c>
      <c r="E555">
        <f t="shared" si="8"/>
        <v>0.16336698035995012</v>
      </c>
    </row>
    <row r="556" spans="1:5" x14ac:dyDescent="0.15">
      <c r="A556">
        <v>0.65500000000000003</v>
      </c>
      <c r="B556">
        <v>-7.2612034999999997</v>
      </c>
      <c r="C556">
        <v>-1.8816419</v>
      </c>
      <c r="E556">
        <f t="shared" si="8"/>
        <v>0.16373113377701731</v>
      </c>
    </row>
    <row r="557" spans="1:5" x14ac:dyDescent="0.15">
      <c r="A557">
        <v>0.65600000000000003</v>
      </c>
      <c r="B557">
        <v>-7.2552794</v>
      </c>
      <c r="C557">
        <v>-1.8858009</v>
      </c>
      <c r="E557">
        <f t="shared" si="8"/>
        <v>0.16409530673223571</v>
      </c>
    </row>
    <row r="558" spans="1:5" x14ac:dyDescent="0.15">
      <c r="A558">
        <v>0.65700000000000003</v>
      </c>
      <c r="B558">
        <v>-7.2493786</v>
      </c>
      <c r="C558">
        <v>-1.8899596999999999</v>
      </c>
      <c r="E558">
        <f t="shared" si="8"/>
        <v>0.16445951649151225</v>
      </c>
    </row>
    <row r="559" spans="1:5" x14ac:dyDescent="0.15">
      <c r="A559">
        <v>0.65800000000000003</v>
      </c>
      <c r="B559">
        <v>-7.2435010000000002</v>
      </c>
      <c r="C559">
        <v>-1.8941182999999999</v>
      </c>
      <c r="E559">
        <f t="shared" si="8"/>
        <v>0.1648237630101117</v>
      </c>
    </row>
    <row r="560" spans="1:5" x14ac:dyDescent="0.15">
      <c r="A560">
        <v>0.65900000000000003</v>
      </c>
      <c r="B560">
        <v>-7.2376465999999997</v>
      </c>
      <c r="C560">
        <v>-1.8982768000000001</v>
      </c>
      <c r="E560">
        <f t="shared" si="8"/>
        <v>0.16518806543565145</v>
      </c>
    </row>
    <row r="561" spans="1:5" x14ac:dyDescent="0.15">
      <c r="A561">
        <v>0.66</v>
      </c>
      <c r="B561">
        <v>-7.2318151000000004</v>
      </c>
      <c r="C561">
        <v>-1.9024350000000001</v>
      </c>
      <c r="E561">
        <f t="shared" si="8"/>
        <v>0.1655523852107581</v>
      </c>
    </row>
    <row r="562" spans="1:5" x14ac:dyDescent="0.15">
      <c r="A562">
        <v>0.66100000000000003</v>
      </c>
      <c r="B562">
        <v>-7.2260064000000002</v>
      </c>
      <c r="C562">
        <v>-1.9065931</v>
      </c>
      <c r="E562">
        <f t="shared" si="8"/>
        <v>0.16591675191473021</v>
      </c>
    </row>
    <row r="563" spans="1:5" x14ac:dyDescent="0.15">
      <c r="A563">
        <v>0.66200000000000003</v>
      </c>
      <c r="B563">
        <v>-7.2202203999999996</v>
      </c>
      <c r="C563">
        <v>-1.9107509</v>
      </c>
      <c r="E563">
        <f t="shared" si="8"/>
        <v>0.16628113566361147</v>
      </c>
    </row>
    <row r="564" spans="1:5" x14ac:dyDescent="0.15">
      <c r="A564">
        <v>0.66300000000000003</v>
      </c>
      <c r="B564">
        <v>-7.2144573999999997</v>
      </c>
      <c r="C564">
        <v>-1.9149084999999999</v>
      </c>
      <c r="E564">
        <f t="shared" si="8"/>
        <v>0.1666455685965067</v>
      </c>
    </row>
    <row r="565" spans="1:5" x14ac:dyDescent="0.15">
      <c r="A565">
        <v>0.66400000000000003</v>
      </c>
      <c r="B565">
        <v>-7.2087171999999997</v>
      </c>
      <c r="C565">
        <v>-1.9190659000000001</v>
      </c>
      <c r="E565">
        <f t="shared" si="8"/>
        <v>0.16701004616375226</v>
      </c>
    </row>
    <row r="566" spans="1:5" x14ac:dyDescent="0.15">
      <c r="A566">
        <v>0.66500000000000004</v>
      </c>
      <c r="B566">
        <v>-7.2029996000000001</v>
      </c>
      <c r="C566">
        <v>-1.9232229999999999</v>
      </c>
      <c r="E566">
        <f t="shared" si="8"/>
        <v>0.16737454897539839</v>
      </c>
    </row>
    <row r="567" spans="1:5" x14ac:dyDescent="0.15">
      <c r="A567">
        <v>0.66600000000000004</v>
      </c>
      <c r="B567">
        <v>-7.1973042999999999</v>
      </c>
      <c r="C567">
        <v>-1.9273798</v>
      </c>
      <c r="E567">
        <f t="shared" si="8"/>
        <v>0.1677390680285733</v>
      </c>
    </row>
    <row r="568" spans="1:5" x14ac:dyDescent="0.15">
      <c r="A568">
        <v>0.66700000000000004</v>
      </c>
      <c r="B568">
        <v>-7.1916314000000003</v>
      </c>
      <c r="C568">
        <v>-1.9315363999999999</v>
      </c>
      <c r="E568">
        <f t="shared" si="8"/>
        <v>0.16810362658794653</v>
      </c>
    </row>
    <row r="569" spans="1:5" x14ac:dyDescent="0.15">
      <c r="A569">
        <v>0.66800000000000004</v>
      </c>
      <c r="B569">
        <v>-7.1859811000000002</v>
      </c>
      <c r="C569">
        <v>-1.9356926999999999</v>
      </c>
      <c r="E569">
        <f t="shared" si="8"/>
        <v>0.16846822278979956</v>
      </c>
    </row>
    <row r="570" spans="1:5" x14ac:dyDescent="0.15">
      <c r="A570">
        <v>0.66900000000000004</v>
      </c>
      <c r="B570">
        <v>-7.1803533000000002</v>
      </c>
      <c r="C570">
        <v>-1.9398487</v>
      </c>
      <c r="E570">
        <f t="shared" si="8"/>
        <v>0.16883285637485435</v>
      </c>
    </row>
    <row r="571" spans="1:5" x14ac:dyDescent="0.15">
      <c r="A571">
        <v>0.67</v>
      </c>
      <c r="B571">
        <v>-7.1747475999999999</v>
      </c>
      <c r="C571">
        <v>-1.9440044000000001</v>
      </c>
      <c r="E571">
        <f t="shared" si="8"/>
        <v>0.16919751381505221</v>
      </c>
    </row>
    <row r="572" spans="1:5" x14ac:dyDescent="0.15">
      <c r="A572">
        <v>0.67100000000000004</v>
      </c>
      <c r="B572">
        <v>-7.1691640000000003</v>
      </c>
      <c r="C572">
        <v>-1.9481598</v>
      </c>
      <c r="E572">
        <f t="shared" si="8"/>
        <v>0.16956219915970883</v>
      </c>
    </row>
    <row r="573" spans="1:5" x14ac:dyDescent="0.15">
      <c r="A573">
        <v>0.67200000000000004</v>
      </c>
      <c r="B573">
        <v>-7.1636023</v>
      </c>
      <c r="C573">
        <v>-1.9523149</v>
      </c>
      <c r="E573">
        <f t="shared" si="8"/>
        <v>0.16992690760282503</v>
      </c>
    </row>
    <row r="574" spans="1:5" x14ac:dyDescent="0.15">
      <c r="A574">
        <v>0.67300000000000004</v>
      </c>
      <c r="B574">
        <v>-7.1580629</v>
      </c>
      <c r="C574">
        <v>-1.9564697</v>
      </c>
      <c r="E574">
        <f t="shared" si="8"/>
        <v>0.17029166086700476</v>
      </c>
    </row>
    <row r="575" spans="1:5" x14ac:dyDescent="0.15">
      <c r="A575">
        <v>0.67400000000000004</v>
      </c>
      <c r="B575">
        <v>-7.1525455999999998</v>
      </c>
      <c r="C575">
        <v>-1.9606239999999999</v>
      </c>
      <c r="E575">
        <f t="shared" si="8"/>
        <v>0.17065642482305954</v>
      </c>
    </row>
    <row r="576" spans="1:5" x14ac:dyDescent="0.15">
      <c r="A576">
        <v>0.67500000000000004</v>
      </c>
      <c r="B576">
        <v>-7.1470501000000004</v>
      </c>
      <c r="C576">
        <v>-1.9647781</v>
      </c>
      <c r="E576">
        <f t="shared" si="8"/>
        <v>0.17102123419397186</v>
      </c>
    </row>
    <row r="577" spans="1:5" x14ac:dyDescent="0.15">
      <c r="A577">
        <v>0.67600000000000005</v>
      </c>
      <c r="B577">
        <v>-7.1415762999999997</v>
      </c>
      <c r="C577">
        <v>-1.9689318</v>
      </c>
      <c r="E577">
        <f t="shared" si="8"/>
        <v>0.17138605919116967</v>
      </c>
    </row>
    <row r="578" spans="1:5" x14ac:dyDescent="0.15">
      <c r="A578">
        <v>0.67700000000000005</v>
      </c>
      <c r="B578">
        <v>-7.1361241</v>
      </c>
      <c r="C578">
        <v>-1.9730852000000001</v>
      </c>
      <c r="E578">
        <f t="shared" ref="E578:E641" si="9">1-SUM(10^(B578/10),10^(C578/10))</f>
        <v>0.17175091396507325</v>
      </c>
    </row>
    <row r="579" spans="1:5" x14ac:dyDescent="0.15">
      <c r="A579">
        <v>0.67800000000000005</v>
      </c>
      <c r="B579">
        <v>-7.1306938000000004</v>
      </c>
      <c r="C579">
        <v>-1.9772381000000001</v>
      </c>
      <c r="E579">
        <f t="shared" si="9"/>
        <v>0.17211578659950733</v>
      </c>
    </row>
    <row r="580" spans="1:5" x14ac:dyDescent="0.15">
      <c r="A580">
        <v>0.67900000000000005</v>
      </c>
      <c r="B580">
        <v>-7.1252852000000004</v>
      </c>
      <c r="C580">
        <v>-1.9813905999999999</v>
      </c>
      <c r="E580">
        <f t="shared" si="9"/>
        <v>0.17248068680412854</v>
      </c>
    </row>
    <row r="581" spans="1:5" x14ac:dyDescent="0.15">
      <c r="A581">
        <v>0.68</v>
      </c>
      <c r="B581">
        <v>-7.1198981999999997</v>
      </c>
      <c r="C581">
        <v>-1.9855427000000001</v>
      </c>
      <c r="E581">
        <f t="shared" si="9"/>
        <v>0.17284561407381571</v>
      </c>
    </row>
    <row r="582" spans="1:5" x14ac:dyDescent="0.15">
      <c r="A582">
        <v>0.68100000000000005</v>
      </c>
      <c r="B582">
        <v>-7.1145323999999999</v>
      </c>
      <c r="C582">
        <v>-1.9896944999999999</v>
      </c>
      <c r="E582">
        <f t="shared" si="9"/>
        <v>0.17321056901327059</v>
      </c>
    </row>
    <row r="583" spans="1:5" x14ac:dyDescent="0.15">
      <c r="A583">
        <v>0.68200000000000005</v>
      </c>
      <c r="B583">
        <v>-7.1091879999999996</v>
      </c>
      <c r="C583">
        <v>-1.9938458999999999</v>
      </c>
      <c r="E583">
        <f t="shared" si="9"/>
        <v>0.17357554985983981</v>
      </c>
    </row>
    <row r="584" spans="1:5" x14ac:dyDescent="0.15">
      <c r="A584">
        <v>0.68300000000000005</v>
      </c>
      <c r="B584">
        <v>-7.1038651000000002</v>
      </c>
      <c r="C584">
        <v>-1.9979967999999999</v>
      </c>
      <c r="E584">
        <f t="shared" si="9"/>
        <v>0.17394055045827195</v>
      </c>
    </row>
    <row r="585" spans="1:5" x14ac:dyDescent="0.15">
      <c r="A585">
        <v>0.68400000000000005</v>
      </c>
      <c r="B585">
        <v>-7.0985635</v>
      </c>
      <c r="C585">
        <v>-2.0021472</v>
      </c>
      <c r="E585">
        <f t="shared" si="9"/>
        <v>0.17430556577161138</v>
      </c>
    </row>
    <row r="586" spans="1:5" x14ac:dyDescent="0.15">
      <c r="A586">
        <v>0.68500000000000005</v>
      </c>
      <c r="B586">
        <v>-7.0932830999999998</v>
      </c>
      <c r="C586">
        <v>-2.0062972000000001</v>
      </c>
      <c r="E586">
        <f t="shared" si="9"/>
        <v>0.17467060971605175</v>
      </c>
    </row>
    <row r="587" spans="1:5" x14ac:dyDescent="0.15">
      <c r="A587">
        <v>0.68600000000000005</v>
      </c>
      <c r="B587">
        <v>-7.0880236999999999</v>
      </c>
      <c r="C587">
        <v>-2.0104468</v>
      </c>
      <c r="E587">
        <f t="shared" si="9"/>
        <v>0.17503567712813428</v>
      </c>
    </row>
    <row r="588" spans="1:5" x14ac:dyDescent="0.15">
      <c r="A588">
        <v>0.68700000000000006</v>
      </c>
      <c r="B588">
        <v>-7.0827853000000003</v>
      </c>
      <c r="C588">
        <v>-2.0145959000000002</v>
      </c>
      <c r="E588">
        <f t="shared" si="9"/>
        <v>0.1754007573295564</v>
      </c>
    </row>
    <row r="589" spans="1:5" x14ac:dyDescent="0.15">
      <c r="A589">
        <v>0.68799999999999994</v>
      </c>
      <c r="B589">
        <v>-7.0775680000000003</v>
      </c>
      <c r="C589">
        <v>-2.0187444999999999</v>
      </c>
      <c r="E589">
        <f t="shared" si="9"/>
        <v>0.1757658586693045</v>
      </c>
    </row>
    <row r="590" spans="1:5" x14ac:dyDescent="0.15">
      <c r="A590">
        <v>0.68899999999999995</v>
      </c>
      <c r="B590">
        <v>-7.0723718</v>
      </c>
      <c r="C590">
        <v>-2.0228926999999999</v>
      </c>
      <c r="E590">
        <f t="shared" si="9"/>
        <v>0.17613099944473298</v>
      </c>
    </row>
    <row r="591" spans="1:5" x14ac:dyDescent="0.15">
      <c r="A591">
        <v>0.69</v>
      </c>
      <c r="B591">
        <v>-7.0671964000000003</v>
      </c>
      <c r="C591">
        <v>-2.0270402999999999</v>
      </c>
      <c r="E591">
        <f t="shared" si="9"/>
        <v>0.17649614100536704</v>
      </c>
    </row>
    <row r="592" spans="1:5" x14ac:dyDescent="0.15">
      <c r="A592">
        <v>0.69099999999999995</v>
      </c>
      <c r="B592">
        <v>-7.0620417</v>
      </c>
      <c r="C592">
        <v>-2.0311873999999999</v>
      </c>
      <c r="E592">
        <f t="shared" si="9"/>
        <v>0.17686129707082932</v>
      </c>
    </row>
    <row r="593" spans="1:5" x14ac:dyDescent="0.15">
      <c r="A593">
        <v>0.69199999999999995</v>
      </c>
      <c r="B593">
        <v>-7.0569075999999997</v>
      </c>
      <c r="C593">
        <v>-2.0353341</v>
      </c>
      <c r="E593">
        <f t="shared" si="9"/>
        <v>0.17722648127729257</v>
      </c>
    </row>
    <row r="594" spans="1:5" x14ac:dyDescent="0.15">
      <c r="A594">
        <v>0.69299999999999995</v>
      </c>
      <c r="B594">
        <v>-7.0517944000000004</v>
      </c>
      <c r="C594">
        <v>-2.0394801999999999</v>
      </c>
      <c r="E594">
        <f t="shared" si="9"/>
        <v>0.17759168214632925</v>
      </c>
    </row>
    <row r="595" spans="1:5" x14ac:dyDescent="0.15">
      <c r="A595">
        <v>0.69399999999999995</v>
      </c>
      <c r="B595">
        <v>-7.0467018000000001</v>
      </c>
      <c r="C595">
        <v>-2.0436258</v>
      </c>
      <c r="E595">
        <f t="shared" si="9"/>
        <v>0.17795690424522792</v>
      </c>
    </row>
    <row r="596" spans="1:5" x14ac:dyDescent="0.15">
      <c r="A596">
        <v>0.69499999999999995</v>
      </c>
      <c r="B596">
        <v>-7.0416297999999999</v>
      </c>
      <c r="C596">
        <v>-2.0477707999999999</v>
      </c>
      <c r="E596">
        <f t="shared" si="9"/>
        <v>0.17832213692791843</v>
      </c>
    </row>
    <row r="597" spans="1:5" x14ac:dyDescent="0.15">
      <c r="A597">
        <v>0.69599999999999995</v>
      </c>
      <c r="B597">
        <v>-7.0365780999999998</v>
      </c>
      <c r="C597">
        <v>-2.0519153999999999</v>
      </c>
      <c r="E597">
        <f t="shared" si="9"/>
        <v>0.17868739899611152</v>
      </c>
    </row>
    <row r="598" spans="1:5" x14ac:dyDescent="0.15">
      <c r="A598">
        <v>0.69699999999999995</v>
      </c>
      <c r="B598">
        <v>-7.0315466999999998</v>
      </c>
      <c r="C598">
        <v>-2.0560592999999998</v>
      </c>
      <c r="E598">
        <f t="shared" si="9"/>
        <v>0.17905265104455226</v>
      </c>
    </row>
    <row r="599" spans="1:5" x14ac:dyDescent="0.15">
      <c r="A599">
        <v>0.69799999999999995</v>
      </c>
      <c r="B599">
        <v>-7.0265358000000004</v>
      </c>
      <c r="C599">
        <v>-2.0602027000000001</v>
      </c>
      <c r="E599">
        <f t="shared" si="9"/>
        <v>0.17941793459958477</v>
      </c>
    </row>
    <row r="600" spans="1:5" x14ac:dyDescent="0.15">
      <c r="A600">
        <v>0.69899999999999995</v>
      </c>
      <c r="B600">
        <v>-7.0215452999999997</v>
      </c>
      <c r="C600">
        <v>-2.0643454999999999</v>
      </c>
      <c r="E600">
        <f t="shared" si="9"/>
        <v>0.17978323445467281</v>
      </c>
    </row>
    <row r="601" spans="1:5" x14ac:dyDescent="0.15">
      <c r="A601">
        <v>0.7</v>
      </c>
      <c r="B601">
        <v>-7.0165749999999996</v>
      </c>
      <c r="C601">
        <v>-2.0684876999999999</v>
      </c>
      <c r="E601">
        <f t="shared" si="9"/>
        <v>0.18014854515409628</v>
      </c>
    </row>
    <row r="602" spans="1:5" x14ac:dyDescent="0.15">
      <c r="A602">
        <v>0.70099999999999996</v>
      </c>
      <c r="B602">
        <v>-7.0116246999999996</v>
      </c>
      <c r="C602">
        <v>-2.0726293999999998</v>
      </c>
      <c r="E602">
        <f t="shared" si="9"/>
        <v>0.18051387548061815</v>
      </c>
    </row>
    <row r="603" spans="1:5" x14ac:dyDescent="0.15">
      <c r="A603">
        <v>0.70199999999999996</v>
      </c>
      <c r="B603">
        <v>-7.0066943999999998</v>
      </c>
      <c r="C603">
        <v>-2.0767704999999999</v>
      </c>
      <c r="E603">
        <f t="shared" si="9"/>
        <v>0.18087921474071111</v>
      </c>
    </row>
    <row r="604" spans="1:5" x14ac:dyDescent="0.15">
      <c r="A604">
        <v>0.70299999999999996</v>
      </c>
      <c r="B604">
        <v>-7.0017842999999997</v>
      </c>
      <c r="C604">
        <v>-2.0809109000000001</v>
      </c>
      <c r="E604">
        <f t="shared" si="9"/>
        <v>0.1812445614731989</v>
      </c>
    </row>
    <row r="605" spans="1:5" x14ac:dyDescent="0.15">
      <c r="A605">
        <v>0.70399999999999996</v>
      </c>
      <c r="B605">
        <v>-6.9968943000000001</v>
      </c>
      <c r="C605">
        <v>-2.0850507</v>
      </c>
      <c r="E605">
        <f t="shared" si="9"/>
        <v>0.18160992900620543</v>
      </c>
    </row>
    <row r="606" spans="1:5" x14ac:dyDescent="0.15">
      <c r="A606">
        <v>0.70499999999999996</v>
      </c>
      <c r="B606">
        <v>-6.9920241000000001</v>
      </c>
      <c r="C606">
        <v>-2.0891899</v>
      </c>
      <c r="E606">
        <f t="shared" si="9"/>
        <v>0.18197530714722931</v>
      </c>
    </row>
    <row r="607" spans="1:5" x14ac:dyDescent="0.15">
      <c r="A607">
        <v>0.70599999999999996</v>
      </c>
      <c r="B607">
        <v>-6.9871736999999996</v>
      </c>
      <c r="C607">
        <v>-2.0933285000000001</v>
      </c>
      <c r="E607">
        <f t="shared" si="9"/>
        <v>0.18234069945843934</v>
      </c>
    </row>
    <row r="608" spans="1:5" x14ac:dyDescent="0.15">
      <c r="A608">
        <v>0.70699999999999996</v>
      </c>
      <c r="B608">
        <v>-6.9823428999999999</v>
      </c>
      <c r="C608">
        <v>-2.0974664999999999</v>
      </c>
      <c r="E608">
        <f t="shared" si="9"/>
        <v>0.18270610026910827</v>
      </c>
    </row>
    <row r="609" spans="1:5" x14ac:dyDescent="0.15">
      <c r="A609">
        <v>0.70799999999999996</v>
      </c>
      <c r="B609">
        <v>-6.9775320000000001</v>
      </c>
      <c r="C609">
        <v>-2.1016037999999999</v>
      </c>
      <c r="E609">
        <f t="shared" si="9"/>
        <v>0.18307151275868161</v>
      </c>
    </row>
    <row r="610" spans="1:5" x14ac:dyDescent="0.15">
      <c r="A610">
        <v>0.70899999999999996</v>
      </c>
      <c r="B610">
        <v>-6.9727408999999998</v>
      </c>
      <c r="C610">
        <v>-2.1057404000000002</v>
      </c>
      <c r="E610">
        <f t="shared" si="9"/>
        <v>0.18343693590107124</v>
      </c>
    </row>
    <row r="611" spans="1:5" x14ac:dyDescent="0.15">
      <c r="A611">
        <v>0.71</v>
      </c>
      <c r="B611">
        <v>-6.9679693</v>
      </c>
      <c r="C611">
        <v>-2.1098762999999998</v>
      </c>
      <c r="E611">
        <f t="shared" si="9"/>
        <v>0.18380235938603007</v>
      </c>
    </row>
    <row r="612" spans="1:5" x14ac:dyDescent="0.15">
      <c r="A612">
        <v>0.71099999999999997</v>
      </c>
      <c r="B612">
        <v>-6.9632170999999996</v>
      </c>
      <c r="C612">
        <v>-2.1140116</v>
      </c>
      <c r="E612">
        <f t="shared" si="9"/>
        <v>0.18416779625382351</v>
      </c>
    </row>
    <row r="613" spans="1:5" x14ac:dyDescent="0.15">
      <c r="A613">
        <v>0.71199999999999997</v>
      </c>
      <c r="B613">
        <v>-6.9584843999999997</v>
      </c>
      <c r="C613">
        <v>-2.1181462999999998</v>
      </c>
      <c r="E613">
        <f t="shared" si="9"/>
        <v>0.18453325460196601</v>
      </c>
    </row>
    <row r="614" spans="1:5" x14ac:dyDescent="0.15">
      <c r="A614">
        <v>0.71299999999999997</v>
      </c>
      <c r="B614">
        <v>-6.9537712000000003</v>
      </c>
      <c r="C614">
        <v>-2.1222802000000001</v>
      </c>
      <c r="E614">
        <f t="shared" si="9"/>
        <v>0.18489870964784105</v>
      </c>
    </row>
    <row r="615" spans="1:5" x14ac:dyDescent="0.15">
      <c r="A615">
        <v>0.71399999999999997</v>
      </c>
      <c r="B615">
        <v>-6.9490774000000002</v>
      </c>
      <c r="C615">
        <v>-2.1264134000000001</v>
      </c>
      <c r="E615">
        <f t="shared" si="9"/>
        <v>0.18526417439544329</v>
      </c>
    </row>
    <row r="616" spans="1:5" x14ac:dyDescent="0.15">
      <c r="A616">
        <v>0.71499999999999997</v>
      </c>
      <c r="B616">
        <v>-6.9444029</v>
      </c>
      <c r="C616">
        <v>-2.1305459</v>
      </c>
      <c r="E616">
        <f t="shared" si="9"/>
        <v>0.18562964766966072</v>
      </c>
    </row>
    <row r="617" spans="1:5" x14ac:dyDescent="0.15">
      <c r="A617">
        <v>0.71599999999999997</v>
      </c>
      <c r="B617">
        <v>-6.9397475000000002</v>
      </c>
      <c r="C617">
        <v>-2.1346777000000001</v>
      </c>
      <c r="E617">
        <f t="shared" si="9"/>
        <v>0.1859951236098234</v>
      </c>
    </row>
    <row r="618" spans="1:5" x14ac:dyDescent="0.15">
      <c r="A618">
        <v>0.71699999999999997</v>
      </c>
      <c r="B618">
        <v>-6.9351111999999997</v>
      </c>
      <c r="C618">
        <v>-2.1388088000000001</v>
      </c>
      <c r="E618">
        <f t="shared" si="9"/>
        <v>0.18636060563518542</v>
      </c>
    </row>
    <row r="619" spans="1:5" x14ac:dyDescent="0.15">
      <c r="A619">
        <v>0.71799999999999997</v>
      </c>
      <c r="B619">
        <v>-6.9304942</v>
      </c>
      <c r="C619">
        <v>-2.1429391999999998</v>
      </c>
      <c r="E619">
        <f t="shared" si="9"/>
        <v>0.18672610649478427</v>
      </c>
    </row>
    <row r="620" spans="1:5" x14ac:dyDescent="0.15">
      <c r="A620">
        <v>0.71899999999999997</v>
      </c>
      <c r="B620">
        <v>-6.9258964000000001</v>
      </c>
      <c r="C620">
        <v>-2.1470688</v>
      </c>
      <c r="E620">
        <f t="shared" si="9"/>
        <v>0.18709161090562887</v>
      </c>
    </row>
    <row r="621" spans="1:5" x14ac:dyDescent="0.15">
      <c r="A621">
        <v>0.72</v>
      </c>
      <c r="B621">
        <v>-6.9213174999999998</v>
      </c>
      <c r="C621">
        <v>-2.1511976000000002</v>
      </c>
      <c r="E621">
        <f t="shared" si="9"/>
        <v>0.1874571082858536</v>
      </c>
    </row>
    <row r="622" spans="1:5" x14ac:dyDescent="0.15">
      <c r="A622">
        <v>0.72099999999999997</v>
      </c>
      <c r="B622">
        <v>-6.9167573999999998</v>
      </c>
      <c r="C622">
        <v>-2.1553258</v>
      </c>
      <c r="E622">
        <f t="shared" si="9"/>
        <v>0.18782262538945582</v>
      </c>
    </row>
    <row r="623" spans="1:5" x14ac:dyDescent="0.15">
      <c r="A623">
        <v>0.72199999999999998</v>
      </c>
      <c r="B623">
        <v>-6.9122161000000002</v>
      </c>
      <c r="C623">
        <v>-2.1594532000000002</v>
      </c>
      <c r="E623">
        <f t="shared" si="9"/>
        <v>0.18818813750693408</v>
      </c>
    </row>
    <row r="624" spans="1:5" x14ac:dyDescent="0.15">
      <c r="A624">
        <v>0.72299999999999998</v>
      </c>
      <c r="B624">
        <v>-6.9076937999999997</v>
      </c>
      <c r="C624">
        <v>-2.1635797999999999</v>
      </c>
      <c r="E624">
        <f t="shared" si="9"/>
        <v>0.18855365739681362</v>
      </c>
    </row>
    <row r="625" spans="1:5" x14ac:dyDescent="0.15">
      <c r="A625">
        <v>0.72399999999999998</v>
      </c>
      <c r="B625">
        <v>-6.9031903999999997</v>
      </c>
      <c r="C625">
        <v>-2.1677056000000001</v>
      </c>
      <c r="E625">
        <f t="shared" si="9"/>
        <v>0.18891918375600802</v>
      </c>
    </row>
    <row r="626" spans="1:5" x14ac:dyDescent="0.15">
      <c r="A626">
        <v>0.72499999999999998</v>
      </c>
      <c r="B626">
        <v>-6.8987056000000004</v>
      </c>
      <c r="C626">
        <v>-2.1718305999999998</v>
      </c>
      <c r="E626">
        <f t="shared" si="9"/>
        <v>0.18928470584933743</v>
      </c>
    </row>
    <row r="627" spans="1:5" x14ac:dyDescent="0.15">
      <c r="A627">
        <v>0.72599999999999998</v>
      </c>
      <c r="B627">
        <v>-6.8942394</v>
      </c>
      <c r="C627">
        <v>-2.1759548999999998</v>
      </c>
      <c r="E627">
        <f t="shared" si="9"/>
        <v>0.18965024095030114</v>
      </c>
    </row>
    <row r="628" spans="1:5" x14ac:dyDescent="0.15">
      <c r="A628">
        <v>0.72699999999999998</v>
      </c>
      <c r="B628">
        <v>-6.8897917</v>
      </c>
      <c r="C628">
        <v>-2.1800784000000002</v>
      </c>
      <c r="E628">
        <f t="shared" si="9"/>
        <v>0.19001577368356981</v>
      </c>
    </row>
    <row r="629" spans="1:5" x14ac:dyDescent="0.15">
      <c r="A629">
        <v>0.72799999999999998</v>
      </c>
      <c r="B629">
        <v>-6.8853626999999999</v>
      </c>
      <c r="C629">
        <v>-2.1842009999999998</v>
      </c>
      <c r="E629">
        <f t="shared" si="9"/>
        <v>0.19038130285191057</v>
      </c>
    </row>
    <row r="630" spans="1:5" x14ac:dyDescent="0.15">
      <c r="A630">
        <v>0.72899999999999998</v>
      </c>
      <c r="B630">
        <v>-6.8809522000000003</v>
      </c>
      <c r="C630">
        <v>-2.1883229000000002</v>
      </c>
      <c r="E630">
        <f t="shared" si="9"/>
        <v>0.19074685018986437</v>
      </c>
    </row>
    <row r="631" spans="1:5" x14ac:dyDescent="0.15">
      <c r="A631">
        <v>0.73</v>
      </c>
      <c r="B631">
        <v>-6.8765602000000001</v>
      </c>
      <c r="C631">
        <v>-2.1924438999999998</v>
      </c>
      <c r="E631">
        <f t="shared" si="9"/>
        <v>0.19111239113981948</v>
      </c>
    </row>
    <row r="632" spans="1:5" x14ac:dyDescent="0.15">
      <c r="A632">
        <v>0.73099999999999998</v>
      </c>
      <c r="B632">
        <v>-6.8721864000000004</v>
      </c>
      <c r="C632">
        <v>-2.1965640999999998</v>
      </c>
      <c r="E632">
        <f t="shared" si="9"/>
        <v>0.19147792870438585</v>
      </c>
    </row>
    <row r="633" spans="1:5" x14ac:dyDescent="0.15">
      <c r="A633">
        <v>0.73199999999999998</v>
      </c>
      <c r="B633">
        <v>-6.8678308000000001</v>
      </c>
      <c r="C633">
        <v>-2.2006834999999998</v>
      </c>
      <c r="E633">
        <f t="shared" si="9"/>
        <v>0.19184346610568048</v>
      </c>
    </row>
    <row r="634" spans="1:5" x14ac:dyDescent="0.15">
      <c r="A634">
        <v>0.73299999999999998</v>
      </c>
      <c r="B634">
        <v>-6.8634937000000003</v>
      </c>
      <c r="C634">
        <v>-2.2048019999999999</v>
      </c>
      <c r="E634">
        <f t="shared" si="9"/>
        <v>0.19220900692262066</v>
      </c>
    </row>
    <row r="635" spans="1:5" x14ac:dyDescent="0.15">
      <c r="A635">
        <v>0.73399999999999999</v>
      </c>
      <c r="B635">
        <v>-6.8591747999999999</v>
      </c>
      <c r="C635">
        <v>-2.2089197</v>
      </c>
      <c r="E635">
        <f t="shared" si="9"/>
        <v>0.19257455405415058</v>
      </c>
    </row>
    <row r="636" spans="1:5" x14ac:dyDescent="0.15">
      <c r="A636">
        <v>0.73499999999999999</v>
      </c>
      <c r="B636">
        <v>-6.8548741</v>
      </c>
      <c r="C636">
        <v>-2.2130364999999999</v>
      </c>
      <c r="E636">
        <f t="shared" si="9"/>
        <v>0.19294009686831126</v>
      </c>
    </row>
    <row r="637" spans="1:5" x14ac:dyDescent="0.15">
      <c r="A637">
        <v>0.73599999999999999</v>
      </c>
      <c r="B637">
        <v>-6.8505913999999999</v>
      </c>
      <c r="C637">
        <v>-2.2171523999999998</v>
      </c>
      <c r="E637">
        <f t="shared" si="9"/>
        <v>0.19330562908808613</v>
      </c>
    </row>
    <row r="638" spans="1:5" x14ac:dyDescent="0.15">
      <c r="A638">
        <v>0.73699999999999999</v>
      </c>
      <c r="B638">
        <v>-6.8463266000000003</v>
      </c>
      <c r="C638">
        <v>-2.2212676</v>
      </c>
      <c r="E638">
        <f t="shared" si="9"/>
        <v>0.19367117676492873</v>
      </c>
    </row>
    <row r="639" spans="1:5" x14ac:dyDescent="0.15">
      <c r="A639">
        <v>0.73799999999999999</v>
      </c>
      <c r="B639">
        <v>-6.8420798999999999</v>
      </c>
      <c r="C639">
        <v>-2.2253818000000001</v>
      </c>
      <c r="E639">
        <f t="shared" si="9"/>
        <v>0.19403671114518684</v>
      </c>
    </row>
    <row r="640" spans="1:5" x14ac:dyDescent="0.15">
      <c r="A640">
        <v>0.73899999999999999</v>
      </c>
      <c r="B640">
        <v>-6.8378512999999996</v>
      </c>
      <c r="C640">
        <v>-2.2294950999999998</v>
      </c>
      <c r="E640">
        <f t="shared" si="9"/>
        <v>0.19440224924625449</v>
      </c>
    </row>
    <row r="641" spans="1:5" x14ac:dyDescent="0.15">
      <c r="A641">
        <v>0.74</v>
      </c>
      <c r="B641">
        <v>-6.8336405999999998</v>
      </c>
      <c r="C641">
        <v>-2.2336075000000002</v>
      </c>
      <c r="E641">
        <f t="shared" si="9"/>
        <v>0.19476778471117373</v>
      </c>
    </row>
    <row r="642" spans="1:5" x14ac:dyDescent="0.15">
      <c r="A642">
        <v>0.74099999999999999</v>
      </c>
      <c r="B642">
        <v>-6.8294474999999997</v>
      </c>
      <c r="C642">
        <v>-2.2377191000000001</v>
      </c>
      <c r="E642">
        <f t="shared" ref="E642:E705" si="10">1-SUM(10^(B642/10),10^(C642/10))</f>
        <v>0.19513332011498119</v>
      </c>
    </row>
    <row r="643" spans="1:5" x14ac:dyDescent="0.15">
      <c r="A643">
        <v>0.74199999999999999</v>
      </c>
      <c r="B643">
        <v>-6.8252721000000003</v>
      </c>
      <c r="C643">
        <v>-2.2418298000000001</v>
      </c>
      <c r="E643">
        <f t="shared" si="10"/>
        <v>0.19549884956690455</v>
      </c>
    </row>
    <row r="644" spans="1:5" x14ac:dyDescent="0.15">
      <c r="A644">
        <v>0.74299999999999999</v>
      </c>
      <c r="B644">
        <v>-6.8211145999999996</v>
      </c>
      <c r="C644">
        <v>-2.2459395</v>
      </c>
      <c r="E644">
        <f t="shared" si="10"/>
        <v>0.19586437202708584</v>
      </c>
    </row>
    <row r="645" spans="1:5" x14ac:dyDescent="0.15">
      <c r="A645">
        <v>0.74399999999999999</v>
      </c>
      <c r="B645">
        <v>-6.8169748999999999</v>
      </c>
      <c r="C645">
        <v>-2.2500483</v>
      </c>
      <c r="E645">
        <f t="shared" si="10"/>
        <v>0.19622989959195269</v>
      </c>
    </row>
    <row r="646" spans="1:5" x14ac:dyDescent="0.15">
      <c r="A646">
        <v>0.745</v>
      </c>
      <c r="B646">
        <v>-6.8128526999999997</v>
      </c>
      <c r="C646">
        <v>-2.2541560999999999</v>
      </c>
      <c r="E646">
        <f t="shared" si="10"/>
        <v>0.19659540728232938</v>
      </c>
    </row>
    <row r="647" spans="1:5" x14ac:dyDescent="0.15">
      <c r="A647">
        <v>0.746</v>
      </c>
      <c r="B647">
        <v>-6.8087479999999996</v>
      </c>
      <c r="C647">
        <v>-2.2582631000000002</v>
      </c>
      <c r="E647">
        <f t="shared" si="10"/>
        <v>0.19696092558115219</v>
      </c>
    </row>
    <row r="648" spans="1:5" x14ac:dyDescent="0.15">
      <c r="A648">
        <v>0.747</v>
      </c>
      <c r="B648">
        <v>-6.8046607000000003</v>
      </c>
      <c r="C648">
        <v>-2.2623692000000002</v>
      </c>
      <c r="E648">
        <f t="shared" si="10"/>
        <v>0.1973264390252798</v>
      </c>
    </row>
    <row r="649" spans="1:5" x14ac:dyDescent="0.15">
      <c r="A649">
        <v>0.748</v>
      </c>
      <c r="B649">
        <v>-6.8005909999999998</v>
      </c>
      <c r="C649">
        <v>-2.2664743000000001</v>
      </c>
      <c r="E649">
        <f t="shared" si="10"/>
        <v>0.19769194660865896</v>
      </c>
    </row>
    <row r="650" spans="1:5" x14ac:dyDescent="0.15">
      <c r="A650">
        <v>0.749</v>
      </c>
      <c r="B650">
        <v>-6.7965388000000004</v>
      </c>
      <c r="C650">
        <v>-2.2705784000000002</v>
      </c>
      <c r="E650">
        <f t="shared" si="10"/>
        <v>0.19805744661272395</v>
      </c>
    </row>
    <row r="651" spans="1:5" x14ac:dyDescent="0.15">
      <c r="A651">
        <v>0.75</v>
      </c>
      <c r="B651">
        <v>-6.7925040000000001</v>
      </c>
      <c r="C651">
        <v>-2.2746814999999998</v>
      </c>
      <c r="E651">
        <f t="shared" si="10"/>
        <v>0.19842293729369787</v>
      </c>
    </row>
    <row r="652" spans="1:5" x14ac:dyDescent="0.15">
      <c r="A652">
        <v>0.751</v>
      </c>
      <c r="B652">
        <v>-6.7884862999999998</v>
      </c>
      <c r="C652">
        <v>-2.2787837999999998</v>
      </c>
      <c r="E652">
        <f t="shared" si="10"/>
        <v>0.19878843448565131</v>
      </c>
    </row>
    <row r="653" spans="1:5" x14ac:dyDescent="0.15">
      <c r="A653">
        <v>0.752</v>
      </c>
      <c r="B653">
        <v>-6.7844857999999997</v>
      </c>
      <c r="C653">
        <v>-2.2828849999999998</v>
      </c>
      <c r="E653">
        <f t="shared" si="10"/>
        <v>0.1991539051103931</v>
      </c>
    </row>
    <row r="654" spans="1:5" x14ac:dyDescent="0.15">
      <c r="A654">
        <v>0.753</v>
      </c>
      <c r="B654">
        <v>-6.7805027000000004</v>
      </c>
      <c r="C654">
        <v>-2.2869853</v>
      </c>
      <c r="E654">
        <f t="shared" si="10"/>
        <v>0.19951938908383238</v>
      </c>
    </row>
    <row r="655" spans="1:5" x14ac:dyDescent="0.15">
      <c r="A655">
        <v>0.754</v>
      </c>
      <c r="B655">
        <v>-6.7765367999999997</v>
      </c>
      <c r="C655">
        <v>-2.2910846</v>
      </c>
      <c r="E655">
        <f t="shared" si="10"/>
        <v>0.19988486614052692</v>
      </c>
    </row>
    <row r="656" spans="1:5" x14ac:dyDescent="0.15">
      <c r="A656">
        <v>0.755</v>
      </c>
      <c r="B656">
        <v>-6.7725879000000004</v>
      </c>
      <c r="C656">
        <v>-2.2951828000000001</v>
      </c>
      <c r="E656">
        <f t="shared" si="10"/>
        <v>0.20025031602387</v>
      </c>
    </row>
    <row r="657" spans="1:5" x14ac:dyDescent="0.15">
      <c r="A657">
        <v>0.75600000000000001</v>
      </c>
      <c r="B657">
        <v>-6.768656</v>
      </c>
      <c r="C657">
        <v>-2.2992802000000001</v>
      </c>
      <c r="E657">
        <f t="shared" si="10"/>
        <v>0.20061578242095401</v>
      </c>
    </row>
    <row r="658" spans="1:5" x14ac:dyDescent="0.15">
      <c r="A658">
        <v>0.75700000000000001</v>
      </c>
      <c r="B658">
        <v>-6.7647409999999999</v>
      </c>
      <c r="C658">
        <v>-2.3033765000000002</v>
      </c>
      <c r="E658">
        <f t="shared" si="10"/>
        <v>0.20098122271980312</v>
      </c>
    </row>
    <row r="659" spans="1:5" x14ac:dyDescent="0.15">
      <c r="A659">
        <v>0.75800000000000001</v>
      </c>
      <c r="B659">
        <v>-6.7608430999999998</v>
      </c>
      <c r="C659">
        <v>-2.3074718000000001</v>
      </c>
      <c r="E659">
        <f t="shared" si="10"/>
        <v>0.20134666314171135</v>
      </c>
    </row>
    <row r="660" spans="1:5" x14ac:dyDescent="0.15">
      <c r="A660">
        <v>0.75900000000000001</v>
      </c>
      <c r="B660">
        <v>-6.7569622000000003</v>
      </c>
      <c r="C660">
        <v>-2.3115660999999998</v>
      </c>
      <c r="E660">
        <f t="shared" si="10"/>
        <v>0.20171210178593002</v>
      </c>
    </row>
    <row r="661" spans="1:5" x14ac:dyDescent="0.15">
      <c r="A661">
        <v>0.76</v>
      </c>
      <c r="B661">
        <v>-6.7530982000000002</v>
      </c>
      <c r="C661">
        <v>-2.3156593000000001</v>
      </c>
      <c r="E661">
        <f t="shared" si="10"/>
        <v>0.2020775232173595</v>
      </c>
    </row>
    <row r="662" spans="1:5" x14ac:dyDescent="0.15">
      <c r="A662">
        <v>0.76100000000000001</v>
      </c>
      <c r="B662">
        <v>-6.7492508000000004</v>
      </c>
      <c r="C662">
        <v>-2.3197516</v>
      </c>
      <c r="E662">
        <f t="shared" si="10"/>
        <v>0.20244294278403685</v>
      </c>
    </row>
    <row r="663" spans="1:5" x14ac:dyDescent="0.15">
      <c r="A663">
        <v>0.76200000000000001</v>
      </c>
      <c r="B663">
        <v>-6.7454200000000002</v>
      </c>
      <c r="C663">
        <v>-2.3238428</v>
      </c>
      <c r="E663">
        <f t="shared" si="10"/>
        <v>0.20280833635087936</v>
      </c>
    </row>
    <row r="664" spans="1:5" x14ac:dyDescent="0.15">
      <c r="A664">
        <v>0.76300000000000001</v>
      </c>
      <c r="B664">
        <v>-6.7416061999999997</v>
      </c>
      <c r="C664">
        <v>-2.3279329999999998</v>
      </c>
      <c r="E664">
        <f t="shared" si="10"/>
        <v>0.20317373979627662</v>
      </c>
    </row>
    <row r="665" spans="1:5" x14ac:dyDescent="0.15">
      <c r="A665">
        <v>0.76400000000000001</v>
      </c>
      <c r="B665">
        <v>-6.7378090000000004</v>
      </c>
      <c r="C665">
        <v>-2.3320221000000001</v>
      </c>
      <c r="E665">
        <f t="shared" si="10"/>
        <v>0.2035391230497533</v>
      </c>
    </row>
    <row r="666" spans="1:5" x14ac:dyDescent="0.15">
      <c r="A666">
        <v>0.76500000000000001</v>
      </c>
      <c r="B666">
        <v>-6.7340285</v>
      </c>
      <c r="C666">
        <v>-2.3361101</v>
      </c>
      <c r="E666">
        <f t="shared" si="10"/>
        <v>0.20390449388462906</v>
      </c>
    </row>
    <row r="667" spans="1:5" x14ac:dyDescent="0.15">
      <c r="A667">
        <v>0.76600000000000001</v>
      </c>
      <c r="B667">
        <v>-6.7302644000000003</v>
      </c>
      <c r="C667">
        <v>-2.3401972</v>
      </c>
      <c r="E667">
        <f t="shared" si="10"/>
        <v>0.20426986739689923</v>
      </c>
    </row>
    <row r="668" spans="1:5" x14ac:dyDescent="0.15">
      <c r="A668">
        <v>0.76700000000000002</v>
      </c>
      <c r="B668">
        <v>-6.7265167000000003</v>
      </c>
      <c r="C668">
        <v>-2.3442832</v>
      </c>
      <c r="E668">
        <f t="shared" si="10"/>
        <v>0.2046352195179717</v>
      </c>
    </row>
    <row r="669" spans="1:5" x14ac:dyDescent="0.15">
      <c r="A669">
        <v>0.76800000000000002</v>
      </c>
      <c r="B669">
        <v>-6.7227855999999999</v>
      </c>
      <c r="C669">
        <v>-2.3483681000000001</v>
      </c>
      <c r="E669">
        <f t="shared" si="10"/>
        <v>0.20500056288449731</v>
      </c>
    </row>
    <row r="670" spans="1:5" x14ac:dyDescent="0.15">
      <c r="A670">
        <v>0.76900000000000002</v>
      </c>
      <c r="B670">
        <v>-6.7190709999999996</v>
      </c>
      <c r="C670">
        <v>-2.3524519000000002</v>
      </c>
      <c r="E670">
        <f t="shared" si="10"/>
        <v>0.2053658954558516</v>
      </c>
    </row>
    <row r="671" spans="1:5" x14ac:dyDescent="0.15">
      <c r="A671">
        <v>0.77</v>
      </c>
      <c r="B671">
        <v>-6.7153727999999999</v>
      </c>
      <c r="C671">
        <v>-2.3565345999999998</v>
      </c>
      <c r="E671">
        <f t="shared" si="10"/>
        <v>0.20573121516750636</v>
      </c>
    </row>
    <row r="672" spans="1:5" x14ac:dyDescent="0.15">
      <c r="A672">
        <v>0.77100000000000002</v>
      </c>
      <c r="B672">
        <v>-6.7116907000000001</v>
      </c>
      <c r="C672">
        <v>-2.3606162999999998</v>
      </c>
      <c r="E672">
        <f t="shared" si="10"/>
        <v>0.20609652348263363</v>
      </c>
    </row>
    <row r="673" spans="1:5" x14ac:dyDescent="0.15">
      <c r="A673">
        <v>0.77200000000000002</v>
      </c>
      <c r="B673">
        <v>-6.7080248999999998</v>
      </c>
      <c r="C673">
        <v>-2.3646969000000002</v>
      </c>
      <c r="E673">
        <f t="shared" si="10"/>
        <v>0.20646181960981858</v>
      </c>
    </row>
    <row r="674" spans="1:5" x14ac:dyDescent="0.15">
      <c r="A674">
        <v>0.77300000000000002</v>
      </c>
      <c r="B674">
        <v>-6.7043754</v>
      </c>
      <c r="C674">
        <v>-2.3687762999999999</v>
      </c>
      <c r="E674">
        <f t="shared" si="10"/>
        <v>0.20682709299833868</v>
      </c>
    </row>
    <row r="675" spans="1:5" x14ac:dyDescent="0.15">
      <c r="A675">
        <v>0.77400000000000002</v>
      </c>
      <c r="B675">
        <v>-6.7007421999999996</v>
      </c>
      <c r="C675">
        <v>-2.3728547</v>
      </c>
      <c r="E675">
        <f t="shared" si="10"/>
        <v>0.20719237313973515</v>
      </c>
    </row>
    <row r="676" spans="1:5" x14ac:dyDescent="0.15">
      <c r="A676">
        <v>0.77500000000000002</v>
      </c>
      <c r="B676">
        <v>-6.6971251000000001</v>
      </c>
      <c r="C676">
        <v>-2.3769319000000002</v>
      </c>
      <c r="E676">
        <f t="shared" si="10"/>
        <v>0.20755762628383567</v>
      </c>
    </row>
    <row r="677" spans="1:5" x14ac:dyDescent="0.15">
      <c r="A677">
        <v>0.77600000000000002</v>
      </c>
      <c r="B677">
        <v>-6.6935238999999997</v>
      </c>
      <c r="C677">
        <v>-2.3810080999999998</v>
      </c>
      <c r="E677">
        <f t="shared" si="10"/>
        <v>0.20792287197297665</v>
      </c>
    </row>
    <row r="678" spans="1:5" x14ac:dyDescent="0.15">
      <c r="A678">
        <v>0.77700000000000002</v>
      </c>
      <c r="B678">
        <v>-6.6899386999999999</v>
      </c>
      <c r="C678">
        <v>-2.3850832</v>
      </c>
      <c r="E678">
        <f t="shared" si="10"/>
        <v>0.20828810452603397</v>
      </c>
    </row>
    <row r="679" spans="1:5" x14ac:dyDescent="0.15">
      <c r="A679">
        <v>0.77800000000000002</v>
      </c>
      <c r="B679">
        <v>-6.6863697000000002</v>
      </c>
      <c r="C679">
        <v>-2.3891570999999998</v>
      </c>
      <c r="E679">
        <f t="shared" si="10"/>
        <v>0.20865332325955721</v>
      </c>
    </row>
    <row r="680" spans="1:5" x14ac:dyDescent="0.15">
      <c r="A680">
        <v>0.77900000000000003</v>
      </c>
      <c r="B680">
        <v>-6.6828167000000001</v>
      </c>
      <c r="C680">
        <v>-2.3932299000000001</v>
      </c>
      <c r="E680">
        <f t="shared" si="10"/>
        <v>0.20901853433720008</v>
      </c>
    </row>
    <row r="681" spans="1:5" x14ac:dyDescent="0.15">
      <c r="A681">
        <v>0.78</v>
      </c>
      <c r="B681">
        <v>-6.6792796000000001</v>
      </c>
      <c r="C681">
        <v>-2.3973015000000002</v>
      </c>
      <c r="E681">
        <f t="shared" si="10"/>
        <v>0.20938372226334034</v>
      </c>
    </row>
    <row r="682" spans="1:5" x14ac:dyDescent="0.15">
      <c r="A682">
        <v>0.78100000000000003</v>
      </c>
      <c r="B682">
        <v>-6.6757581000000004</v>
      </c>
      <c r="C682">
        <v>-2.4013719999999998</v>
      </c>
      <c r="E682">
        <f t="shared" si="10"/>
        <v>0.20974888815981774</v>
      </c>
    </row>
    <row r="683" spans="1:5" x14ac:dyDescent="0.15">
      <c r="A683">
        <v>0.78200000000000003</v>
      </c>
      <c r="B683">
        <v>-6.6722524999999999</v>
      </c>
      <c r="C683">
        <v>-2.4054414999999998</v>
      </c>
      <c r="E683">
        <f t="shared" si="10"/>
        <v>0.21011406277020606</v>
      </c>
    </row>
    <row r="684" spans="1:5" x14ac:dyDescent="0.15">
      <c r="A684">
        <v>0.78300000000000003</v>
      </c>
      <c r="B684">
        <v>-6.6687627000000003</v>
      </c>
      <c r="C684">
        <v>-2.4095097000000001</v>
      </c>
      <c r="E684">
        <f t="shared" si="10"/>
        <v>0.21047920411205467</v>
      </c>
    </row>
    <row r="685" spans="1:5" x14ac:dyDescent="0.15">
      <c r="A685">
        <v>0.78400000000000003</v>
      </c>
      <c r="B685">
        <v>-6.6652887999999999</v>
      </c>
      <c r="C685">
        <v>-2.4135767000000001</v>
      </c>
      <c r="E685">
        <f t="shared" si="10"/>
        <v>0.21084433308787665</v>
      </c>
    </row>
    <row r="686" spans="1:5" x14ac:dyDescent="0.15">
      <c r="A686">
        <v>0.78500000000000003</v>
      </c>
      <c r="B686">
        <v>-6.6618304999999998</v>
      </c>
      <c r="C686">
        <v>-2.4176426000000002</v>
      </c>
      <c r="E686">
        <f t="shared" si="10"/>
        <v>0.2112094506942529</v>
      </c>
    </row>
    <row r="687" spans="1:5" x14ac:dyDescent="0.15">
      <c r="A687">
        <v>0.78600000000000003</v>
      </c>
      <c r="B687">
        <v>-6.6583876999999996</v>
      </c>
      <c r="C687">
        <v>-2.4217073999999998</v>
      </c>
      <c r="E687">
        <f t="shared" si="10"/>
        <v>0.21157455458052021</v>
      </c>
    </row>
    <row r="688" spans="1:5" x14ac:dyDescent="0.15">
      <c r="A688">
        <v>0.78700000000000003</v>
      </c>
      <c r="B688">
        <v>-6.6549602999999999</v>
      </c>
      <c r="C688">
        <v>-2.4257710000000001</v>
      </c>
      <c r="E688">
        <f t="shared" si="10"/>
        <v>0.21193962920190368</v>
      </c>
    </row>
    <row r="689" spans="1:5" x14ac:dyDescent="0.15">
      <c r="A689">
        <v>0.78800000000000003</v>
      </c>
      <c r="B689">
        <v>-6.6515487999999996</v>
      </c>
      <c r="C689">
        <v>-2.4298334000000001</v>
      </c>
      <c r="E689">
        <f t="shared" si="10"/>
        <v>0.21230470206819496</v>
      </c>
    </row>
    <row r="690" spans="1:5" x14ac:dyDescent="0.15">
      <c r="A690">
        <v>0.78900000000000003</v>
      </c>
      <c r="B690">
        <v>-6.6481526999999998</v>
      </c>
      <c r="C690">
        <v>-2.4338945999999999</v>
      </c>
      <c r="E690">
        <f t="shared" si="10"/>
        <v>0.21266975094066853</v>
      </c>
    </row>
    <row r="691" spans="1:5" x14ac:dyDescent="0.15">
      <c r="A691">
        <v>0.79</v>
      </c>
      <c r="B691">
        <v>-6.6447722000000002</v>
      </c>
      <c r="C691">
        <v>-2.4379545999999999</v>
      </c>
      <c r="E691">
        <f t="shared" si="10"/>
        <v>0.21303478839665035</v>
      </c>
    </row>
    <row r="692" spans="1:5" x14ac:dyDescent="0.15">
      <c r="A692">
        <v>0.79100000000000004</v>
      </c>
      <c r="B692">
        <v>-6.6414068000000004</v>
      </c>
      <c r="C692">
        <v>-2.4420134</v>
      </c>
      <c r="E692">
        <f t="shared" si="10"/>
        <v>0.2133997921096058</v>
      </c>
    </row>
    <row r="693" spans="1:5" x14ac:dyDescent="0.15">
      <c r="A693">
        <v>0.79200000000000004</v>
      </c>
      <c r="B693">
        <v>-6.6380568000000002</v>
      </c>
      <c r="C693">
        <v>-2.4460711000000002</v>
      </c>
      <c r="E693">
        <f t="shared" si="10"/>
        <v>0.2137647927275903</v>
      </c>
    </row>
    <row r="694" spans="1:5" x14ac:dyDescent="0.15">
      <c r="A694">
        <v>0.79300000000000004</v>
      </c>
      <c r="B694">
        <v>-6.6347223</v>
      </c>
      <c r="C694">
        <v>-2.4501276000000001</v>
      </c>
      <c r="E694">
        <f t="shared" si="10"/>
        <v>0.21412978469844535</v>
      </c>
    </row>
    <row r="695" spans="1:5" x14ac:dyDescent="0.15">
      <c r="A695">
        <v>0.79400000000000004</v>
      </c>
      <c r="B695">
        <v>-6.6314031</v>
      </c>
      <c r="C695">
        <v>-2.4541827999999999</v>
      </c>
      <c r="E695">
        <f t="shared" si="10"/>
        <v>0.21449474752373332</v>
      </c>
    </row>
    <row r="696" spans="1:5" x14ac:dyDescent="0.15">
      <c r="A696">
        <v>0.79500000000000004</v>
      </c>
      <c r="B696">
        <v>-6.6280992000000003</v>
      </c>
      <c r="C696">
        <v>-2.4582367999999999</v>
      </c>
      <c r="E696">
        <f t="shared" si="10"/>
        <v>0.21485969687342621</v>
      </c>
    </row>
    <row r="697" spans="1:5" x14ac:dyDescent="0.15">
      <c r="A697">
        <v>0.79600000000000004</v>
      </c>
      <c r="B697">
        <v>-6.6248101999999998</v>
      </c>
      <c r="C697">
        <v>-2.4622896999999999</v>
      </c>
      <c r="E697">
        <f t="shared" si="10"/>
        <v>0.21522462832650946</v>
      </c>
    </row>
    <row r="698" spans="1:5" x14ac:dyDescent="0.15">
      <c r="A698">
        <v>0.79700000000000004</v>
      </c>
      <c r="B698">
        <v>-6.6215364000000001</v>
      </c>
      <c r="C698">
        <v>-2.4663412999999998</v>
      </c>
      <c r="E698">
        <f t="shared" si="10"/>
        <v>0.21558953328664687</v>
      </c>
    </row>
    <row r="699" spans="1:5" x14ac:dyDescent="0.15">
      <c r="A699">
        <v>0.79800000000000004</v>
      </c>
      <c r="B699">
        <v>-6.6182778000000004</v>
      </c>
      <c r="C699">
        <v>-2.4703917</v>
      </c>
      <c r="E699">
        <f t="shared" si="10"/>
        <v>0.21595442735532933</v>
      </c>
    </row>
    <row r="700" spans="1:5" x14ac:dyDescent="0.15">
      <c r="A700">
        <v>0.79900000000000004</v>
      </c>
      <c r="B700">
        <v>-6.6150343999999999</v>
      </c>
      <c r="C700">
        <v>-2.4744408</v>
      </c>
      <c r="E700">
        <f t="shared" si="10"/>
        <v>0.21631930002886746</v>
      </c>
    </row>
    <row r="701" spans="1:5" x14ac:dyDescent="0.15">
      <c r="A701">
        <v>0.8</v>
      </c>
      <c r="B701">
        <v>-6.6118059999999996</v>
      </c>
      <c r="C701">
        <v>-2.4784887000000002</v>
      </c>
      <c r="E701">
        <f t="shared" si="10"/>
        <v>0.21668415682292541</v>
      </c>
    </row>
    <row r="702" spans="1:5" x14ac:dyDescent="0.15">
      <c r="A702">
        <v>0.80100000000000005</v>
      </c>
      <c r="B702">
        <v>-6.6085925000000003</v>
      </c>
      <c r="C702">
        <v>-2.4825354000000002</v>
      </c>
      <c r="E702">
        <f t="shared" si="10"/>
        <v>0.21704899519493071</v>
      </c>
    </row>
    <row r="703" spans="1:5" x14ac:dyDescent="0.15">
      <c r="A703">
        <v>0.80200000000000005</v>
      </c>
      <c r="B703">
        <v>-6.6053936999999996</v>
      </c>
      <c r="C703">
        <v>-2.4865808999999999</v>
      </c>
      <c r="E703">
        <f t="shared" si="10"/>
        <v>0.21741380754948314</v>
      </c>
    </row>
    <row r="704" spans="1:5" x14ac:dyDescent="0.15">
      <c r="A704">
        <v>0.80300000000000005</v>
      </c>
      <c r="B704">
        <v>-6.6022100999999997</v>
      </c>
      <c r="C704">
        <v>-2.4906250999999999</v>
      </c>
      <c r="E704">
        <f t="shared" si="10"/>
        <v>0.21777860852321484</v>
      </c>
    </row>
    <row r="705" spans="1:5" x14ac:dyDescent="0.15">
      <c r="A705">
        <v>0.80400000000000005</v>
      </c>
      <c r="B705">
        <v>-6.5990413999999999</v>
      </c>
      <c r="C705">
        <v>-2.4946679999999999</v>
      </c>
      <c r="E705">
        <f t="shared" si="10"/>
        <v>0.21814338552335444</v>
      </c>
    </row>
    <row r="706" spans="1:5" x14ac:dyDescent="0.15">
      <c r="A706">
        <v>0.80500000000000005</v>
      </c>
      <c r="B706">
        <v>-6.5958874999999999</v>
      </c>
      <c r="C706">
        <v>-2.4987096000000002</v>
      </c>
      <c r="E706">
        <f t="shared" ref="E706:E769" si="11">1-SUM(10^(B706/10),10^(C706/10))</f>
        <v>0.21850813599067354</v>
      </c>
    </row>
    <row r="707" spans="1:5" x14ac:dyDescent="0.15">
      <c r="A707">
        <v>0.80600000000000005</v>
      </c>
      <c r="B707">
        <v>-6.5927481999999999</v>
      </c>
      <c r="C707">
        <v>-2.5027501000000001</v>
      </c>
      <c r="E707">
        <f t="shared" si="11"/>
        <v>0.21887287817896528</v>
      </c>
    </row>
    <row r="708" spans="1:5" x14ac:dyDescent="0.15">
      <c r="A708">
        <v>0.80700000000000005</v>
      </c>
      <c r="B708">
        <v>-6.5896236000000004</v>
      </c>
      <c r="C708">
        <v>-2.5067892999999999</v>
      </c>
      <c r="E708">
        <f t="shared" si="11"/>
        <v>0.21923759364597406</v>
      </c>
    </row>
    <row r="709" spans="1:5" x14ac:dyDescent="0.15">
      <c r="A709">
        <v>0.80800000000000005</v>
      </c>
      <c r="B709">
        <v>-6.5865137999999996</v>
      </c>
      <c r="C709">
        <v>-2.5108271000000002</v>
      </c>
      <c r="E709">
        <f t="shared" si="11"/>
        <v>0.2196022769697209</v>
      </c>
    </row>
    <row r="710" spans="1:5" x14ac:dyDescent="0.15">
      <c r="A710">
        <v>0.80900000000000005</v>
      </c>
      <c r="B710">
        <v>-6.5834187999999996</v>
      </c>
      <c r="C710">
        <v>-2.5148636999999998</v>
      </c>
      <c r="E710">
        <f t="shared" si="11"/>
        <v>0.21996695643955566</v>
      </c>
    </row>
    <row r="711" spans="1:5" x14ac:dyDescent="0.15">
      <c r="A711">
        <v>0.81</v>
      </c>
      <c r="B711">
        <v>-6.5803383999999996</v>
      </c>
      <c r="C711">
        <v>-2.5188990000000002</v>
      </c>
      <c r="E711">
        <f t="shared" si="11"/>
        <v>0.22033161144479074</v>
      </c>
    </row>
    <row r="712" spans="1:5" x14ac:dyDescent="0.15">
      <c r="A712">
        <v>0.81100000000000005</v>
      </c>
      <c r="B712">
        <v>-6.5772722999999997</v>
      </c>
      <c r="C712">
        <v>-2.5229330999999999</v>
      </c>
      <c r="E712">
        <f t="shared" si="11"/>
        <v>0.2206962420836911</v>
      </c>
    </row>
    <row r="713" spans="1:5" x14ac:dyDescent="0.15">
      <c r="A713">
        <v>0.81200000000000006</v>
      </c>
      <c r="B713">
        <v>-6.5742208</v>
      </c>
      <c r="C713">
        <v>-2.5269659</v>
      </c>
      <c r="E713">
        <f t="shared" si="11"/>
        <v>0.22106085302578138</v>
      </c>
    </row>
    <row r="714" spans="1:5" x14ac:dyDescent="0.15">
      <c r="A714">
        <v>0.81299999999999994</v>
      </c>
      <c r="B714">
        <v>-6.5711839000000003</v>
      </c>
      <c r="C714">
        <v>-2.5309974</v>
      </c>
      <c r="E714">
        <f t="shared" si="11"/>
        <v>0.22142544666765973</v>
      </c>
    </row>
    <row r="715" spans="1:5" x14ac:dyDescent="0.15">
      <c r="A715">
        <v>0.81399999999999995</v>
      </c>
      <c r="B715">
        <v>-6.5681615000000004</v>
      </c>
      <c r="C715">
        <v>-2.5350275</v>
      </c>
      <c r="E715">
        <f t="shared" si="11"/>
        <v>0.22179000748021305</v>
      </c>
    </row>
    <row r="716" spans="1:5" x14ac:dyDescent="0.15">
      <c r="A716">
        <v>0.81499999999999995</v>
      </c>
      <c r="B716">
        <v>-6.5651535000000001</v>
      </c>
      <c r="C716">
        <v>-2.5390564000000002</v>
      </c>
      <c r="E716">
        <f t="shared" si="11"/>
        <v>0.22215455845851106</v>
      </c>
    </row>
    <row r="717" spans="1:5" x14ac:dyDescent="0.15">
      <c r="A717">
        <v>0.81599999999999995</v>
      </c>
      <c r="B717">
        <v>-6.5621597999999999</v>
      </c>
      <c r="C717">
        <v>-2.5430839999999999</v>
      </c>
      <c r="E717">
        <f t="shared" si="11"/>
        <v>0.22251908401994136</v>
      </c>
    </row>
    <row r="718" spans="1:5" x14ac:dyDescent="0.15">
      <c r="A718">
        <v>0.81699999999999995</v>
      </c>
      <c r="B718">
        <v>-6.5591803000000004</v>
      </c>
      <c r="C718">
        <v>-2.5471102999999999</v>
      </c>
      <c r="E718">
        <f t="shared" si="11"/>
        <v>0.22288358141758913</v>
      </c>
    </row>
    <row r="719" spans="1:5" x14ac:dyDescent="0.15">
      <c r="A719">
        <v>0.81799999999999995</v>
      </c>
      <c r="B719">
        <v>-6.5562151999999996</v>
      </c>
      <c r="C719">
        <v>-2.5511352</v>
      </c>
      <c r="E719">
        <f t="shared" si="11"/>
        <v>0.22324805035289186</v>
      </c>
    </row>
    <row r="720" spans="1:5" x14ac:dyDescent="0.15">
      <c r="A720">
        <v>0.81899999999999995</v>
      </c>
      <c r="B720">
        <v>-6.5532645</v>
      </c>
      <c r="C720">
        <v>-2.5551588000000001</v>
      </c>
      <c r="E720">
        <f t="shared" si="11"/>
        <v>0.22361250598176308</v>
      </c>
    </row>
    <row r="721" spans="1:5" x14ac:dyDescent="0.15">
      <c r="A721">
        <v>0.82</v>
      </c>
      <c r="B721">
        <v>-6.5503280000000004</v>
      </c>
      <c r="C721">
        <v>-2.5591811</v>
      </c>
      <c r="E721">
        <f t="shared" si="11"/>
        <v>0.22397694044192606</v>
      </c>
    </row>
    <row r="722" spans="1:5" x14ac:dyDescent="0.15">
      <c r="A722">
        <v>0.82099999999999995</v>
      </c>
      <c r="B722">
        <v>-6.5474055</v>
      </c>
      <c r="C722">
        <v>-2.5632022000000001</v>
      </c>
      <c r="E722">
        <f t="shared" si="11"/>
        <v>0.22434135859825</v>
      </c>
    </row>
    <row r="723" spans="1:5" x14ac:dyDescent="0.15">
      <c r="A723">
        <v>0.82199999999999995</v>
      </c>
      <c r="B723">
        <v>-6.5444971000000001</v>
      </c>
      <c r="C723">
        <v>-2.5672218999999998</v>
      </c>
      <c r="E723">
        <f t="shared" si="11"/>
        <v>0.22470574229284423</v>
      </c>
    </row>
    <row r="724" spans="1:5" x14ac:dyDescent="0.15">
      <c r="A724">
        <v>0.82299999999999995</v>
      </c>
      <c r="B724">
        <v>-6.5416030000000003</v>
      </c>
      <c r="C724">
        <v>-2.5712402000000001</v>
      </c>
      <c r="E724">
        <f t="shared" si="11"/>
        <v>0.22507010405055472</v>
      </c>
    </row>
    <row r="725" spans="1:5" x14ac:dyDescent="0.15">
      <c r="A725">
        <v>0.82399999999999995</v>
      </c>
      <c r="B725">
        <v>-6.5387228999999998</v>
      </c>
      <c r="C725">
        <v>-2.5752571999999998</v>
      </c>
      <c r="E725">
        <f t="shared" si="11"/>
        <v>0.22543444359720433</v>
      </c>
    </row>
    <row r="726" spans="1:5" x14ac:dyDescent="0.15">
      <c r="A726">
        <v>0.82499999999999996</v>
      </c>
      <c r="B726">
        <v>-6.5358568999999997</v>
      </c>
      <c r="C726">
        <v>-2.5792728</v>
      </c>
      <c r="E726">
        <f t="shared" si="11"/>
        <v>0.22579875558576823</v>
      </c>
    </row>
    <row r="727" spans="1:5" x14ac:dyDescent="0.15">
      <c r="A727">
        <v>0.82599999999999996</v>
      </c>
      <c r="B727">
        <v>-6.5330047000000002</v>
      </c>
      <c r="C727">
        <v>-2.5832871000000002</v>
      </c>
      <c r="E727">
        <f t="shared" si="11"/>
        <v>0.22616303966475071</v>
      </c>
    </row>
    <row r="728" spans="1:5" x14ac:dyDescent="0.15">
      <c r="A728">
        <v>0.82699999999999996</v>
      </c>
      <c r="B728">
        <v>-6.5301663999999997</v>
      </c>
      <c r="C728">
        <v>-2.5873002</v>
      </c>
      <c r="E728">
        <f t="shared" si="11"/>
        <v>0.22652731586557551</v>
      </c>
    </row>
    <row r="729" spans="1:5" x14ac:dyDescent="0.15">
      <c r="A729">
        <v>0.82799999999999996</v>
      </c>
      <c r="B729">
        <v>-6.5273421999999997</v>
      </c>
      <c r="C729">
        <v>-2.5913118000000002</v>
      </c>
      <c r="E729">
        <f t="shared" si="11"/>
        <v>0.22689155858632182</v>
      </c>
    </row>
    <row r="730" spans="1:5" x14ac:dyDescent="0.15">
      <c r="A730">
        <v>0.82899999999999996</v>
      </c>
      <c r="B730">
        <v>-6.5245319000000004</v>
      </c>
      <c r="C730">
        <v>-2.5953219999999999</v>
      </c>
      <c r="E730">
        <f t="shared" si="11"/>
        <v>0.22725577255155316</v>
      </c>
    </row>
    <row r="731" spans="1:5" x14ac:dyDescent="0.15">
      <c r="A731">
        <v>0.83</v>
      </c>
      <c r="B731">
        <v>-6.5217353999999998</v>
      </c>
      <c r="C731">
        <v>-2.5993309</v>
      </c>
      <c r="E731">
        <f t="shared" si="11"/>
        <v>0.22761996753496316</v>
      </c>
    </row>
    <row r="732" spans="1:5" x14ac:dyDescent="0.15">
      <c r="A732">
        <v>0.83099999999999996</v>
      </c>
      <c r="B732">
        <v>-6.5189526000000004</v>
      </c>
      <c r="C732">
        <v>-2.6033384000000002</v>
      </c>
      <c r="E732">
        <f t="shared" si="11"/>
        <v>0.22798412795598222</v>
      </c>
    </row>
    <row r="733" spans="1:5" x14ac:dyDescent="0.15">
      <c r="A733">
        <v>0.83199999999999996</v>
      </c>
      <c r="B733">
        <v>-6.5161835000000004</v>
      </c>
      <c r="C733">
        <v>-2.6073447000000001</v>
      </c>
      <c r="E733">
        <f t="shared" si="11"/>
        <v>0.22834828129362628</v>
      </c>
    </row>
    <row r="734" spans="1:5" x14ac:dyDescent="0.15">
      <c r="A734">
        <v>0.83299999999999996</v>
      </c>
      <c r="B734">
        <v>-6.5134281999999999</v>
      </c>
      <c r="C734">
        <v>-2.6113495000000002</v>
      </c>
      <c r="E734">
        <f t="shared" si="11"/>
        <v>0.22871239696314849</v>
      </c>
    </row>
    <row r="735" spans="1:5" x14ac:dyDescent="0.15">
      <c r="A735">
        <v>0.83399999999999996</v>
      </c>
      <c r="B735">
        <v>-6.5106866999999999</v>
      </c>
      <c r="C735">
        <v>-2.6153529</v>
      </c>
      <c r="E735">
        <f t="shared" si="11"/>
        <v>0.22907648981983875</v>
      </c>
    </row>
    <row r="736" spans="1:5" x14ac:dyDescent="0.15">
      <c r="A736">
        <v>0.83499999999999996</v>
      </c>
      <c r="B736">
        <v>-6.5079589000000002</v>
      </c>
      <c r="C736">
        <v>-2.6193548999999998</v>
      </c>
      <c r="E736">
        <f t="shared" si="11"/>
        <v>0.22944055692309684</v>
      </c>
    </row>
    <row r="737" spans="1:5" x14ac:dyDescent="0.15">
      <c r="A737">
        <v>0.83599999999999997</v>
      </c>
      <c r="B737">
        <v>-6.5052444999999999</v>
      </c>
      <c r="C737">
        <v>-2.6233556</v>
      </c>
      <c r="E737">
        <f t="shared" si="11"/>
        <v>0.22980459760140937</v>
      </c>
    </row>
    <row r="738" spans="1:5" x14ac:dyDescent="0.15">
      <c r="A738">
        <v>0.83699999999999997</v>
      </c>
      <c r="B738">
        <v>-6.5025436000000001</v>
      </c>
      <c r="C738">
        <v>-2.6273548999999998</v>
      </c>
      <c r="E738">
        <f t="shared" si="11"/>
        <v>0.23016860655090299</v>
      </c>
    </row>
    <row r="739" spans="1:5" x14ac:dyDescent="0.15">
      <c r="A739">
        <v>0.83799999999999997</v>
      </c>
      <c r="B739">
        <v>-6.4998563999999996</v>
      </c>
      <c r="C739">
        <v>-2.6313528000000002</v>
      </c>
      <c r="E739">
        <f t="shared" si="11"/>
        <v>0.23053259623819888</v>
      </c>
    </row>
    <row r="740" spans="1:5" x14ac:dyDescent="0.15">
      <c r="A740">
        <v>0.83899999999999997</v>
      </c>
      <c r="B740">
        <v>-6.4971826999999998</v>
      </c>
      <c r="C740">
        <v>-2.6353493000000001</v>
      </c>
      <c r="E740">
        <f t="shared" si="11"/>
        <v>0.23089655851617941</v>
      </c>
    </row>
    <row r="741" spans="1:5" x14ac:dyDescent="0.15">
      <c r="A741">
        <v>0.84</v>
      </c>
      <c r="B741">
        <v>-6.4945225999999998</v>
      </c>
      <c r="C741">
        <v>-2.6393444000000001</v>
      </c>
      <c r="E741">
        <f t="shared" si="11"/>
        <v>0.23126050068994131</v>
      </c>
    </row>
    <row r="742" spans="1:5" x14ac:dyDescent="0.15">
      <c r="A742">
        <v>0.84099999999999997</v>
      </c>
      <c r="B742">
        <v>-6.4918756999999996</v>
      </c>
      <c r="C742">
        <v>-2.6433382000000001</v>
      </c>
      <c r="E742">
        <f t="shared" si="11"/>
        <v>0.23162441677627776</v>
      </c>
    </row>
    <row r="743" spans="1:5" x14ac:dyDescent="0.15">
      <c r="A743">
        <v>0.84199999999999997</v>
      </c>
      <c r="B743">
        <v>-6.4892421000000002</v>
      </c>
      <c r="C743">
        <v>-2.6473304999999998</v>
      </c>
      <c r="E743">
        <f t="shared" si="11"/>
        <v>0.23198828897798895</v>
      </c>
    </row>
    <row r="744" spans="1:5" x14ac:dyDescent="0.15">
      <c r="A744">
        <v>0.84299999999999997</v>
      </c>
      <c r="B744">
        <v>-6.4866220999999999</v>
      </c>
      <c r="C744">
        <v>-2.6513214000000001</v>
      </c>
      <c r="E744">
        <f t="shared" si="11"/>
        <v>0.23235214745271504</v>
      </c>
    </row>
    <row r="745" spans="1:5" x14ac:dyDescent="0.15">
      <c r="A745">
        <v>0.84399999999999997</v>
      </c>
      <c r="B745">
        <v>-6.4840153999999997</v>
      </c>
      <c r="C745">
        <v>-2.6553108999999999</v>
      </c>
      <c r="E745">
        <f t="shared" si="11"/>
        <v>0.23271597880641615</v>
      </c>
    </row>
    <row r="746" spans="1:5" x14ac:dyDescent="0.15">
      <c r="A746">
        <v>0.84499999999999997</v>
      </c>
      <c r="B746">
        <v>-6.4814220000000002</v>
      </c>
      <c r="C746">
        <v>-2.6592989999999999</v>
      </c>
      <c r="E746">
        <f t="shared" si="11"/>
        <v>0.23307978513225103</v>
      </c>
    </row>
    <row r="747" spans="1:5" x14ac:dyDescent="0.15">
      <c r="A747">
        <v>0.84599999999999997</v>
      </c>
      <c r="B747">
        <v>-6.4788417999999997</v>
      </c>
      <c r="C747">
        <v>-2.6632856999999999</v>
      </c>
      <c r="E747">
        <f t="shared" si="11"/>
        <v>0.23344356333704608</v>
      </c>
    </row>
    <row r="748" spans="1:5" x14ac:dyDescent="0.15">
      <c r="A748">
        <v>0.84699999999999998</v>
      </c>
      <c r="B748">
        <v>-6.4762746</v>
      </c>
      <c r="C748">
        <v>-2.6672709999999999</v>
      </c>
      <c r="E748">
        <f t="shared" si="11"/>
        <v>0.23380730512596704</v>
      </c>
    </row>
    <row r="749" spans="1:5" x14ac:dyDescent="0.15">
      <c r="A749">
        <v>0.84799999999999998</v>
      </c>
      <c r="B749">
        <v>-6.4737209</v>
      </c>
      <c r="C749">
        <v>-2.6712547999999998</v>
      </c>
      <c r="E749">
        <f t="shared" si="11"/>
        <v>0.23417102602872719</v>
      </c>
    </row>
    <row r="750" spans="1:5" x14ac:dyDescent="0.15">
      <c r="A750">
        <v>0.84899999999999998</v>
      </c>
      <c r="B750">
        <v>-6.4711803000000003</v>
      </c>
      <c r="C750">
        <v>-2.6752372000000002</v>
      </c>
      <c r="E750">
        <f t="shared" si="11"/>
        <v>0.23453471984540897</v>
      </c>
    </row>
    <row r="751" spans="1:5" x14ac:dyDescent="0.15">
      <c r="A751">
        <v>0.85</v>
      </c>
      <c r="B751">
        <v>-6.4686528000000001</v>
      </c>
      <c r="C751">
        <v>-2.6792182000000002</v>
      </c>
      <c r="E751">
        <f t="shared" si="11"/>
        <v>0.23489838861938139</v>
      </c>
    </row>
    <row r="752" spans="1:5" x14ac:dyDescent="0.15">
      <c r="A752">
        <v>0.85099999999999998</v>
      </c>
      <c r="B752">
        <v>-6.4661382999999999</v>
      </c>
      <c r="C752">
        <v>-2.6831977999999999</v>
      </c>
      <c r="E752">
        <f t="shared" si="11"/>
        <v>0.23526202919260242</v>
      </c>
    </row>
    <row r="753" spans="1:5" x14ac:dyDescent="0.15">
      <c r="A753">
        <v>0.85199999999999998</v>
      </c>
      <c r="B753">
        <v>-6.4636367000000003</v>
      </c>
      <c r="C753">
        <v>-2.6871759000000002</v>
      </c>
      <c r="E753">
        <f t="shared" si="11"/>
        <v>0.23562562598664416</v>
      </c>
    </row>
    <row r="754" spans="1:5" x14ac:dyDescent="0.15">
      <c r="A754">
        <v>0.85299999999999998</v>
      </c>
      <c r="B754">
        <v>-6.4611482999999996</v>
      </c>
      <c r="C754">
        <v>-2.6911526000000001</v>
      </c>
      <c r="E754">
        <f t="shared" si="11"/>
        <v>0.23598920903673637</v>
      </c>
    </row>
    <row r="755" spans="1:5" x14ac:dyDescent="0.15">
      <c r="A755">
        <v>0.85399999999999998</v>
      </c>
      <c r="B755">
        <v>-6.4586730000000001</v>
      </c>
      <c r="C755">
        <v>-2.6951279000000001</v>
      </c>
      <c r="E755">
        <f t="shared" si="11"/>
        <v>0.23635277516614206</v>
      </c>
    </row>
    <row r="756" spans="1:5" x14ac:dyDescent="0.15">
      <c r="A756">
        <v>0.85499999999999998</v>
      </c>
      <c r="B756">
        <v>-6.4562106000000004</v>
      </c>
      <c r="C756">
        <v>-2.6991016000000001</v>
      </c>
      <c r="E756">
        <f t="shared" si="11"/>
        <v>0.23671629123653326</v>
      </c>
    </row>
    <row r="757" spans="1:5" x14ac:dyDescent="0.15">
      <c r="A757">
        <v>0.85599999999999998</v>
      </c>
      <c r="B757">
        <v>-6.4537608999999998</v>
      </c>
      <c r="C757">
        <v>-2.703074</v>
      </c>
      <c r="E757">
        <f t="shared" si="11"/>
        <v>0.23707978595457879</v>
      </c>
    </row>
    <row r="758" spans="1:5" x14ac:dyDescent="0.15">
      <c r="A758">
        <v>0.85699999999999998</v>
      </c>
      <c r="B758">
        <v>-6.4513239999999996</v>
      </c>
      <c r="C758">
        <v>-2.7070449999999999</v>
      </c>
      <c r="E758">
        <f t="shared" si="11"/>
        <v>0.23744325411828404</v>
      </c>
    </row>
    <row r="759" spans="1:5" x14ac:dyDescent="0.15">
      <c r="A759">
        <v>0.85799999999999998</v>
      </c>
      <c r="B759">
        <v>-6.4489001999999997</v>
      </c>
      <c r="C759">
        <v>-2.7110143999999998</v>
      </c>
      <c r="E759">
        <f t="shared" si="11"/>
        <v>0.23780668867393828</v>
      </c>
    </row>
    <row r="760" spans="1:5" x14ac:dyDescent="0.15">
      <c r="A760">
        <v>0.85899999999999999</v>
      </c>
      <c r="B760">
        <v>-6.4464892000000003</v>
      </c>
      <c r="C760">
        <v>-2.7149823999999998</v>
      </c>
      <c r="E760">
        <f t="shared" si="11"/>
        <v>0.23817010066621946</v>
      </c>
    </row>
    <row r="761" spans="1:5" x14ac:dyDescent="0.15">
      <c r="A761">
        <v>0.86</v>
      </c>
      <c r="B761">
        <v>-6.4440910000000002</v>
      </c>
      <c r="C761">
        <v>-2.7189489999999998</v>
      </c>
      <c r="E761">
        <f t="shared" si="11"/>
        <v>0.23853349205005514</v>
      </c>
    </row>
    <row r="762" spans="1:5" x14ac:dyDescent="0.15">
      <c r="A762">
        <v>0.86099999999999999</v>
      </c>
      <c r="B762">
        <v>-6.4417054</v>
      </c>
      <c r="C762">
        <v>-2.7229141000000001</v>
      </c>
      <c r="E762">
        <f t="shared" si="11"/>
        <v>0.23889684202471795</v>
      </c>
    </row>
    <row r="763" spans="1:5" x14ac:dyDescent="0.15">
      <c r="A763">
        <v>0.86199999999999999</v>
      </c>
      <c r="B763">
        <v>-6.4393323999999996</v>
      </c>
      <c r="C763">
        <v>-2.7268777000000002</v>
      </c>
      <c r="E763">
        <f t="shared" si="11"/>
        <v>0.23926015254945054</v>
      </c>
    </row>
    <row r="764" spans="1:5" x14ac:dyDescent="0.15">
      <c r="A764">
        <v>0.86299999999999999</v>
      </c>
      <c r="B764">
        <v>-6.4369721999999996</v>
      </c>
      <c r="C764">
        <v>-2.7308398999999999</v>
      </c>
      <c r="E764">
        <f t="shared" si="11"/>
        <v>0.23962344831596605</v>
      </c>
    </row>
    <row r="765" spans="1:5" x14ac:dyDescent="0.15">
      <c r="A765">
        <v>0.86399999999999999</v>
      </c>
      <c r="B765">
        <v>-6.4346246999999996</v>
      </c>
      <c r="C765">
        <v>-2.7348005999999998</v>
      </c>
      <c r="E765">
        <f t="shared" si="11"/>
        <v>0.23998671375483571</v>
      </c>
    </row>
    <row r="766" spans="1:5" x14ac:dyDescent="0.15">
      <c r="A766">
        <v>0.86499999999999999</v>
      </c>
      <c r="B766">
        <v>-6.4322898999999998</v>
      </c>
      <c r="C766">
        <v>-2.7387598</v>
      </c>
      <c r="E766">
        <f t="shared" si="11"/>
        <v>0.24034995081552268</v>
      </c>
    </row>
    <row r="767" spans="1:5" x14ac:dyDescent="0.15">
      <c r="A767">
        <v>0.86599999999999999</v>
      </c>
      <c r="B767">
        <v>-6.4299675000000001</v>
      </c>
      <c r="C767">
        <v>-2.7427174999999999</v>
      </c>
      <c r="E767">
        <f t="shared" si="11"/>
        <v>0.24071314572538927</v>
      </c>
    </row>
    <row r="768" spans="1:5" x14ac:dyDescent="0.15">
      <c r="A768">
        <v>0.86699999999999999</v>
      </c>
      <c r="B768">
        <v>-6.4276574999999996</v>
      </c>
      <c r="C768">
        <v>-2.7466738999999998</v>
      </c>
      <c r="E768">
        <f t="shared" si="11"/>
        <v>0.24107632486333463</v>
      </c>
    </row>
    <row r="769" spans="1:5" x14ac:dyDescent="0.15">
      <c r="A769">
        <v>0.86799999999999999</v>
      </c>
      <c r="B769">
        <v>-6.4253602000000001</v>
      </c>
      <c r="C769">
        <v>-2.7506286000000002</v>
      </c>
      <c r="E769">
        <f t="shared" si="11"/>
        <v>0.24143945691206703</v>
      </c>
    </row>
    <row r="770" spans="1:5" x14ac:dyDescent="0.15">
      <c r="A770">
        <v>0.86899999999999999</v>
      </c>
      <c r="B770">
        <v>-6.4230755000000004</v>
      </c>
      <c r="C770">
        <v>-2.7545818999999998</v>
      </c>
      <c r="E770">
        <f t="shared" ref="E770:E833" si="12">1-SUM(10^(B770/10),10^(C770/10))</f>
        <v>0.24180257524993087</v>
      </c>
    </row>
    <row r="771" spans="1:5" x14ac:dyDescent="0.15">
      <c r="A771">
        <v>0.87</v>
      </c>
      <c r="B771">
        <v>-6.4208031999999999</v>
      </c>
      <c r="C771">
        <v>-2.7585337000000001</v>
      </c>
      <c r="E771">
        <f t="shared" si="12"/>
        <v>0.24216565905463505</v>
      </c>
    </row>
    <row r="772" spans="1:5" x14ac:dyDescent="0.15">
      <c r="A772">
        <v>0.871</v>
      </c>
      <c r="B772">
        <v>-6.4185430999999999</v>
      </c>
      <c r="C772">
        <v>-2.7624841</v>
      </c>
      <c r="E772">
        <f t="shared" si="12"/>
        <v>0.24252871189829617</v>
      </c>
    </row>
    <row r="773" spans="1:5" x14ac:dyDescent="0.15">
      <c r="A773">
        <v>0.872</v>
      </c>
      <c r="B773">
        <v>-6.4162954000000001</v>
      </c>
      <c r="C773">
        <v>-2.7664330000000001</v>
      </c>
      <c r="E773">
        <f t="shared" si="12"/>
        <v>0.24289173394582519</v>
      </c>
    </row>
    <row r="774" spans="1:5" x14ac:dyDescent="0.15">
      <c r="A774">
        <v>0.873</v>
      </c>
      <c r="B774">
        <v>-6.4140601999999998</v>
      </c>
      <c r="C774">
        <v>-2.7703802999999998</v>
      </c>
      <c r="E774">
        <f t="shared" si="12"/>
        <v>0.24325472016441085</v>
      </c>
    </row>
    <row r="775" spans="1:5" x14ac:dyDescent="0.15">
      <c r="A775">
        <v>0.874</v>
      </c>
      <c r="B775">
        <v>-6.4118373000000002</v>
      </c>
      <c r="C775">
        <v>-2.7743262</v>
      </c>
      <c r="E775">
        <f t="shared" si="12"/>
        <v>0.24361768625587499</v>
      </c>
    </row>
    <row r="776" spans="1:5" x14ac:dyDescent="0.15">
      <c r="A776">
        <v>0.875</v>
      </c>
      <c r="B776">
        <v>-6.4096267999999998</v>
      </c>
      <c r="C776">
        <v>-2.7782705000000001</v>
      </c>
      <c r="E776">
        <f t="shared" si="12"/>
        <v>0.24398061501684931</v>
      </c>
    </row>
    <row r="777" spans="1:5" x14ac:dyDescent="0.15">
      <c r="A777">
        <v>0.876</v>
      </c>
      <c r="B777">
        <v>-6.4074283000000003</v>
      </c>
      <c r="C777">
        <v>-2.7822133999999998</v>
      </c>
      <c r="E777">
        <f t="shared" si="12"/>
        <v>0.24434351154233269</v>
      </c>
    </row>
    <row r="778" spans="1:5" x14ac:dyDescent="0.15">
      <c r="A778">
        <v>0.877</v>
      </c>
      <c r="B778">
        <v>-6.4052420000000003</v>
      </c>
      <c r="C778">
        <v>-2.7861547999999998</v>
      </c>
      <c r="E778">
        <f t="shared" si="12"/>
        <v>0.24470637603387246</v>
      </c>
    </row>
    <row r="779" spans="1:5" x14ac:dyDescent="0.15">
      <c r="A779">
        <v>0.878</v>
      </c>
      <c r="B779">
        <v>-6.4030680999999996</v>
      </c>
      <c r="C779">
        <v>-2.7900946000000002</v>
      </c>
      <c r="E779">
        <f t="shared" si="12"/>
        <v>0.24506920875244487</v>
      </c>
    </row>
    <row r="780" spans="1:5" x14ac:dyDescent="0.15">
      <c r="A780">
        <v>0.879</v>
      </c>
      <c r="B780">
        <v>-6.4009062999999999</v>
      </c>
      <c r="C780">
        <v>-2.7940328999999999</v>
      </c>
      <c r="E780">
        <f t="shared" si="12"/>
        <v>0.24543200785045216</v>
      </c>
    </row>
    <row r="781" spans="1:5" x14ac:dyDescent="0.15">
      <c r="A781">
        <v>0.88</v>
      </c>
      <c r="B781">
        <v>-6.3987566999999999</v>
      </c>
      <c r="C781">
        <v>-2.7979698000000002</v>
      </c>
      <c r="E781">
        <f t="shared" si="12"/>
        <v>0.24579479250466096</v>
      </c>
    </row>
    <row r="782" spans="1:5" x14ac:dyDescent="0.15">
      <c r="A782">
        <v>0.88100000000000001</v>
      </c>
      <c r="B782">
        <v>-6.3966190999999997</v>
      </c>
      <c r="C782">
        <v>-2.8019050999999999</v>
      </c>
      <c r="E782">
        <f t="shared" si="12"/>
        <v>0.24615752977899141</v>
      </c>
    </row>
    <row r="783" spans="1:5" x14ac:dyDescent="0.15">
      <c r="A783">
        <v>0.88200000000000001</v>
      </c>
      <c r="B783">
        <v>-6.3944934</v>
      </c>
      <c r="C783">
        <v>-2.8058390000000002</v>
      </c>
      <c r="E783">
        <f t="shared" si="12"/>
        <v>0.24652024035154985</v>
      </c>
    </row>
    <row r="784" spans="1:5" x14ac:dyDescent="0.15">
      <c r="A784">
        <v>0.88300000000000001</v>
      </c>
      <c r="B784">
        <v>-6.3923800000000002</v>
      </c>
      <c r="C784">
        <v>-2.8097713</v>
      </c>
      <c r="E784">
        <f t="shared" si="12"/>
        <v>0.24688292298989933</v>
      </c>
    </row>
    <row r="785" spans="1:5" x14ac:dyDescent="0.15">
      <c r="A785">
        <v>0.88400000000000001</v>
      </c>
      <c r="B785">
        <v>-6.3902786000000003</v>
      </c>
      <c r="C785">
        <v>-2.8137020000000001</v>
      </c>
      <c r="E785">
        <f t="shared" si="12"/>
        <v>0.24724556366913486</v>
      </c>
    </row>
    <row r="786" spans="1:5" x14ac:dyDescent="0.15">
      <c r="A786">
        <v>0.88500000000000001</v>
      </c>
      <c r="B786">
        <v>-6.3881892000000002</v>
      </c>
      <c r="C786">
        <v>-2.8176312000000001</v>
      </c>
      <c r="E786">
        <f t="shared" si="12"/>
        <v>0.24760817623072184</v>
      </c>
    </row>
    <row r="787" spans="1:5" x14ac:dyDescent="0.15">
      <c r="A787">
        <v>0.88600000000000001</v>
      </c>
      <c r="B787">
        <v>-6.3861116000000004</v>
      </c>
      <c r="C787">
        <v>-2.8215590000000002</v>
      </c>
      <c r="E787">
        <f t="shared" si="12"/>
        <v>0.24797076388308537</v>
      </c>
    </row>
    <row r="788" spans="1:5" x14ac:dyDescent="0.15">
      <c r="A788">
        <v>0.88700000000000001</v>
      </c>
      <c r="B788">
        <v>-6.3840458</v>
      </c>
      <c r="C788">
        <v>-2.8254852000000001</v>
      </c>
      <c r="E788">
        <f t="shared" si="12"/>
        <v>0.24833330431358758</v>
      </c>
    </row>
    <row r="789" spans="1:5" x14ac:dyDescent="0.15">
      <c r="A789">
        <v>0.88800000000000001</v>
      </c>
      <c r="B789">
        <v>-6.3819920999999997</v>
      </c>
      <c r="C789">
        <v>-2.8294098999999999</v>
      </c>
      <c r="E789">
        <f t="shared" si="12"/>
        <v>0.24869582718907157</v>
      </c>
    </row>
    <row r="790" spans="1:5" x14ac:dyDescent="0.15">
      <c r="A790">
        <v>0.88900000000000001</v>
      </c>
      <c r="B790">
        <v>-6.3799503</v>
      </c>
      <c r="C790">
        <v>-2.8333330000000001</v>
      </c>
      <c r="E790">
        <f t="shared" si="12"/>
        <v>0.24905831167703696</v>
      </c>
    </row>
    <row r="791" spans="1:5" x14ac:dyDescent="0.15">
      <c r="A791">
        <v>0.89</v>
      </c>
      <c r="B791">
        <v>-6.3779203000000004</v>
      </c>
      <c r="C791">
        <v>-2.8372546000000001</v>
      </c>
      <c r="E791">
        <f t="shared" si="12"/>
        <v>0.24942076622617582</v>
      </c>
    </row>
    <row r="792" spans="1:5" x14ac:dyDescent="0.15">
      <c r="A792">
        <v>0.89100000000000001</v>
      </c>
      <c r="B792">
        <v>-6.375902</v>
      </c>
      <c r="C792">
        <v>-2.8411746999999998</v>
      </c>
      <c r="E792">
        <f t="shared" si="12"/>
        <v>0.24978318725611259</v>
      </c>
    </row>
    <row r="793" spans="1:5" x14ac:dyDescent="0.15">
      <c r="A793">
        <v>0.89200000000000002</v>
      </c>
      <c r="B793">
        <v>-6.3738953</v>
      </c>
      <c r="C793">
        <v>-2.8450932999999998</v>
      </c>
      <c r="E793">
        <f t="shared" si="12"/>
        <v>0.25014557117096148</v>
      </c>
    </row>
    <row r="794" spans="1:5" x14ac:dyDescent="0.15">
      <c r="A794">
        <v>0.89300000000000002</v>
      </c>
      <c r="B794">
        <v>-6.3719006</v>
      </c>
      <c r="C794">
        <v>-2.8490103000000002</v>
      </c>
      <c r="E794">
        <f t="shared" si="12"/>
        <v>0.25050792895670226</v>
      </c>
    </row>
    <row r="795" spans="1:5" x14ac:dyDescent="0.15">
      <c r="A795">
        <v>0.89400000000000002</v>
      </c>
      <c r="B795">
        <v>-6.3699176</v>
      </c>
      <c r="C795">
        <v>-2.8529257000000001</v>
      </c>
      <c r="E795">
        <f t="shared" si="12"/>
        <v>0.25087024643230882</v>
      </c>
    </row>
    <row r="796" spans="1:5" x14ac:dyDescent="0.15">
      <c r="A796">
        <v>0.89500000000000002</v>
      </c>
      <c r="B796">
        <v>-6.3679462999999998</v>
      </c>
      <c r="C796">
        <v>-2.8568395999999998</v>
      </c>
      <c r="E796">
        <f t="shared" si="12"/>
        <v>0.2512325372508375</v>
      </c>
    </row>
    <row r="797" spans="1:5" x14ac:dyDescent="0.15">
      <c r="A797">
        <v>0.89600000000000002</v>
      </c>
      <c r="B797">
        <v>-6.3659865</v>
      </c>
      <c r="C797">
        <v>-2.8607520000000002</v>
      </c>
      <c r="E797">
        <f t="shared" si="12"/>
        <v>0.25159479246758387</v>
      </c>
    </row>
    <row r="798" spans="1:5" x14ac:dyDescent="0.15">
      <c r="A798">
        <v>0.89700000000000002</v>
      </c>
      <c r="B798">
        <v>-6.3640382999999998</v>
      </c>
      <c r="C798">
        <v>-2.8646628999999999</v>
      </c>
      <c r="E798">
        <f t="shared" si="12"/>
        <v>0.25195701906942514</v>
      </c>
    </row>
    <row r="799" spans="1:5" x14ac:dyDescent="0.15">
      <c r="A799">
        <v>0.89800000000000002</v>
      </c>
      <c r="B799">
        <v>-6.3621017999999996</v>
      </c>
      <c r="C799">
        <v>-2.8685721000000002</v>
      </c>
      <c r="E799">
        <f t="shared" si="12"/>
        <v>0.2523192002575364</v>
      </c>
    </row>
    <row r="800" spans="1:5" x14ac:dyDescent="0.15">
      <c r="A800">
        <v>0.89900000000000002</v>
      </c>
      <c r="B800">
        <v>-6.3601768999999999</v>
      </c>
      <c r="C800">
        <v>-2.8724797999999998</v>
      </c>
      <c r="E800">
        <f t="shared" si="12"/>
        <v>0.25268135621204191</v>
      </c>
    </row>
    <row r="801" spans="1:5" x14ac:dyDescent="0.15">
      <c r="A801">
        <v>0.9</v>
      </c>
      <c r="B801">
        <v>-6.3582635999999999</v>
      </c>
      <c r="C801">
        <v>-2.8763860000000001</v>
      </c>
      <c r="E801">
        <f t="shared" si="12"/>
        <v>0.25304348859129766</v>
      </c>
    </row>
    <row r="802" spans="1:5" x14ac:dyDescent="0.15">
      <c r="A802">
        <v>0.90100000000000002</v>
      </c>
      <c r="B802">
        <v>-6.3563615999999996</v>
      </c>
      <c r="C802">
        <v>-2.8802905999999999</v>
      </c>
      <c r="E802">
        <f t="shared" si="12"/>
        <v>0.25340557120068929</v>
      </c>
    </row>
    <row r="803" spans="1:5" x14ac:dyDescent="0.15">
      <c r="A803">
        <v>0.90200000000000002</v>
      </c>
      <c r="B803">
        <v>-6.3544710000000002</v>
      </c>
      <c r="C803">
        <v>-2.8841937</v>
      </c>
      <c r="E803">
        <f t="shared" si="12"/>
        <v>0.25376762288104848</v>
      </c>
    </row>
    <row r="804" spans="1:5" x14ac:dyDescent="0.15">
      <c r="A804">
        <v>0.90300000000000002</v>
      </c>
      <c r="B804">
        <v>-6.3525920999999999</v>
      </c>
      <c r="C804">
        <v>-2.8880952</v>
      </c>
      <c r="E804">
        <f t="shared" si="12"/>
        <v>0.25412964941703775</v>
      </c>
    </row>
    <row r="805" spans="1:5" x14ac:dyDescent="0.15">
      <c r="A805">
        <v>0.90400000000000003</v>
      </c>
      <c r="B805">
        <v>-6.3507246000000004</v>
      </c>
      <c r="C805">
        <v>-2.8919950999999999</v>
      </c>
      <c r="E805">
        <f t="shared" si="12"/>
        <v>0.25449163647807838</v>
      </c>
    </row>
    <row r="806" spans="1:5" x14ac:dyDescent="0.15">
      <c r="A806">
        <v>0.90500000000000003</v>
      </c>
      <c r="B806">
        <v>-6.3488685</v>
      </c>
      <c r="C806">
        <v>-2.8958935000000001</v>
      </c>
      <c r="E806">
        <f t="shared" si="12"/>
        <v>0.25485359753281933</v>
      </c>
    </row>
    <row r="807" spans="1:5" x14ac:dyDescent="0.15">
      <c r="A807">
        <v>0.90600000000000003</v>
      </c>
      <c r="B807">
        <v>-6.3470236</v>
      </c>
      <c r="C807">
        <v>-2.8997902999999998</v>
      </c>
      <c r="E807">
        <f t="shared" si="12"/>
        <v>0.25521551170332635</v>
      </c>
    </row>
    <row r="808" spans="1:5" x14ac:dyDescent="0.15">
      <c r="A808">
        <v>0.90700000000000003</v>
      </c>
      <c r="B808">
        <v>-6.3451899999999997</v>
      </c>
      <c r="C808">
        <v>-2.9036856000000002</v>
      </c>
      <c r="E808">
        <f t="shared" si="12"/>
        <v>0.25557739775430677</v>
      </c>
    </row>
    <row r="809" spans="1:5" x14ac:dyDescent="0.15">
      <c r="A809">
        <v>0.90800000000000003</v>
      </c>
      <c r="B809">
        <v>-6.3433678000000002</v>
      </c>
      <c r="C809">
        <v>-2.9075793000000001</v>
      </c>
      <c r="E809">
        <f t="shared" si="12"/>
        <v>0.25593925083473934</v>
      </c>
    </row>
    <row r="810" spans="1:5" x14ac:dyDescent="0.15">
      <c r="A810">
        <v>0.90900000000000003</v>
      </c>
      <c r="B810">
        <v>-6.3415569999999999</v>
      </c>
      <c r="C810">
        <v>-2.9114713999999999</v>
      </c>
      <c r="E810">
        <f t="shared" si="12"/>
        <v>0.25630107257084822</v>
      </c>
    </row>
    <row r="811" spans="1:5" x14ac:dyDescent="0.15">
      <c r="A811">
        <v>0.91</v>
      </c>
      <c r="B811">
        <v>-6.3397575000000002</v>
      </c>
      <c r="C811">
        <v>-2.9153619000000002</v>
      </c>
      <c r="E811">
        <f t="shared" si="12"/>
        <v>0.25666285923464749</v>
      </c>
    </row>
    <row r="812" spans="1:5" x14ac:dyDescent="0.15">
      <c r="A812">
        <v>0.91100000000000003</v>
      </c>
      <c r="B812">
        <v>-6.3379690000000002</v>
      </c>
      <c r="C812">
        <v>-2.9192509000000002</v>
      </c>
      <c r="E812">
        <f t="shared" si="12"/>
        <v>0.25702460813895778</v>
      </c>
    </row>
    <row r="813" spans="1:5" x14ac:dyDescent="0.15">
      <c r="A813">
        <v>0.91200000000000003</v>
      </c>
      <c r="B813">
        <v>-6.3361916999999996</v>
      </c>
      <c r="C813">
        <v>-2.9231384</v>
      </c>
      <c r="E813">
        <f t="shared" si="12"/>
        <v>0.25738633154132817</v>
      </c>
    </row>
    <row r="814" spans="1:5" x14ac:dyDescent="0.15">
      <c r="A814">
        <v>0.91300000000000003</v>
      </c>
      <c r="B814">
        <v>-6.3344256000000003</v>
      </c>
      <c r="C814">
        <v>-2.9270242</v>
      </c>
      <c r="E814">
        <f t="shared" si="12"/>
        <v>0.25774800752951743</v>
      </c>
    </row>
    <row r="815" spans="1:5" x14ac:dyDescent="0.15">
      <c r="A815">
        <v>0.91400000000000003</v>
      </c>
      <c r="B815">
        <v>-6.3326707999999998</v>
      </c>
      <c r="C815">
        <v>-2.9309083999999999</v>
      </c>
      <c r="E815">
        <f t="shared" si="12"/>
        <v>0.25810965480311876</v>
      </c>
    </row>
    <row r="816" spans="1:5" x14ac:dyDescent="0.15">
      <c r="A816">
        <v>0.91500000000000004</v>
      </c>
      <c r="B816">
        <v>-6.3309271000000003</v>
      </c>
      <c r="C816">
        <v>-2.9347910000000001</v>
      </c>
      <c r="E816">
        <f t="shared" si="12"/>
        <v>0.25847126422954947</v>
      </c>
    </row>
    <row r="817" spans="1:5" x14ac:dyDescent="0.15">
      <c r="A817">
        <v>0.91600000000000004</v>
      </c>
      <c r="B817">
        <v>-6.3291943000000002</v>
      </c>
      <c r="C817">
        <v>-2.9386720999999998</v>
      </c>
      <c r="E817">
        <f t="shared" si="12"/>
        <v>0.2588328383579247</v>
      </c>
    </row>
    <row r="818" spans="1:5" x14ac:dyDescent="0.15">
      <c r="A818">
        <v>0.91700000000000004</v>
      </c>
      <c r="B818">
        <v>-6.3274726000000001</v>
      </c>
      <c r="C818">
        <v>-2.9425517000000001</v>
      </c>
      <c r="E818">
        <f t="shared" si="12"/>
        <v>0.25919438943418749</v>
      </c>
    </row>
    <row r="819" spans="1:5" x14ac:dyDescent="0.15">
      <c r="A819">
        <v>0.91800000000000004</v>
      </c>
      <c r="B819">
        <v>-6.3257620000000001</v>
      </c>
      <c r="C819">
        <v>-2.9464296000000001</v>
      </c>
      <c r="E819">
        <f t="shared" si="12"/>
        <v>0.25955589561727799</v>
      </c>
    </row>
    <row r="820" spans="1:5" x14ac:dyDescent="0.15">
      <c r="A820">
        <v>0.91900000000000004</v>
      </c>
      <c r="B820">
        <v>-6.3240625000000001</v>
      </c>
      <c r="C820">
        <v>-2.9503059</v>
      </c>
      <c r="E820">
        <f t="shared" si="12"/>
        <v>0.25991737016337824</v>
      </c>
    </row>
    <row r="821" spans="1:5" x14ac:dyDescent="0.15">
      <c r="A821">
        <v>0.92</v>
      </c>
      <c r="B821">
        <v>-6.3223738999999997</v>
      </c>
      <c r="C821">
        <v>-2.9541805999999999</v>
      </c>
      <c r="E821">
        <f t="shared" si="12"/>
        <v>0.2602788038787458</v>
      </c>
    </row>
    <row r="822" spans="1:5" x14ac:dyDescent="0.15">
      <c r="A822">
        <v>0.92100000000000004</v>
      </c>
      <c r="B822">
        <v>-6.3206962000000004</v>
      </c>
      <c r="C822">
        <v>-2.9580538000000001</v>
      </c>
      <c r="E822">
        <f t="shared" si="12"/>
        <v>0.26064020994410253</v>
      </c>
    </row>
    <row r="823" spans="1:5" x14ac:dyDescent="0.15">
      <c r="A823">
        <v>0.92200000000000004</v>
      </c>
      <c r="B823">
        <v>-6.3190293000000004</v>
      </c>
      <c r="C823">
        <v>-2.9619254000000002</v>
      </c>
      <c r="E823">
        <f t="shared" si="12"/>
        <v>0.26100157283538716</v>
      </c>
    </row>
    <row r="824" spans="1:5" x14ac:dyDescent="0.15">
      <c r="A824">
        <v>0.92300000000000004</v>
      </c>
      <c r="B824">
        <v>-6.3173735000000004</v>
      </c>
      <c r="C824">
        <v>-2.9657954000000002</v>
      </c>
      <c r="E824">
        <f t="shared" si="12"/>
        <v>0.26136291019304747</v>
      </c>
    </row>
    <row r="825" spans="1:5" x14ac:dyDescent="0.15">
      <c r="A825">
        <v>0.92400000000000004</v>
      </c>
      <c r="B825">
        <v>-6.3157285999999999</v>
      </c>
      <c r="C825">
        <v>-2.9696636999999999</v>
      </c>
      <c r="E825">
        <f t="shared" si="12"/>
        <v>0.26172420116421413</v>
      </c>
    </row>
    <row r="826" spans="1:5" x14ac:dyDescent="0.15">
      <c r="A826">
        <v>0.92500000000000004</v>
      </c>
      <c r="B826">
        <v>-6.3140945999999998</v>
      </c>
      <c r="C826">
        <v>-2.9735304999999999</v>
      </c>
      <c r="E826">
        <f t="shared" si="12"/>
        <v>0.2620854705087563</v>
      </c>
    </row>
    <row r="827" spans="1:5" x14ac:dyDescent="0.15">
      <c r="A827">
        <v>0.92600000000000005</v>
      </c>
      <c r="B827">
        <v>-6.3124712000000001</v>
      </c>
      <c r="C827">
        <v>-2.9773957000000002</v>
      </c>
      <c r="E827">
        <f t="shared" si="12"/>
        <v>0.26244669195012837</v>
      </c>
    </row>
    <row r="828" spans="1:5" x14ac:dyDescent="0.15">
      <c r="A828">
        <v>0.92700000000000005</v>
      </c>
      <c r="B828">
        <v>-6.3108586000000004</v>
      </c>
      <c r="C828">
        <v>-2.9812593000000001</v>
      </c>
      <c r="E828">
        <f t="shared" si="12"/>
        <v>0.26280787773551595</v>
      </c>
    </row>
    <row r="829" spans="1:5" x14ac:dyDescent="0.15">
      <c r="A829">
        <v>0.92800000000000005</v>
      </c>
      <c r="B829">
        <v>-6.3092569000000003</v>
      </c>
      <c r="C829">
        <v>-2.9851212999999999</v>
      </c>
      <c r="E829">
        <f t="shared" si="12"/>
        <v>0.26316903473659248</v>
      </c>
    </row>
    <row r="830" spans="1:5" x14ac:dyDescent="0.15">
      <c r="A830">
        <v>0.92900000000000005</v>
      </c>
      <c r="B830">
        <v>-6.3076660000000002</v>
      </c>
      <c r="C830">
        <v>-2.9889817000000001</v>
      </c>
      <c r="E830">
        <f t="shared" si="12"/>
        <v>0.26353015905112676</v>
      </c>
    </row>
    <row r="831" spans="1:5" x14ac:dyDescent="0.15">
      <c r="A831">
        <v>0.93</v>
      </c>
      <c r="B831">
        <v>-6.3060858</v>
      </c>
      <c r="C831">
        <v>-2.9928404999999998</v>
      </c>
      <c r="E831">
        <f t="shared" si="12"/>
        <v>0.26389124676369791</v>
      </c>
    </row>
    <row r="832" spans="1:5" x14ac:dyDescent="0.15">
      <c r="A832">
        <v>0.93100000000000005</v>
      </c>
      <c r="B832">
        <v>-6.3045162000000001</v>
      </c>
      <c r="C832">
        <v>-2.9966976999999999</v>
      </c>
      <c r="E832">
        <f t="shared" si="12"/>
        <v>0.26425229394581706</v>
      </c>
    </row>
    <row r="833" spans="1:5" x14ac:dyDescent="0.15">
      <c r="A833">
        <v>0.93200000000000005</v>
      </c>
      <c r="B833">
        <v>-6.3029571999999998</v>
      </c>
      <c r="C833">
        <v>-3.0005533</v>
      </c>
      <c r="E833">
        <f t="shared" si="12"/>
        <v>0.26461330205015843</v>
      </c>
    </row>
    <row r="834" spans="1:5" x14ac:dyDescent="0.15">
      <c r="A834">
        <v>0.93300000000000005</v>
      </c>
      <c r="B834">
        <v>-6.3014089000000002</v>
      </c>
      <c r="C834">
        <v>-3.0044073</v>
      </c>
      <c r="E834">
        <f t="shared" ref="E834:E897" si="13">1-SUM(10^(B834/10),10^(C834/10))</f>
        <v>0.26497427792029771</v>
      </c>
    </row>
    <row r="835" spans="1:5" x14ac:dyDescent="0.15">
      <c r="A835">
        <v>0.93400000000000005</v>
      </c>
      <c r="B835">
        <v>-6.2998713999999998</v>
      </c>
      <c r="C835">
        <v>-3.0082596000000001</v>
      </c>
      <c r="E835">
        <f t="shared" si="13"/>
        <v>0.26533521688397921</v>
      </c>
    </row>
    <row r="836" spans="1:5" x14ac:dyDescent="0.15">
      <c r="A836">
        <v>0.93500000000000005</v>
      </c>
      <c r="B836">
        <v>-6.2983444000000004</v>
      </c>
      <c r="C836">
        <v>-3.0121104000000001</v>
      </c>
      <c r="E836">
        <f t="shared" si="13"/>
        <v>0.26569612723715796</v>
      </c>
    </row>
    <row r="837" spans="1:5" x14ac:dyDescent="0.15">
      <c r="A837">
        <v>0.93600000000000005</v>
      </c>
      <c r="B837">
        <v>-6.2968279000000003</v>
      </c>
      <c r="C837">
        <v>-3.0159596</v>
      </c>
      <c r="E837">
        <f t="shared" si="13"/>
        <v>0.26605699887761491</v>
      </c>
    </row>
    <row r="838" spans="1:5" x14ac:dyDescent="0.15">
      <c r="A838">
        <v>0.93700000000000006</v>
      </c>
      <c r="B838">
        <v>-6.2953218</v>
      </c>
      <c r="C838">
        <v>-3.0198071999999998</v>
      </c>
      <c r="E838">
        <f t="shared" si="13"/>
        <v>0.26641782782300583</v>
      </c>
    </row>
    <row r="839" spans="1:5" x14ac:dyDescent="0.15">
      <c r="A839">
        <v>0.93799999999999994</v>
      </c>
      <c r="B839">
        <v>-6.2938264000000004</v>
      </c>
      <c r="C839">
        <v>-3.0236531000000002</v>
      </c>
      <c r="E839">
        <f t="shared" si="13"/>
        <v>0.26677862022273757</v>
      </c>
    </row>
    <row r="840" spans="1:5" x14ac:dyDescent="0.15">
      <c r="A840">
        <v>0.93899999999999995</v>
      </c>
      <c r="B840">
        <v>-6.2923416000000003</v>
      </c>
      <c r="C840">
        <v>-3.0274974000000001</v>
      </c>
      <c r="E840">
        <f t="shared" si="13"/>
        <v>0.26713938358960643</v>
      </c>
    </row>
    <row r="841" spans="1:5" x14ac:dyDescent="0.15">
      <c r="A841">
        <v>0.94</v>
      </c>
      <c r="B841">
        <v>-6.2908672000000001</v>
      </c>
      <c r="C841">
        <v>-3.0313401</v>
      </c>
      <c r="E841">
        <f t="shared" si="13"/>
        <v>0.26750010851674155</v>
      </c>
    </row>
    <row r="842" spans="1:5" x14ac:dyDescent="0.15">
      <c r="A842">
        <v>0.94099999999999995</v>
      </c>
      <c r="B842">
        <v>-6.2894031000000004</v>
      </c>
      <c r="C842">
        <v>-3.0351811999999998</v>
      </c>
      <c r="E842">
        <f t="shared" si="13"/>
        <v>0.26786079098848548</v>
      </c>
    </row>
    <row r="843" spans="1:5" x14ac:dyDescent="0.15">
      <c r="A843">
        <v>0.94199999999999995</v>
      </c>
      <c r="B843">
        <v>-6.2879493999999996</v>
      </c>
      <c r="C843">
        <v>-3.0390207999999999</v>
      </c>
      <c r="E843">
        <f t="shared" si="13"/>
        <v>0.26822144923951652</v>
      </c>
    </row>
    <row r="844" spans="1:5" x14ac:dyDescent="0.15">
      <c r="A844">
        <v>0.94299999999999995</v>
      </c>
      <c r="B844">
        <v>-6.2865061999999998</v>
      </c>
      <c r="C844">
        <v>-3.0428586000000002</v>
      </c>
      <c r="E844">
        <f t="shared" si="13"/>
        <v>0.26858205575859684</v>
      </c>
    </row>
    <row r="845" spans="1:5" x14ac:dyDescent="0.15">
      <c r="A845">
        <v>0.94399999999999995</v>
      </c>
      <c r="B845">
        <v>-6.2850733999999999</v>
      </c>
      <c r="C845">
        <v>-3.0466948999999999</v>
      </c>
      <c r="E845">
        <f t="shared" si="13"/>
        <v>0.26894264082609476</v>
      </c>
    </row>
    <row r="846" spans="1:5" x14ac:dyDescent="0.15">
      <c r="A846">
        <v>0.94499999999999995</v>
      </c>
      <c r="B846">
        <v>-6.2836509999999999</v>
      </c>
      <c r="C846">
        <v>-3.0505295000000001</v>
      </c>
      <c r="E846">
        <f t="shared" si="13"/>
        <v>0.26930318297338562</v>
      </c>
    </row>
    <row r="847" spans="1:5" x14ac:dyDescent="0.15">
      <c r="A847">
        <v>0.94599999999999995</v>
      </c>
      <c r="B847">
        <v>-6.2822388</v>
      </c>
      <c r="C847">
        <v>-3.0543624999999999</v>
      </c>
      <c r="E847">
        <f t="shared" si="13"/>
        <v>0.26966368415769626</v>
      </c>
    </row>
    <row r="848" spans="1:5" x14ac:dyDescent="0.15">
      <c r="A848">
        <v>0.94699999999999995</v>
      </c>
      <c r="B848">
        <v>-6.2808367000000001</v>
      </c>
      <c r="C848">
        <v>-3.0581939999999999</v>
      </c>
      <c r="E848">
        <f t="shared" si="13"/>
        <v>0.27002415169858707</v>
      </c>
    </row>
    <row r="849" spans="1:5" x14ac:dyDescent="0.15">
      <c r="A849">
        <v>0.94799999999999995</v>
      </c>
      <c r="B849">
        <v>-6.2794451000000002</v>
      </c>
      <c r="C849">
        <v>-3.0620237000000001</v>
      </c>
      <c r="E849">
        <f t="shared" si="13"/>
        <v>0.27038457447410302</v>
      </c>
    </row>
    <row r="850" spans="1:5" x14ac:dyDescent="0.15">
      <c r="A850">
        <v>0.94899999999999995</v>
      </c>
      <c r="B850">
        <v>-6.2780639000000003</v>
      </c>
      <c r="C850">
        <v>-3.0658517999999999</v>
      </c>
      <c r="E850">
        <f t="shared" si="13"/>
        <v>0.27074497121281516</v>
      </c>
    </row>
    <row r="851" spans="1:5" x14ac:dyDescent="0.15">
      <c r="A851">
        <v>0.95</v>
      </c>
      <c r="B851">
        <v>-6.2766928000000002</v>
      </c>
      <c r="C851">
        <v>-3.0696783999999999</v>
      </c>
      <c r="E851">
        <f t="shared" si="13"/>
        <v>0.27110533834081785</v>
      </c>
    </row>
    <row r="852" spans="1:5" x14ac:dyDescent="0.15">
      <c r="A852">
        <v>0.95099999999999996</v>
      </c>
      <c r="B852">
        <v>-6.2753318</v>
      </c>
      <c r="C852">
        <v>-3.0735033</v>
      </c>
      <c r="E852">
        <f t="shared" si="13"/>
        <v>0.27146565446457493</v>
      </c>
    </row>
    <row r="853" spans="1:5" x14ac:dyDescent="0.15">
      <c r="A853">
        <v>0.95199999999999996</v>
      </c>
      <c r="B853">
        <v>-6.2739808999999997</v>
      </c>
      <c r="C853">
        <v>-3.0773266000000001</v>
      </c>
      <c r="E853">
        <f t="shared" si="13"/>
        <v>0.27182593227547613</v>
      </c>
    </row>
    <row r="854" spans="1:5" x14ac:dyDescent="0.15">
      <c r="A854">
        <v>0.95299999999999996</v>
      </c>
      <c r="B854">
        <v>-6.2726402999999999</v>
      </c>
      <c r="C854">
        <v>-3.0811483000000002</v>
      </c>
      <c r="E854">
        <f t="shared" si="13"/>
        <v>0.27218618395726191</v>
      </c>
    </row>
    <row r="855" spans="1:5" x14ac:dyDescent="0.15">
      <c r="A855">
        <v>0.95399999999999996</v>
      </c>
      <c r="B855">
        <v>-6.2713099000000003</v>
      </c>
      <c r="C855">
        <v>-3.0849682999999999</v>
      </c>
      <c r="E855">
        <f t="shared" si="13"/>
        <v>0.27254639408477221</v>
      </c>
    </row>
    <row r="856" spans="1:5" x14ac:dyDescent="0.15">
      <c r="A856">
        <v>0.95499999999999996</v>
      </c>
      <c r="B856">
        <v>-6.2699895999999997</v>
      </c>
      <c r="C856">
        <v>-3.0887866000000002</v>
      </c>
      <c r="E856">
        <f t="shared" si="13"/>
        <v>0.27290655856774859</v>
      </c>
    </row>
    <row r="857" spans="1:5" x14ac:dyDescent="0.15">
      <c r="A857">
        <v>0.95599999999999996</v>
      </c>
      <c r="B857">
        <v>-6.2686792999999996</v>
      </c>
      <c r="C857">
        <v>-3.0926033999999998</v>
      </c>
      <c r="E857">
        <f t="shared" si="13"/>
        <v>0.2732666958979586</v>
      </c>
    </row>
    <row r="858" spans="1:5" x14ac:dyDescent="0.15">
      <c r="A858">
        <v>0.95699999999999996</v>
      </c>
      <c r="B858">
        <v>-6.2673788999999998</v>
      </c>
      <c r="C858">
        <v>-3.0964185999999998</v>
      </c>
      <c r="E858">
        <f t="shared" si="13"/>
        <v>0.27362679061572848</v>
      </c>
    </row>
    <row r="859" spans="1:5" x14ac:dyDescent="0.15">
      <c r="A859">
        <v>0.95799999999999996</v>
      </c>
      <c r="B859">
        <v>-6.2660887000000001</v>
      </c>
      <c r="C859">
        <v>-3.1002320999999999</v>
      </c>
      <c r="E859">
        <f t="shared" si="13"/>
        <v>0.27398684905022874</v>
      </c>
    </row>
    <row r="860" spans="1:5" x14ac:dyDescent="0.15">
      <c r="A860">
        <v>0.95899999999999996</v>
      </c>
      <c r="B860">
        <v>-6.2648086000000003</v>
      </c>
      <c r="C860">
        <v>-3.104044</v>
      </c>
      <c r="E860">
        <f t="shared" si="13"/>
        <v>0.27434687835207161</v>
      </c>
    </row>
    <row r="861" spans="1:5" x14ac:dyDescent="0.15">
      <c r="A861">
        <v>0.96</v>
      </c>
      <c r="B861">
        <v>-6.2635385000000001</v>
      </c>
      <c r="C861">
        <v>-3.1078541999999998</v>
      </c>
      <c r="E861">
        <f t="shared" si="13"/>
        <v>0.27470686310656389</v>
      </c>
    </row>
    <row r="862" spans="1:5" x14ac:dyDescent="0.15">
      <c r="A862">
        <v>0.96099999999999997</v>
      </c>
      <c r="B862">
        <v>-6.2622781999999999</v>
      </c>
      <c r="C862">
        <v>-3.1116628</v>
      </c>
      <c r="E862">
        <f t="shared" si="13"/>
        <v>0.2750668049770757</v>
      </c>
    </row>
    <row r="863" spans="1:5" x14ac:dyDescent="0.15">
      <c r="A863">
        <v>0.96199999999999997</v>
      </c>
      <c r="B863">
        <v>-6.2610276999999996</v>
      </c>
      <c r="C863">
        <v>-3.1154698999999999</v>
      </c>
      <c r="E863">
        <f t="shared" si="13"/>
        <v>0.27542671646301708</v>
      </c>
    </row>
    <row r="864" spans="1:5" x14ac:dyDescent="0.15">
      <c r="A864">
        <v>0.96299999999999997</v>
      </c>
      <c r="B864">
        <v>-6.2597873999999996</v>
      </c>
      <c r="C864">
        <v>-3.1192752000000001</v>
      </c>
      <c r="E864">
        <f t="shared" si="13"/>
        <v>0.27578658690123137</v>
      </c>
    </row>
    <row r="865" spans="1:5" x14ac:dyDescent="0.15">
      <c r="A865">
        <v>0.96399999999999997</v>
      </c>
      <c r="B865">
        <v>-6.2585569999999997</v>
      </c>
      <c r="C865">
        <v>-3.1230788999999999</v>
      </c>
      <c r="E865">
        <f t="shared" si="13"/>
        <v>0.27614642370884457</v>
      </c>
    </row>
    <row r="866" spans="1:5" x14ac:dyDescent="0.15">
      <c r="A866">
        <v>0.96499999999999997</v>
      </c>
      <c r="B866">
        <v>-6.2573365000000001</v>
      </c>
      <c r="C866">
        <v>-3.1268809000000002</v>
      </c>
      <c r="E866">
        <f t="shared" si="13"/>
        <v>0.27650621693022126</v>
      </c>
    </row>
    <row r="867" spans="1:5" x14ac:dyDescent="0.15">
      <c r="A867">
        <v>0.96599999999999997</v>
      </c>
      <c r="B867">
        <v>-6.2561257000000001</v>
      </c>
      <c r="C867">
        <v>-3.1306813999999998</v>
      </c>
      <c r="E867">
        <f t="shared" si="13"/>
        <v>0.27686597933355828</v>
      </c>
    </row>
    <row r="868" spans="1:5" x14ac:dyDescent="0.15">
      <c r="A868">
        <v>0.96699999999999997</v>
      </c>
      <c r="B868">
        <v>-6.2549245999999998</v>
      </c>
      <c r="C868">
        <v>-3.1344802999999999</v>
      </c>
      <c r="E868">
        <f t="shared" si="13"/>
        <v>0.27722570093486565</v>
      </c>
    </row>
    <row r="869" spans="1:5" x14ac:dyDescent="0.15">
      <c r="A869">
        <v>0.96799999999999997</v>
      </c>
      <c r="B869">
        <v>-6.2537335000000001</v>
      </c>
      <c r="C869">
        <v>-3.1382774000000002</v>
      </c>
      <c r="E869">
        <f t="shared" si="13"/>
        <v>0.27758537697291674</v>
      </c>
    </row>
    <row r="870" spans="1:5" x14ac:dyDescent="0.15">
      <c r="A870">
        <v>0.96899999999999997</v>
      </c>
      <c r="B870">
        <v>-6.2525522999999996</v>
      </c>
      <c r="C870">
        <v>-3.1420729000000001</v>
      </c>
      <c r="E870">
        <f t="shared" si="13"/>
        <v>0.27794502562487422</v>
      </c>
    </row>
    <row r="871" spans="1:5" x14ac:dyDescent="0.15">
      <c r="A871">
        <v>0.97</v>
      </c>
      <c r="B871">
        <v>-6.2513807999999997</v>
      </c>
      <c r="C871">
        <v>-3.1458667999999999</v>
      </c>
      <c r="E871">
        <f t="shared" si="13"/>
        <v>0.27830463720226817</v>
      </c>
    </row>
    <row r="872" spans="1:5" x14ac:dyDescent="0.15">
      <c r="A872">
        <v>0.97099999999999997</v>
      </c>
      <c r="B872">
        <v>-6.2502189000000001</v>
      </c>
      <c r="C872">
        <v>-3.1496591</v>
      </c>
      <c r="E872">
        <f t="shared" si="13"/>
        <v>0.27866420746020326</v>
      </c>
    </row>
    <row r="873" spans="1:5" x14ac:dyDescent="0.15">
      <c r="A873">
        <v>0.97199999999999998</v>
      </c>
      <c r="B873">
        <v>-6.2490667000000002</v>
      </c>
      <c r="C873">
        <v>-3.1534496999999999</v>
      </c>
      <c r="E873">
        <f t="shared" si="13"/>
        <v>0.27902373192667118</v>
      </c>
    </row>
    <row r="874" spans="1:5" x14ac:dyDescent="0.15">
      <c r="A874">
        <v>0.97299999999999998</v>
      </c>
      <c r="B874">
        <v>-6.2479243000000002</v>
      </c>
      <c r="C874">
        <v>-3.1572387000000002</v>
      </c>
      <c r="E874">
        <f t="shared" si="13"/>
        <v>0.27938322842954977</v>
      </c>
    </row>
    <row r="875" spans="1:5" x14ac:dyDescent="0.15">
      <c r="A875">
        <v>0.97399999999999998</v>
      </c>
      <c r="B875">
        <v>-6.2467917000000002</v>
      </c>
      <c r="C875">
        <v>-3.1610260000000001</v>
      </c>
      <c r="E875">
        <f t="shared" si="13"/>
        <v>0.27974268705416261</v>
      </c>
    </row>
    <row r="876" spans="1:5" x14ac:dyDescent="0.15">
      <c r="A876">
        <v>0.97499999999999998</v>
      </c>
      <c r="B876">
        <v>-6.2456687000000004</v>
      </c>
      <c r="C876">
        <v>-3.1648117</v>
      </c>
      <c r="E876">
        <f t="shared" si="13"/>
        <v>0.28010210920946677</v>
      </c>
    </row>
    <row r="877" spans="1:5" x14ac:dyDescent="0.15">
      <c r="A877">
        <v>0.97599999999999998</v>
      </c>
      <c r="B877">
        <v>-6.2445551999999998</v>
      </c>
      <c r="C877">
        <v>-3.1685957</v>
      </c>
      <c r="E877">
        <f t="shared" si="13"/>
        <v>0.28046147951517575</v>
      </c>
    </row>
    <row r="878" spans="1:5" x14ac:dyDescent="0.15">
      <c r="A878">
        <v>0.97699999999999998</v>
      </c>
      <c r="B878">
        <v>-6.2434512</v>
      </c>
      <c r="C878">
        <v>-3.1723781999999998</v>
      </c>
      <c r="E878">
        <f t="shared" si="13"/>
        <v>0.28082082136162123</v>
      </c>
    </row>
    <row r="879" spans="1:5" x14ac:dyDescent="0.15">
      <c r="A879">
        <v>0.97799999999999998</v>
      </c>
      <c r="B879">
        <v>-6.2423570000000002</v>
      </c>
      <c r="C879">
        <v>-3.1761588999999999</v>
      </c>
      <c r="E879">
        <f t="shared" si="13"/>
        <v>0.28118011905942486</v>
      </c>
    </row>
    <row r="880" spans="1:5" x14ac:dyDescent="0.15">
      <c r="A880">
        <v>0.97899999999999998</v>
      </c>
      <c r="B880">
        <v>-6.2412723999999997</v>
      </c>
      <c r="C880">
        <v>-3.1799379999999999</v>
      </c>
      <c r="E880">
        <f t="shared" si="13"/>
        <v>0.28153938504994869</v>
      </c>
    </row>
    <row r="881" spans="1:5" x14ac:dyDescent="0.15">
      <c r="A881">
        <v>0.98</v>
      </c>
      <c r="B881">
        <v>-6.2401973000000002</v>
      </c>
      <c r="C881">
        <v>-3.1837154999999999</v>
      </c>
      <c r="E881">
        <f t="shared" si="13"/>
        <v>0.28189861502995028</v>
      </c>
    </row>
    <row r="882" spans="1:5" x14ac:dyDescent="0.15">
      <c r="A882">
        <v>0.98099999999999998</v>
      </c>
      <c r="B882">
        <v>-6.2391316000000003</v>
      </c>
      <c r="C882">
        <v>-3.1874913</v>
      </c>
      <c r="E882">
        <f t="shared" si="13"/>
        <v>0.28225779363359682</v>
      </c>
    </row>
    <row r="883" spans="1:5" x14ac:dyDescent="0.15">
      <c r="A883">
        <v>0.98199999999999998</v>
      </c>
      <c r="B883">
        <v>-6.2380753999999996</v>
      </c>
      <c r="C883">
        <v>-3.1912655999999999</v>
      </c>
      <c r="E883">
        <f t="shared" si="13"/>
        <v>0.28261694960340011</v>
      </c>
    </row>
    <row r="884" spans="1:5" x14ac:dyDescent="0.15">
      <c r="A884">
        <v>0.98299999999999998</v>
      </c>
      <c r="B884">
        <v>-6.2370288</v>
      </c>
      <c r="C884">
        <v>-3.1950381000000001</v>
      </c>
      <c r="E884">
        <f t="shared" si="13"/>
        <v>0.28297605643862078</v>
      </c>
    </row>
    <row r="885" spans="1:5" x14ac:dyDescent="0.15">
      <c r="A885">
        <v>0.98399999999999999</v>
      </c>
      <c r="B885">
        <v>-6.2359916999999996</v>
      </c>
      <c r="C885">
        <v>-3.1988089999999998</v>
      </c>
      <c r="E885">
        <f t="shared" si="13"/>
        <v>0.2833351319178159</v>
      </c>
    </row>
    <row r="886" spans="1:5" x14ac:dyDescent="0.15">
      <c r="A886">
        <v>0.98499999999999999</v>
      </c>
      <c r="B886">
        <v>-6.2349639999999997</v>
      </c>
      <c r="C886">
        <v>-3.2025782</v>
      </c>
      <c r="E886">
        <f t="shared" si="13"/>
        <v>0.28369416069015485</v>
      </c>
    </row>
    <row r="887" spans="1:5" x14ac:dyDescent="0.15">
      <c r="A887">
        <v>0.98599999999999999</v>
      </c>
      <c r="B887">
        <v>-6.2339456999999996</v>
      </c>
      <c r="C887">
        <v>-3.2063457999999998</v>
      </c>
      <c r="E887">
        <f t="shared" si="13"/>
        <v>0.28405315492342631</v>
      </c>
    </row>
    <row r="888" spans="1:5" x14ac:dyDescent="0.15">
      <c r="A888">
        <v>0.98699999999999999</v>
      </c>
      <c r="B888">
        <v>-6.2329366000000004</v>
      </c>
      <c r="C888">
        <v>-3.2101118</v>
      </c>
      <c r="E888">
        <f t="shared" si="13"/>
        <v>0.28441210478394929</v>
      </c>
    </row>
    <row r="889" spans="1:5" x14ac:dyDescent="0.15">
      <c r="A889">
        <v>0.98799999999999999</v>
      </c>
      <c r="B889">
        <v>-6.2319370999999997</v>
      </c>
      <c r="C889">
        <v>-3.2138760999999998</v>
      </c>
      <c r="E889">
        <f t="shared" si="13"/>
        <v>0.28477102233608498</v>
      </c>
    </row>
    <row r="890" spans="1:5" x14ac:dyDescent="0.15">
      <c r="A890">
        <v>0.98899999999999999</v>
      </c>
      <c r="B890">
        <v>-6.2309469999999996</v>
      </c>
      <c r="C890">
        <v>-3.2176388</v>
      </c>
      <c r="E890">
        <f t="shared" si="13"/>
        <v>0.28512990874455946</v>
      </c>
    </row>
    <row r="891" spans="1:5" x14ac:dyDescent="0.15">
      <c r="A891">
        <v>0.99</v>
      </c>
      <c r="B891">
        <v>-6.2299661999999998</v>
      </c>
      <c r="C891">
        <v>-3.2213997999999999</v>
      </c>
      <c r="E891">
        <f t="shared" si="13"/>
        <v>0.28548874867367957</v>
      </c>
    </row>
    <row r="892" spans="1:5" x14ac:dyDescent="0.15">
      <c r="A892">
        <v>0.99099999999999999</v>
      </c>
      <c r="B892">
        <v>-6.2289946</v>
      </c>
      <c r="C892">
        <v>-3.2251591999999998</v>
      </c>
      <c r="E892">
        <f t="shared" si="13"/>
        <v>0.28584754873076634</v>
      </c>
    </row>
    <row r="893" spans="1:5" x14ac:dyDescent="0.15">
      <c r="A893">
        <v>0.99199999999999999</v>
      </c>
      <c r="B893">
        <v>-6.2280322000000004</v>
      </c>
      <c r="C893">
        <v>-3.2289169000000002</v>
      </c>
      <c r="E893">
        <f t="shared" si="13"/>
        <v>0.28620629906844641</v>
      </c>
    </row>
    <row r="894" spans="1:5" x14ac:dyDescent="0.15">
      <c r="A894">
        <v>0.99299999999999999</v>
      </c>
      <c r="B894">
        <v>-6.2270792000000004</v>
      </c>
      <c r="C894">
        <v>-3.2326730000000001</v>
      </c>
      <c r="E894">
        <f t="shared" si="13"/>
        <v>0.2865650227277915</v>
      </c>
    </row>
    <row r="895" spans="1:5" x14ac:dyDescent="0.15">
      <c r="A895">
        <v>0.99399999999999999</v>
      </c>
      <c r="B895">
        <v>-6.2261356000000001</v>
      </c>
      <c r="C895">
        <v>-3.2364274000000002</v>
      </c>
      <c r="E895">
        <f t="shared" si="13"/>
        <v>0.2869237098788503</v>
      </c>
    </row>
    <row r="896" spans="1:5" x14ac:dyDescent="0.15">
      <c r="A896">
        <v>0.995</v>
      </c>
      <c r="B896">
        <v>-6.2252011999999999</v>
      </c>
      <c r="C896">
        <v>-3.2401800999999999</v>
      </c>
      <c r="E896">
        <f t="shared" si="13"/>
        <v>0.28728235066123942</v>
      </c>
    </row>
    <row r="897" spans="1:5" x14ac:dyDescent="0.15">
      <c r="A897">
        <v>0.996</v>
      </c>
      <c r="B897">
        <v>-6.2242758</v>
      </c>
      <c r="C897">
        <v>-3.2439312999999999</v>
      </c>
      <c r="E897">
        <f t="shared" si="13"/>
        <v>0.28764095702058412</v>
      </c>
    </row>
    <row r="898" spans="1:5" x14ac:dyDescent="0.15">
      <c r="A898">
        <v>0.997</v>
      </c>
      <c r="B898">
        <v>-6.2233596000000002</v>
      </c>
      <c r="C898">
        <v>-3.2476807999999999</v>
      </c>
      <c r="E898">
        <f t="shared" ref="E898:E961" si="14">1-SUM(10^(B898/10),10^(C898/10))</f>
        <v>0.28799951918696076</v>
      </c>
    </row>
    <row r="899" spans="1:5" x14ac:dyDescent="0.15">
      <c r="A899">
        <v>0.998</v>
      </c>
      <c r="B899">
        <v>-6.2224526999999998</v>
      </c>
      <c r="C899">
        <v>-3.2514286000000001</v>
      </c>
      <c r="E899">
        <f t="shared" si="14"/>
        <v>0.28835804375796492</v>
      </c>
    </row>
    <row r="900" spans="1:5" x14ac:dyDescent="0.15">
      <c r="A900">
        <v>0.999</v>
      </c>
      <c r="B900">
        <v>-6.2215550000000004</v>
      </c>
      <c r="C900">
        <v>-3.2551747999999998</v>
      </c>
      <c r="E900">
        <f t="shared" si="14"/>
        <v>0.28871653722074453</v>
      </c>
    </row>
    <row r="901" spans="1:5" x14ac:dyDescent="0.15">
      <c r="A901">
        <v>1</v>
      </c>
      <c r="B901">
        <v>-6.2206665000000001</v>
      </c>
      <c r="C901">
        <v>-3.2589193000000001</v>
      </c>
      <c r="E901">
        <f t="shared" si="14"/>
        <v>0.28907498976855694</v>
      </c>
    </row>
    <row r="902" spans="1:5" x14ac:dyDescent="0.15">
      <c r="A902">
        <v>1.0009999999999999</v>
      </c>
      <c r="B902">
        <v>-6.2197868999999999</v>
      </c>
      <c r="C902">
        <v>-3.2626621999999998</v>
      </c>
      <c r="E902">
        <f t="shared" si="14"/>
        <v>0.28943339685856762</v>
      </c>
    </row>
    <row r="903" spans="1:5" x14ac:dyDescent="0.15">
      <c r="A903">
        <v>1.002</v>
      </c>
      <c r="B903">
        <v>-6.2189163000000001</v>
      </c>
      <c r="C903">
        <v>-3.2664034000000002</v>
      </c>
      <c r="E903">
        <f t="shared" si="14"/>
        <v>0.2897917541836762</v>
      </c>
    </row>
    <row r="904" spans="1:5" x14ac:dyDescent="0.15">
      <c r="A904">
        <v>1.0029999999999999</v>
      </c>
      <c r="B904">
        <v>-6.2180549999999997</v>
      </c>
      <c r="C904">
        <v>-3.270143</v>
      </c>
      <c r="E904">
        <f t="shared" si="14"/>
        <v>0.29015009016419502</v>
      </c>
    </row>
    <row r="905" spans="1:5" x14ac:dyDescent="0.15">
      <c r="A905">
        <v>1.004</v>
      </c>
      <c r="B905">
        <v>-6.2172026999999996</v>
      </c>
      <c r="C905">
        <v>-3.2738809</v>
      </c>
      <c r="E905">
        <f t="shared" si="14"/>
        <v>0.29050837851179534</v>
      </c>
    </row>
    <row r="906" spans="1:5" x14ac:dyDescent="0.15">
      <c r="A906">
        <v>1.0049999999999999</v>
      </c>
      <c r="B906">
        <v>-6.2163595000000003</v>
      </c>
      <c r="C906">
        <v>-3.2776171000000001</v>
      </c>
      <c r="E906">
        <f t="shared" si="14"/>
        <v>0.290866625794859</v>
      </c>
    </row>
    <row r="907" spans="1:5" x14ac:dyDescent="0.15">
      <c r="A907">
        <v>1.006</v>
      </c>
      <c r="B907">
        <v>-6.2155252000000001</v>
      </c>
      <c r="C907">
        <v>-3.2813517999999999</v>
      </c>
      <c r="E907">
        <f t="shared" si="14"/>
        <v>0.29122484370300794</v>
      </c>
    </row>
    <row r="908" spans="1:5" x14ac:dyDescent="0.15">
      <c r="A908">
        <v>1.0069999999999999</v>
      </c>
      <c r="B908">
        <v>-6.2146998</v>
      </c>
      <c r="C908">
        <v>-3.2850847999999999</v>
      </c>
      <c r="E908">
        <f t="shared" si="14"/>
        <v>0.29158301162032463</v>
      </c>
    </row>
    <row r="909" spans="1:5" x14ac:dyDescent="0.15">
      <c r="A909">
        <v>1.008</v>
      </c>
      <c r="B909">
        <v>-6.2138834999999997</v>
      </c>
      <c r="C909">
        <v>-3.2888161</v>
      </c>
      <c r="E909">
        <f t="shared" si="14"/>
        <v>0.29194114160840934</v>
      </c>
    </row>
    <row r="910" spans="1:5" x14ac:dyDescent="0.15">
      <c r="A910">
        <v>1.0089999999999999</v>
      </c>
      <c r="B910">
        <v>-6.2130761999999997</v>
      </c>
      <c r="C910">
        <v>-3.2925458000000001</v>
      </c>
      <c r="E910">
        <f t="shared" si="14"/>
        <v>0.29229924000062613</v>
      </c>
    </row>
    <row r="911" spans="1:5" x14ac:dyDescent="0.15">
      <c r="A911">
        <v>1.01</v>
      </c>
      <c r="B911">
        <v>-6.2122779000000001</v>
      </c>
      <c r="C911">
        <v>-3.2962737999999998</v>
      </c>
      <c r="E911">
        <f t="shared" si="14"/>
        <v>0.29265729703436905</v>
      </c>
    </row>
    <row r="912" spans="1:5" x14ac:dyDescent="0.15">
      <c r="A912">
        <v>1.0109999999999999</v>
      </c>
      <c r="B912">
        <v>-6.2114883000000001</v>
      </c>
      <c r="C912">
        <v>-3.3000001000000001</v>
      </c>
      <c r="E912">
        <f t="shared" si="14"/>
        <v>0.29301529722304787</v>
      </c>
    </row>
    <row r="913" spans="1:5" x14ac:dyDescent="0.15">
      <c r="A913">
        <v>1.012</v>
      </c>
      <c r="B913">
        <v>-6.2107076000000001</v>
      </c>
      <c r="C913">
        <v>-3.3037249000000002</v>
      </c>
      <c r="E913">
        <f t="shared" si="14"/>
        <v>0.29337327413503744</v>
      </c>
    </row>
    <row r="914" spans="1:5" x14ac:dyDescent="0.15">
      <c r="A914">
        <v>1.0129999999999999</v>
      </c>
      <c r="B914">
        <v>-6.2099358999999996</v>
      </c>
      <c r="C914">
        <v>-3.3074479999999999</v>
      </c>
      <c r="E914">
        <f t="shared" si="14"/>
        <v>0.29373121275164005</v>
      </c>
    </row>
    <row r="915" spans="1:5" x14ac:dyDescent="0.15">
      <c r="A915">
        <v>1.014</v>
      </c>
      <c r="B915">
        <v>-6.2091731000000001</v>
      </c>
      <c r="C915">
        <v>-3.3111693999999998</v>
      </c>
      <c r="E915">
        <f t="shared" si="14"/>
        <v>0.29408910858859927</v>
      </c>
    </row>
    <row r="916" spans="1:5" x14ac:dyDescent="0.15">
      <c r="A916">
        <v>1.0149999999999999</v>
      </c>
      <c r="B916">
        <v>-6.2084191000000004</v>
      </c>
      <c r="C916">
        <v>-3.3148890999999998</v>
      </c>
      <c r="E916">
        <f t="shared" si="14"/>
        <v>0.2944469571535675</v>
      </c>
    </row>
    <row r="917" spans="1:5" x14ac:dyDescent="0.15">
      <c r="A917">
        <v>1.016</v>
      </c>
      <c r="B917">
        <v>-6.2076738999999996</v>
      </c>
      <c r="C917">
        <v>-3.3186072000000002</v>
      </c>
      <c r="E917">
        <f t="shared" si="14"/>
        <v>0.29480477018393803</v>
      </c>
    </row>
    <row r="918" spans="1:5" x14ac:dyDescent="0.15">
      <c r="A918">
        <v>1.0169999999999999</v>
      </c>
      <c r="B918">
        <v>-6.2069372999999999</v>
      </c>
      <c r="C918">
        <v>-3.3223237000000001</v>
      </c>
      <c r="E918">
        <f t="shared" si="14"/>
        <v>0.29516253763209865</v>
      </c>
    </row>
    <row r="919" spans="1:5" x14ac:dyDescent="0.15">
      <c r="A919">
        <v>1.018</v>
      </c>
      <c r="B919">
        <v>-6.2062096999999996</v>
      </c>
      <c r="C919">
        <v>-3.3260386</v>
      </c>
      <c r="E919">
        <f t="shared" si="14"/>
        <v>0.29552028253273477</v>
      </c>
    </row>
    <row r="920" spans="1:5" x14ac:dyDescent="0.15">
      <c r="A920">
        <v>1.0189999999999999</v>
      </c>
      <c r="B920">
        <v>-6.2054909</v>
      </c>
      <c r="C920">
        <v>-3.3297517000000001</v>
      </c>
      <c r="E920">
        <f t="shared" si="14"/>
        <v>0.29587797343904476</v>
      </c>
    </row>
    <row r="921" spans="1:5" x14ac:dyDescent="0.15">
      <c r="A921">
        <v>1.02</v>
      </c>
      <c r="B921">
        <v>-6.2047809000000003</v>
      </c>
      <c r="C921">
        <v>-3.3334632000000002</v>
      </c>
      <c r="E921">
        <f t="shared" si="14"/>
        <v>0.29623563275013232</v>
      </c>
    </row>
    <row r="922" spans="1:5" x14ac:dyDescent="0.15">
      <c r="A922">
        <v>1.0209999999999999</v>
      </c>
      <c r="B922">
        <v>-6.2040794000000004</v>
      </c>
      <c r="C922">
        <v>-3.3371730999999998</v>
      </c>
      <c r="E922">
        <f t="shared" si="14"/>
        <v>0.29659324487648586</v>
      </c>
    </row>
    <row r="923" spans="1:5" x14ac:dyDescent="0.15">
      <c r="A923">
        <v>1.022</v>
      </c>
      <c r="B923">
        <v>-6.2033866</v>
      </c>
      <c r="C923">
        <v>-3.3408812999999999</v>
      </c>
      <c r="E923">
        <f t="shared" si="14"/>
        <v>0.29695081114093358</v>
      </c>
    </row>
    <row r="924" spans="1:5" x14ac:dyDescent="0.15">
      <c r="A924">
        <v>1.0229999999999999</v>
      </c>
      <c r="B924">
        <v>-6.2027026999999997</v>
      </c>
      <c r="C924">
        <v>-3.3445879000000001</v>
      </c>
      <c r="E924">
        <f t="shared" si="14"/>
        <v>0.29730835422578727</v>
      </c>
    </row>
    <row r="925" spans="1:5" x14ac:dyDescent="0.15">
      <c r="A925">
        <v>1.024</v>
      </c>
      <c r="B925">
        <v>-6.2020274000000004</v>
      </c>
      <c r="C925">
        <v>-3.3482927999999998</v>
      </c>
      <c r="E925">
        <f t="shared" si="14"/>
        <v>0.29766584787330042</v>
      </c>
    </row>
    <row r="926" spans="1:5" x14ac:dyDescent="0.15">
      <c r="A926">
        <v>1.0249999999999999</v>
      </c>
      <c r="B926">
        <v>-6.2013607999999998</v>
      </c>
      <c r="C926">
        <v>-3.3519960000000002</v>
      </c>
      <c r="E926">
        <f t="shared" si="14"/>
        <v>0.29802329857671417</v>
      </c>
    </row>
    <row r="927" spans="1:5" x14ac:dyDescent="0.15">
      <c r="A927">
        <v>1.026</v>
      </c>
      <c r="B927">
        <v>-6.2007026999999999</v>
      </c>
      <c r="C927">
        <v>-3.3556976000000001</v>
      </c>
      <c r="E927">
        <f t="shared" si="14"/>
        <v>0.29838070689350471</v>
      </c>
    </row>
    <row r="928" spans="1:5" x14ac:dyDescent="0.15">
      <c r="A928">
        <v>1.0269999999999999</v>
      </c>
      <c r="B928">
        <v>-6.2000532000000002</v>
      </c>
      <c r="C928">
        <v>-3.3593975999999999</v>
      </c>
      <c r="E928">
        <f t="shared" si="14"/>
        <v>0.29873807928090124</v>
      </c>
    </row>
    <row r="929" spans="1:5" x14ac:dyDescent="0.15">
      <c r="A929">
        <v>1.028</v>
      </c>
      <c r="B929">
        <v>-6.1994123999999999</v>
      </c>
      <c r="C929">
        <v>-3.3630958999999998</v>
      </c>
      <c r="E929">
        <f t="shared" si="14"/>
        <v>0.29909541158086883</v>
      </c>
    </row>
    <row r="930" spans="1:5" x14ac:dyDescent="0.15">
      <c r="A930">
        <v>1.0289999999999999</v>
      </c>
      <c r="B930">
        <v>-6.1987801999999999</v>
      </c>
      <c r="C930">
        <v>-3.3667926000000001</v>
      </c>
      <c r="E930">
        <f t="shared" si="14"/>
        <v>0.29945270983190519</v>
      </c>
    </row>
    <row r="931" spans="1:5" x14ac:dyDescent="0.15">
      <c r="A931">
        <v>1.03</v>
      </c>
      <c r="B931">
        <v>-6.1981565999999999</v>
      </c>
      <c r="C931">
        <v>-3.3704876000000001</v>
      </c>
      <c r="E931">
        <f t="shared" si="14"/>
        <v>0.29980996436183482</v>
      </c>
    </row>
    <row r="932" spans="1:5" x14ac:dyDescent="0.15">
      <c r="A932">
        <v>1.0309999999999999</v>
      </c>
      <c r="B932">
        <v>-6.1975414000000004</v>
      </c>
      <c r="C932">
        <v>-3.3741810000000001</v>
      </c>
      <c r="E932">
        <f t="shared" si="14"/>
        <v>0.30016717565249817</v>
      </c>
    </row>
    <row r="933" spans="1:5" x14ac:dyDescent="0.15">
      <c r="A933">
        <v>1.032</v>
      </c>
      <c r="B933">
        <v>-6.1969346999999999</v>
      </c>
      <c r="C933">
        <v>-3.3778727000000002</v>
      </c>
      <c r="E933">
        <f t="shared" si="14"/>
        <v>0.30052433956461422</v>
      </c>
    </row>
    <row r="934" spans="1:5" x14ac:dyDescent="0.15">
      <c r="A934">
        <v>1.0329999999999999</v>
      </c>
      <c r="B934">
        <v>-6.1963366000000004</v>
      </c>
      <c r="C934">
        <v>-3.3815628000000002</v>
      </c>
      <c r="E934">
        <f t="shared" si="14"/>
        <v>0.30088147313332725</v>
      </c>
    </row>
    <row r="935" spans="1:5" x14ac:dyDescent="0.15">
      <c r="A935">
        <v>1.034</v>
      </c>
      <c r="B935">
        <v>-6.1957471000000002</v>
      </c>
      <c r="C935">
        <v>-3.3852511999999999</v>
      </c>
      <c r="E935">
        <f t="shared" si="14"/>
        <v>0.30123856670673299</v>
      </c>
    </row>
    <row r="936" spans="1:5" x14ac:dyDescent="0.15">
      <c r="A936">
        <v>1.0349999999999999</v>
      </c>
      <c r="B936">
        <v>-6.1951660000000004</v>
      </c>
      <c r="C936">
        <v>-3.3889379000000002</v>
      </c>
      <c r="E936">
        <f t="shared" si="14"/>
        <v>0.30159561015719316</v>
      </c>
    </row>
    <row r="937" spans="1:5" x14ac:dyDescent="0.15">
      <c r="A937">
        <v>1.036</v>
      </c>
      <c r="B937">
        <v>-6.1945933000000002</v>
      </c>
      <c r="C937">
        <v>-3.3926230999999998</v>
      </c>
      <c r="E937">
        <f t="shared" si="14"/>
        <v>0.30195262549350776</v>
      </c>
    </row>
    <row r="938" spans="1:5" x14ac:dyDescent="0.15">
      <c r="A938">
        <v>1.0369999999999999</v>
      </c>
      <c r="B938">
        <v>-6.1940289000000002</v>
      </c>
      <c r="C938">
        <v>-3.3963066</v>
      </c>
      <c r="E938">
        <f t="shared" si="14"/>
        <v>0.30230958698279053</v>
      </c>
    </row>
    <row r="939" spans="1:5" x14ac:dyDescent="0.15">
      <c r="A939">
        <v>1.038</v>
      </c>
      <c r="B939">
        <v>-6.1934731000000003</v>
      </c>
      <c r="C939">
        <v>-3.3999883999999998</v>
      </c>
      <c r="E939">
        <f t="shared" si="14"/>
        <v>0.30266651213404661</v>
      </c>
    </row>
    <row r="940" spans="1:5" x14ac:dyDescent="0.15">
      <c r="A940">
        <v>1.0389999999999999</v>
      </c>
      <c r="B940">
        <v>-6.1929258000000003</v>
      </c>
      <c r="C940">
        <v>-3.4036686</v>
      </c>
      <c r="E940">
        <f t="shared" si="14"/>
        <v>0.30302340684671625</v>
      </c>
    </row>
    <row r="941" spans="1:5" x14ac:dyDescent="0.15">
      <c r="A941">
        <v>1.04</v>
      </c>
      <c r="B941">
        <v>-6.1923868000000004</v>
      </c>
      <c r="C941">
        <v>-3.4073471</v>
      </c>
      <c r="E941">
        <f t="shared" si="14"/>
        <v>0.30338025043056549</v>
      </c>
    </row>
    <row r="942" spans="1:5" x14ac:dyDescent="0.15">
      <c r="A942">
        <v>1.0409999999999999</v>
      </c>
      <c r="B942">
        <v>-6.1918560999999999</v>
      </c>
      <c r="C942">
        <v>-3.4110239999999998</v>
      </c>
      <c r="E942">
        <f t="shared" si="14"/>
        <v>0.30373705428575115</v>
      </c>
    </row>
    <row r="943" spans="1:5" x14ac:dyDescent="0.15">
      <c r="A943">
        <v>1.042</v>
      </c>
      <c r="B943">
        <v>-6.1913336000000001</v>
      </c>
      <c r="C943">
        <v>-3.4146993000000001</v>
      </c>
      <c r="E943">
        <f t="shared" si="14"/>
        <v>0.30409381374927236</v>
      </c>
    </row>
    <row r="944" spans="1:5" x14ac:dyDescent="0.15">
      <c r="A944">
        <v>1.0429999999999999</v>
      </c>
      <c r="B944">
        <v>-6.1908196999999996</v>
      </c>
      <c r="C944">
        <v>-3.4183729</v>
      </c>
      <c r="E944">
        <f t="shared" si="14"/>
        <v>0.30445054134738592</v>
      </c>
    </row>
    <row r="945" spans="1:5" x14ac:dyDescent="0.15">
      <c r="A945">
        <v>1.044</v>
      </c>
      <c r="B945">
        <v>-6.1903141000000002</v>
      </c>
      <c r="C945">
        <v>-3.4220448999999999</v>
      </c>
      <c r="E945">
        <f t="shared" si="14"/>
        <v>0.304807231840583</v>
      </c>
    </row>
    <row r="946" spans="1:5" x14ac:dyDescent="0.15">
      <c r="A946">
        <v>1.0449999999999999</v>
      </c>
      <c r="B946">
        <v>-6.1898168</v>
      </c>
      <c r="C946">
        <v>-3.4257151000000001</v>
      </c>
      <c r="E946">
        <f t="shared" si="14"/>
        <v>0.30516386516369354</v>
      </c>
    </row>
    <row r="947" spans="1:5" x14ac:dyDescent="0.15">
      <c r="A947">
        <v>1.046</v>
      </c>
      <c r="B947">
        <v>-6.1893276999999998</v>
      </c>
      <c r="C947">
        <v>-3.4293838000000001</v>
      </c>
      <c r="E947">
        <f t="shared" si="14"/>
        <v>0.30552046805075928</v>
      </c>
    </row>
    <row r="948" spans="1:5" x14ac:dyDescent="0.15">
      <c r="A948">
        <v>1.0469999999999999</v>
      </c>
      <c r="B948">
        <v>-6.1888467</v>
      </c>
      <c r="C948">
        <v>-3.4330509</v>
      </c>
      <c r="E948">
        <f t="shared" si="14"/>
        <v>0.30587702534341354</v>
      </c>
    </row>
    <row r="949" spans="1:5" x14ac:dyDescent="0.15">
      <c r="A949">
        <v>1.048</v>
      </c>
      <c r="B949">
        <v>-6.1883742000000002</v>
      </c>
      <c r="C949">
        <v>-3.4367163000000001</v>
      </c>
      <c r="E949">
        <f t="shared" si="14"/>
        <v>0.30623354960414062</v>
      </c>
    </row>
    <row r="950" spans="1:5" x14ac:dyDescent="0.15">
      <c r="A950">
        <v>1.0489999999999999</v>
      </c>
      <c r="B950">
        <v>-6.1879099000000002</v>
      </c>
      <c r="C950">
        <v>-3.4403800000000002</v>
      </c>
      <c r="E950">
        <f t="shared" si="14"/>
        <v>0.30659002509152855</v>
      </c>
    </row>
    <row r="951" spans="1:5" x14ac:dyDescent="0.15">
      <c r="A951">
        <v>1.05</v>
      </c>
      <c r="B951">
        <v>-6.1874539000000004</v>
      </c>
      <c r="C951">
        <v>-3.4440420999999999</v>
      </c>
      <c r="E951">
        <f t="shared" si="14"/>
        <v>0.30694646862989849</v>
      </c>
    </row>
    <row r="952" spans="1:5" x14ac:dyDescent="0.15">
      <c r="A952">
        <v>1.0509999999999999</v>
      </c>
      <c r="B952">
        <v>-6.1870058999999999</v>
      </c>
      <c r="C952">
        <v>-3.4477026</v>
      </c>
      <c r="E952">
        <f t="shared" si="14"/>
        <v>0.30730286443686516</v>
      </c>
    </row>
    <row r="953" spans="1:5" x14ac:dyDescent="0.15">
      <c r="A953">
        <v>1.052</v>
      </c>
      <c r="B953">
        <v>-6.186566</v>
      </c>
      <c r="C953">
        <v>-3.4513614000000001</v>
      </c>
      <c r="E953">
        <f t="shared" si="14"/>
        <v>0.30765920848099149</v>
      </c>
    </row>
    <row r="954" spans="1:5" x14ac:dyDescent="0.15">
      <c r="A954">
        <v>1.0529999999999999</v>
      </c>
      <c r="B954">
        <v>-6.1861344999999996</v>
      </c>
      <c r="C954">
        <v>-3.4550185999999998</v>
      </c>
      <c r="E954">
        <f t="shared" si="14"/>
        <v>0.30801552863158421</v>
      </c>
    </row>
    <row r="955" spans="1:5" x14ac:dyDescent="0.15">
      <c r="A955">
        <v>1.054</v>
      </c>
      <c r="B955">
        <v>-6.1857110999999998</v>
      </c>
      <c r="C955">
        <v>-3.4586741000000001</v>
      </c>
      <c r="E955">
        <f t="shared" si="14"/>
        <v>0.30837179870825115</v>
      </c>
    </row>
    <row r="956" spans="1:5" x14ac:dyDescent="0.15">
      <c r="A956">
        <v>1.0549999999999999</v>
      </c>
      <c r="B956">
        <v>-6.1852958999999998</v>
      </c>
      <c r="C956">
        <v>-3.4623279999999999</v>
      </c>
      <c r="E956">
        <f t="shared" si="14"/>
        <v>0.30872803547413219</v>
      </c>
    </row>
    <row r="957" spans="1:5" x14ac:dyDescent="0.15">
      <c r="A957">
        <v>1.056</v>
      </c>
      <c r="B957">
        <v>-6.1848885999999998</v>
      </c>
      <c r="C957">
        <v>-3.4659802000000002</v>
      </c>
      <c r="E957">
        <f t="shared" si="14"/>
        <v>0.30908421275250497</v>
      </c>
    </row>
    <row r="958" spans="1:5" x14ac:dyDescent="0.15">
      <c r="A958">
        <v>1.0569999999999999</v>
      </c>
      <c r="B958">
        <v>-6.1844894000000004</v>
      </c>
      <c r="C958">
        <v>-3.4696308999999999</v>
      </c>
      <c r="E958">
        <f t="shared" si="14"/>
        <v>0.30944036318043855</v>
      </c>
    </row>
    <row r="959" spans="1:5" x14ac:dyDescent="0.15">
      <c r="A959">
        <v>1.0580000000000001</v>
      </c>
      <c r="B959">
        <v>-6.1840983999999999</v>
      </c>
      <c r="C959">
        <v>-3.4732799000000001</v>
      </c>
      <c r="E959">
        <f t="shared" si="14"/>
        <v>0.30979647238710084</v>
      </c>
    </row>
    <row r="960" spans="1:5" x14ac:dyDescent="0.15">
      <c r="A960">
        <v>1.0589999999999999</v>
      </c>
      <c r="B960">
        <v>-6.1837156000000002</v>
      </c>
      <c r="C960">
        <v>-3.4769272</v>
      </c>
      <c r="E960">
        <f t="shared" si="14"/>
        <v>0.31015254120543134</v>
      </c>
    </row>
    <row r="961" spans="1:5" x14ac:dyDescent="0.15">
      <c r="A961">
        <v>1.06</v>
      </c>
      <c r="B961">
        <v>-6.1833407999999999</v>
      </c>
      <c r="C961">
        <v>-3.4805728999999999</v>
      </c>
      <c r="E961">
        <f t="shared" si="14"/>
        <v>0.3105085697065324</v>
      </c>
    </row>
    <row r="962" spans="1:5" x14ac:dyDescent="0.15">
      <c r="A962">
        <v>1.0609999999999999</v>
      </c>
      <c r="B962">
        <v>-6.1829739000000004</v>
      </c>
      <c r="C962">
        <v>-3.4842170000000001</v>
      </c>
      <c r="E962">
        <f t="shared" ref="E962:E1025" si="15">1-SUM(10^(B962/10),10^(C962/10))</f>
        <v>0.31086455314187056</v>
      </c>
    </row>
    <row r="963" spans="1:5" x14ac:dyDescent="0.15">
      <c r="A963">
        <v>1.0620000000000001</v>
      </c>
      <c r="B963">
        <v>-6.1826148999999999</v>
      </c>
      <c r="C963">
        <v>-3.4878594000000001</v>
      </c>
      <c r="E963">
        <f t="shared" si="15"/>
        <v>0.31122048198915298</v>
      </c>
    </row>
    <row r="964" spans="1:5" x14ac:dyDescent="0.15">
      <c r="A964">
        <v>1.0629999999999999</v>
      </c>
      <c r="B964">
        <v>-6.1822641000000003</v>
      </c>
      <c r="C964">
        <v>-3.4915001999999999</v>
      </c>
      <c r="E964">
        <f t="shared" si="15"/>
        <v>0.31157638400638432</v>
      </c>
    </row>
    <row r="965" spans="1:5" x14ac:dyDescent="0.15">
      <c r="A965">
        <v>1.0640000000000001</v>
      </c>
      <c r="B965">
        <v>-6.1819213</v>
      </c>
      <c r="C965">
        <v>-3.4951393999999998</v>
      </c>
      <c r="E965">
        <f t="shared" si="15"/>
        <v>0.31193224888917881</v>
      </c>
    </row>
    <row r="966" spans="1:5" x14ac:dyDescent="0.15">
      <c r="A966">
        <v>1.0649999999999999</v>
      </c>
      <c r="B966">
        <v>-6.1815864999999999</v>
      </c>
      <c r="C966">
        <v>-3.4987769000000002</v>
      </c>
      <c r="E966">
        <f t="shared" si="15"/>
        <v>0.31228806713187895</v>
      </c>
    </row>
    <row r="967" spans="1:5" x14ac:dyDescent="0.15">
      <c r="A967">
        <v>1.0660000000000001</v>
      </c>
      <c r="B967">
        <v>-6.1812595000000004</v>
      </c>
      <c r="C967">
        <v>-3.5024128000000001</v>
      </c>
      <c r="E967">
        <f t="shared" si="15"/>
        <v>0.31264383872404178</v>
      </c>
    </row>
    <row r="968" spans="1:5" x14ac:dyDescent="0.15">
      <c r="A968">
        <v>1.0669999999999999</v>
      </c>
      <c r="B968">
        <v>-6.1809403999999999</v>
      </c>
      <c r="C968">
        <v>-3.5060471</v>
      </c>
      <c r="E968">
        <f t="shared" si="15"/>
        <v>0.3129995699864464</v>
      </c>
    </row>
    <row r="969" spans="1:5" x14ac:dyDescent="0.15">
      <c r="A969">
        <v>1.0680000000000001</v>
      </c>
      <c r="B969">
        <v>-6.1806293999999999</v>
      </c>
      <c r="C969">
        <v>-3.5096797</v>
      </c>
      <c r="E969">
        <f t="shared" si="15"/>
        <v>0.31335526252389012</v>
      </c>
    </row>
    <row r="970" spans="1:5" x14ac:dyDescent="0.15">
      <c r="A970">
        <v>1.069</v>
      </c>
      <c r="B970">
        <v>-6.1803262999999999</v>
      </c>
      <c r="C970">
        <v>-3.5133106999999999</v>
      </c>
      <c r="E970">
        <f t="shared" si="15"/>
        <v>0.3137109162883136</v>
      </c>
    </row>
    <row r="971" spans="1:5" x14ac:dyDescent="0.15">
      <c r="A971">
        <v>1.07</v>
      </c>
      <c r="B971">
        <v>-6.1800310999999999</v>
      </c>
      <c r="C971">
        <v>-3.51694</v>
      </c>
      <c r="E971">
        <f t="shared" si="15"/>
        <v>0.31406652179821093</v>
      </c>
    </row>
    <row r="972" spans="1:5" x14ac:dyDescent="0.15">
      <c r="A972">
        <v>1.071</v>
      </c>
      <c r="B972">
        <v>-6.1797436000000001</v>
      </c>
      <c r="C972">
        <v>-3.5205677</v>
      </c>
      <c r="E972">
        <f t="shared" si="15"/>
        <v>0.31442207897749763</v>
      </c>
    </row>
    <row r="973" spans="1:5" x14ac:dyDescent="0.15">
      <c r="A973">
        <v>1.0720000000000001</v>
      </c>
      <c r="B973">
        <v>-6.1794640000000003</v>
      </c>
      <c r="C973">
        <v>-3.5241939000000002</v>
      </c>
      <c r="E973">
        <f t="shared" si="15"/>
        <v>0.31477760990831516</v>
      </c>
    </row>
    <row r="974" spans="1:5" x14ac:dyDescent="0.15">
      <c r="A974">
        <v>1.073</v>
      </c>
      <c r="B974">
        <v>-6.1791923000000004</v>
      </c>
      <c r="C974">
        <v>-3.5278184000000001</v>
      </c>
      <c r="E974">
        <f t="shared" si="15"/>
        <v>0.3151330948792247</v>
      </c>
    </row>
    <row r="975" spans="1:5" x14ac:dyDescent="0.15">
      <c r="A975">
        <v>1.0740000000000001</v>
      </c>
      <c r="B975">
        <v>-6.1789284999999996</v>
      </c>
      <c r="C975">
        <v>-3.5314412000000002</v>
      </c>
      <c r="E975">
        <f t="shared" si="15"/>
        <v>0.31548853466571647</v>
      </c>
    </row>
    <row r="976" spans="1:5" x14ac:dyDescent="0.15">
      <c r="A976">
        <v>1.075</v>
      </c>
      <c r="B976">
        <v>-6.1786725000000002</v>
      </c>
      <c r="C976">
        <v>-3.5350624000000002</v>
      </c>
      <c r="E976">
        <f t="shared" si="15"/>
        <v>0.31584393469161209</v>
      </c>
    </row>
    <row r="977" spans="1:5" x14ac:dyDescent="0.15">
      <c r="A977">
        <v>1.0760000000000001</v>
      </c>
      <c r="B977">
        <v>-6.1784242000000003</v>
      </c>
      <c r="C977">
        <v>-3.5386820000000001</v>
      </c>
      <c r="E977">
        <f t="shared" si="15"/>
        <v>0.31619929014787318</v>
      </c>
    </row>
    <row r="978" spans="1:5" x14ac:dyDescent="0.15">
      <c r="A978">
        <v>1.077</v>
      </c>
      <c r="B978">
        <v>-6.1781835999999997</v>
      </c>
      <c r="C978">
        <v>-3.5423</v>
      </c>
      <c r="E978">
        <f t="shared" si="15"/>
        <v>0.31655460177216554</v>
      </c>
    </row>
    <row r="979" spans="1:5" x14ac:dyDescent="0.15">
      <c r="A979">
        <v>1.0780000000000001</v>
      </c>
      <c r="B979">
        <v>-6.1779508999999999</v>
      </c>
      <c r="C979">
        <v>-3.5459163</v>
      </c>
      <c r="E979">
        <f t="shared" si="15"/>
        <v>0.31690987122497882</v>
      </c>
    </row>
    <row r="980" spans="1:5" x14ac:dyDescent="0.15">
      <c r="A980">
        <v>1.079</v>
      </c>
      <c r="B980">
        <v>-6.1777261000000001</v>
      </c>
      <c r="C980">
        <v>-3.549531</v>
      </c>
      <c r="E980">
        <f t="shared" si="15"/>
        <v>0.31726510943306363</v>
      </c>
    </row>
    <row r="981" spans="1:5" x14ac:dyDescent="0.15">
      <c r="A981">
        <v>1.08</v>
      </c>
      <c r="B981">
        <v>-6.1775089000000003</v>
      </c>
      <c r="C981">
        <v>-3.5531440000000001</v>
      </c>
      <c r="E981">
        <f t="shared" si="15"/>
        <v>0.31762029030888284</v>
      </c>
    </row>
    <row r="982" spans="1:5" x14ac:dyDescent="0.15">
      <c r="A982">
        <v>1.081</v>
      </c>
      <c r="B982">
        <v>-6.1772993999999999</v>
      </c>
      <c r="C982">
        <v>-3.5567555</v>
      </c>
      <c r="E982">
        <f t="shared" si="15"/>
        <v>0.31797544045706605</v>
      </c>
    </row>
    <row r="983" spans="1:5" x14ac:dyDescent="0.15">
      <c r="A983">
        <v>1.0820000000000001</v>
      </c>
      <c r="B983">
        <v>-6.1770974000000001</v>
      </c>
      <c r="C983">
        <v>-3.5603653999999998</v>
      </c>
      <c r="E983">
        <f t="shared" si="15"/>
        <v>0.3183305393244007</v>
      </c>
    </row>
    <row r="984" spans="1:5" x14ac:dyDescent="0.15">
      <c r="A984">
        <v>1.083</v>
      </c>
      <c r="B984">
        <v>-6.1769033000000002</v>
      </c>
      <c r="C984">
        <v>-3.5639736000000002</v>
      </c>
      <c r="E984">
        <f t="shared" si="15"/>
        <v>0.31868559970393873</v>
      </c>
    </row>
    <row r="985" spans="1:5" x14ac:dyDescent="0.15">
      <c r="A985">
        <v>1.0840000000000001</v>
      </c>
      <c r="B985">
        <v>-6.176717</v>
      </c>
      <c r="C985">
        <v>-3.5675802000000001</v>
      </c>
      <c r="E985">
        <f t="shared" si="15"/>
        <v>0.31904062690986235</v>
      </c>
    </row>
    <row r="986" spans="1:5" x14ac:dyDescent="0.15">
      <c r="A986">
        <v>1.085</v>
      </c>
      <c r="B986">
        <v>-6.1765382999999998</v>
      </c>
      <c r="C986">
        <v>-3.5711851000000001</v>
      </c>
      <c r="E986">
        <f t="shared" si="15"/>
        <v>0.31939560042876503</v>
      </c>
    </row>
    <row r="987" spans="1:5" x14ac:dyDescent="0.15">
      <c r="A987">
        <v>1.0860000000000001</v>
      </c>
      <c r="B987">
        <v>-6.1763671000000002</v>
      </c>
      <c r="C987">
        <v>-3.5747884999999999</v>
      </c>
      <c r="E987">
        <f t="shared" si="15"/>
        <v>0.31975053565832612</v>
      </c>
    </row>
    <row r="988" spans="1:5" x14ac:dyDescent="0.15">
      <c r="A988">
        <v>1.087</v>
      </c>
      <c r="B988">
        <v>-6.1762034999999997</v>
      </c>
      <c r="C988">
        <v>-3.5783903000000001</v>
      </c>
      <c r="E988">
        <f t="shared" si="15"/>
        <v>0.32010542872888181</v>
      </c>
    </row>
    <row r="989" spans="1:5" x14ac:dyDescent="0.15">
      <c r="A989">
        <v>1.0880000000000001</v>
      </c>
      <c r="B989">
        <v>-6.1760476999999998</v>
      </c>
      <c r="C989">
        <v>-3.5819904</v>
      </c>
      <c r="E989">
        <f t="shared" si="15"/>
        <v>0.32046028135596749</v>
      </c>
    </row>
    <row r="990" spans="1:5" x14ac:dyDescent="0.15">
      <c r="A990">
        <v>1.089</v>
      </c>
      <c r="B990">
        <v>-6.1758994999999999</v>
      </c>
      <c r="C990">
        <v>-3.5855888999999999</v>
      </c>
      <c r="E990">
        <f t="shared" si="15"/>
        <v>0.32081509323890334</v>
      </c>
    </row>
    <row r="991" spans="1:5" x14ac:dyDescent="0.15">
      <c r="A991">
        <v>1.0900000000000001</v>
      </c>
      <c r="B991">
        <v>-6.1757588999999999</v>
      </c>
      <c r="C991">
        <v>-3.5891856999999998</v>
      </c>
      <c r="E991">
        <f t="shared" si="15"/>
        <v>0.32116985499518436</v>
      </c>
    </row>
    <row r="992" spans="1:5" x14ac:dyDescent="0.15">
      <c r="A992">
        <v>1.091</v>
      </c>
      <c r="B992">
        <v>-6.1756257000000003</v>
      </c>
      <c r="C992">
        <v>-3.592781</v>
      </c>
      <c r="E992">
        <f t="shared" si="15"/>
        <v>0.32152457636679599</v>
      </c>
    </row>
    <row r="993" spans="1:5" x14ac:dyDescent="0.15">
      <c r="A993">
        <v>1.0920000000000001</v>
      </c>
      <c r="B993">
        <v>-6.1755000000000004</v>
      </c>
      <c r="C993">
        <v>-3.5963747000000001</v>
      </c>
      <c r="E993">
        <f t="shared" si="15"/>
        <v>0.32187925351016244</v>
      </c>
    </row>
    <row r="994" spans="1:5" x14ac:dyDescent="0.15">
      <c r="A994">
        <v>1.093</v>
      </c>
      <c r="B994">
        <v>-6.1753819999999999</v>
      </c>
      <c r="C994">
        <v>-3.5999667</v>
      </c>
      <c r="E994">
        <f t="shared" si="15"/>
        <v>0.32223388816741583</v>
      </c>
    </row>
    <row r="995" spans="1:5" x14ac:dyDescent="0.15">
      <c r="A995">
        <v>1.0940000000000001</v>
      </c>
      <c r="B995">
        <v>-6.1752716000000003</v>
      </c>
      <c r="C995">
        <v>-3.6035571000000002</v>
      </c>
      <c r="E995">
        <f t="shared" si="15"/>
        <v>0.32258848553251018</v>
      </c>
    </row>
    <row r="996" spans="1:5" x14ac:dyDescent="0.15">
      <c r="A996">
        <v>1.095</v>
      </c>
      <c r="B996">
        <v>-6.1751687999999998</v>
      </c>
      <c r="C996">
        <v>-3.6071458999999999</v>
      </c>
      <c r="E996">
        <f t="shared" si="15"/>
        <v>0.32294304628287818</v>
      </c>
    </row>
    <row r="997" spans="1:5" x14ac:dyDescent="0.15">
      <c r="A997">
        <v>1.0960000000000001</v>
      </c>
      <c r="B997">
        <v>-6.1750731999999999</v>
      </c>
      <c r="C997">
        <v>-3.6107331</v>
      </c>
      <c r="E997">
        <f t="shared" si="15"/>
        <v>0.32329754887145534</v>
      </c>
    </row>
    <row r="998" spans="1:5" x14ac:dyDescent="0.15">
      <c r="A998">
        <v>1.097</v>
      </c>
      <c r="B998">
        <v>-6.1749850999999998</v>
      </c>
      <c r="C998">
        <v>-3.6143187000000001</v>
      </c>
      <c r="E998">
        <f t="shared" si="15"/>
        <v>0.32365201063408688</v>
      </c>
    </row>
    <row r="999" spans="1:5" x14ac:dyDescent="0.15">
      <c r="A999">
        <v>1.0980000000000001</v>
      </c>
      <c r="B999">
        <v>-6.1749045999999996</v>
      </c>
      <c r="C999">
        <v>-3.6179027000000001</v>
      </c>
      <c r="E999">
        <f t="shared" si="15"/>
        <v>0.32400643779378058</v>
      </c>
    </row>
    <row r="1000" spans="1:5" x14ac:dyDescent="0.15">
      <c r="A1000">
        <v>1.099</v>
      </c>
      <c r="B1000">
        <v>-6.1748317000000004</v>
      </c>
      <c r="C1000">
        <v>-3.6214851000000001</v>
      </c>
      <c r="E1000">
        <f t="shared" si="15"/>
        <v>0.32436083101510516</v>
      </c>
    </row>
    <row r="1001" spans="1:5" x14ac:dyDescent="0.15">
      <c r="A1001">
        <v>1.1000000000000001</v>
      </c>
      <c r="B1001">
        <v>-6.1747661000000003</v>
      </c>
      <c r="C1001">
        <v>-3.6250657999999998</v>
      </c>
      <c r="E1001">
        <f t="shared" si="15"/>
        <v>0.3247151642989663</v>
      </c>
    </row>
    <row r="1002" spans="1:5" x14ac:dyDescent="0.15">
      <c r="A1002">
        <v>1.101</v>
      </c>
      <c r="B1002">
        <v>-6.1747078999999996</v>
      </c>
      <c r="C1002">
        <v>-3.6286450000000001</v>
      </c>
      <c r="E1002">
        <f t="shared" si="15"/>
        <v>0.32506946385338953</v>
      </c>
    </row>
    <row r="1003" spans="1:5" x14ac:dyDescent="0.15">
      <c r="A1003">
        <v>1.1020000000000001</v>
      </c>
      <c r="B1003">
        <v>-6.1746569999999998</v>
      </c>
      <c r="C1003">
        <v>-3.6322226</v>
      </c>
      <c r="E1003">
        <f t="shared" si="15"/>
        <v>0.32542371477551191</v>
      </c>
    </row>
    <row r="1004" spans="1:5" x14ac:dyDescent="0.15">
      <c r="A1004">
        <v>1.103</v>
      </c>
      <c r="B1004">
        <v>-6.1746137000000001</v>
      </c>
      <c r="C1004">
        <v>-3.6357984999999999</v>
      </c>
      <c r="E1004">
        <f t="shared" si="15"/>
        <v>0.32577792441562425</v>
      </c>
    </row>
    <row r="1005" spans="1:5" x14ac:dyDescent="0.15">
      <c r="A1005">
        <v>1.1040000000000001</v>
      </c>
      <c r="B1005">
        <v>-6.1745777999999998</v>
      </c>
      <c r="C1005">
        <v>-3.6393727999999999</v>
      </c>
      <c r="E1005">
        <f t="shared" si="15"/>
        <v>0.32613209229545459</v>
      </c>
    </row>
    <row r="1006" spans="1:5" x14ac:dyDescent="0.15">
      <c r="A1006">
        <v>1.105</v>
      </c>
      <c r="B1006">
        <v>-6.1745492000000004</v>
      </c>
      <c r="C1006">
        <v>-3.6429455000000002</v>
      </c>
      <c r="E1006">
        <f t="shared" si="15"/>
        <v>0.32648621350410933</v>
      </c>
    </row>
    <row r="1007" spans="1:5" x14ac:dyDescent="0.15">
      <c r="A1007">
        <v>1.1060000000000001</v>
      </c>
      <c r="B1007">
        <v>-6.1745279000000002</v>
      </c>
      <c r="C1007">
        <v>-3.6465166</v>
      </c>
      <c r="E1007">
        <f t="shared" si="15"/>
        <v>0.32684028868347181</v>
      </c>
    </row>
    <row r="1008" spans="1:5" x14ac:dyDescent="0.15">
      <c r="A1008">
        <v>1.107</v>
      </c>
      <c r="B1008">
        <v>-6.1745139</v>
      </c>
      <c r="C1008">
        <v>-3.6500862000000001</v>
      </c>
      <c r="E1008">
        <f t="shared" si="15"/>
        <v>0.32719432840825702</v>
      </c>
    </row>
    <row r="1009" spans="1:5" x14ac:dyDescent="0.15">
      <c r="A1009">
        <v>1.1080000000000001</v>
      </c>
      <c r="B1009">
        <v>-6.1745074000000004</v>
      </c>
      <c r="C1009">
        <v>-3.6536540999999998</v>
      </c>
      <c r="E1009">
        <f t="shared" si="15"/>
        <v>0.32754832454633587</v>
      </c>
    </row>
    <row r="1010" spans="1:5" x14ac:dyDescent="0.15">
      <c r="A1010">
        <v>1.109</v>
      </c>
      <c r="B1010">
        <v>-6.1745082</v>
      </c>
      <c r="C1010">
        <v>-3.6572203999999999</v>
      </c>
      <c r="E1010">
        <f t="shared" si="15"/>
        <v>0.32790227656239412</v>
      </c>
    </row>
    <row r="1011" spans="1:5" x14ac:dyDescent="0.15">
      <c r="A1011">
        <v>1.1100000000000001</v>
      </c>
      <c r="B1011">
        <v>-6.1745162999999996</v>
      </c>
      <c r="C1011">
        <v>-3.6607851</v>
      </c>
      <c r="E1011">
        <f t="shared" si="15"/>
        <v>0.32825618508600896</v>
      </c>
    </row>
    <row r="1012" spans="1:5" x14ac:dyDescent="0.15">
      <c r="A1012">
        <v>1.111</v>
      </c>
      <c r="B1012">
        <v>-6.1745315999999999</v>
      </c>
      <c r="C1012">
        <v>-3.6643482999999999</v>
      </c>
      <c r="E1012">
        <f t="shared" si="15"/>
        <v>0.32861005509101593</v>
      </c>
    </row>
    <row r="1013" spans="1:5" x14ac:dyDescent="0.15">
      <c r="A1013">
        <v>1.1120000000000001</v>
      </c>
      <c r="B1013">
        <v>-6.1745540999999999</v>
      </c>
      <c r="C1013">
        <v>-3.6679099000000002</v>
      </c>
      <c r="E1013">
        <f t="shared" si="15"/>
        <v>0.32896387728140664</v>
      </c>
    </row>
    <row r="1014" spans="1:5" x14ac:dyDescent="0.15">
      <c r="A1014">
        <v>1.113</v>
      </c>
      <c r="B1014">
        <v>-6.1745840000000003</v>
      </c>
      <c r="C1014">
        <v>-3.6714698000000001</v>
      </c>
      <c r="E1014">
        <f t="shared" si="15"/>
        <v>0.32931765350253994</v>
      </c>
    </row>
    <row r="1015" spans="1:5" x14ac:dyDescent="0.15">
      <c r="A1015">
        <v>1.1140000000000001</v>
      </c>
      <c r="B1015">
        <v>-6.1746211999999998</v>
      </c>
      <c r="C1015">
        <v>-3.6750281</v>
      </c>
      <c r="E1015">
        <f t="shared" si="15"/>
        <v>0.32967138871911583</v>
      </c>
    </row>
    <row r="1016" spans="1:5" x14ac:dyDescent="0.15">
      <c r="A1016">
        <v>1.115</v>
      </c>
      <c r="B1016">
        <v>-6.1746656</v>
      </c>
      <c r="C1016">
        <v>-3.6785847999999999</v>
      </c>
      <c r="E1016">
        <f t="shared" si="15"/>
        <v>0.33002507798963332</v>
      </c>
    </row>
    <row r="1017" spans="1:5" x14ac:dyDescent="0.15">
      <c r="A1017">
        <v>1.1160000000000001</v>
      </c>
      <c r="B1017">
        <v>-6.1747171999999999</v>
      </c>
      <c r="C1017">
        <v>-3.68214</v>
      </c>
      <c r="E1017">
        <f t="shared" si="15"/>
        <v>0.33037873178840627</v>
      </c>
    </row>
    <row r="1018" spans="1:5" x14ac:dyDescent="0.15">
      <c r="A1018">
        <v>1.117</v>
      </c>
      <c r="B1018">
        <v>-6.1747757999999999</v>
      </c>
      <c r="C1018">
        <v>-3.6856936</v>
      </c>
      <c r="E1018">
        <f t="shared" si="15"/>
        <v>0.33073232973357414</v>
      </c>
    </row>
    <row r="1019" spans="1:5" x14ac:dyDescent="0.15">
      <c r="A1019">
        <v>1.1180000000000001</v>
      </c>
      <c r="B1019">
        <v>-6.1748418000000003</v>
      </c>
      <c r="C1019">
        <v>-3.6892456</v>
      </c>
      <c r="E1019">
        <f t="shared" si="15"/>
        <v>0.3310858946536005</v>
      </c>
    </row>
    <row r="1020" spans="1:5" x14ac:dyDescent="0.15">
      <c r="A1020">
        <v>1.119</v>
      </c>
      <c r="B1020">
        <v>-6.1749150999999998</v>
      </c>
      <c r="C1020">
        <v>-3.6927959000000001</v>
      </c>
      <c r="E1020">
        <f t="shared" si="15"/>
        <v>0.33143941175634373</v>
      </c>
    </row>
    <row r="1021" spans="1:5" x14ac:dyDescent="0.15">
      <c r="A1021">
        <v>1.1200000000000001</v>
      </c>
      <c r="B1021">
        <v>-6.1749954999999996</v>
      </c>
      <c r="C1021">
        <v>-3.6963447</v>
      </c>
      <c r="E1021">
        <f t="shared" si="15"/>
        <v>0.33179289021559299</v>
      </c>
    </row>
    <row r="1022" spans="1:5" x14ac:dyDescent="0.15">
      <c r="A1022">
        <v>1.121</v>
      </c>
      <c r="B1022">
        <v>-6.1750829999999999</v>
      </c>
      <c r="C1022">
        <v>-3.6998918999999999</v>
      </c>
      <c r="E1022">
        <f t="shared" si="15"/>
        <v>0.33214632078151829</v>
      </c>
    </row>
    <row r="1023" spans="1:5" x14ac:dyDescent="0.15">
      <c r="A1023">
        <v>1.1220000000000001</v>
      </c>
      <c r="B1023">
        <v>-6.1751775000000002</v>
      </c>
      <c r="C1023">
        <v>-3.7034376</v>
      </c>
      <c r="E1023">
        <f t="shared" si="15"/>
        <v>0.33249970830747899</v>
      </c>
    </row>
    <row r="1024" spans="1:5" x14ac:dyDescent="0.15">
      <c r="A1024">
        <v>1.123</v>
      </c>
      <c r="B1024">
        <v>-6.1752792999999997</v>
      </c>
      <c r="C1024">
        <v>-3.7069816000000002</v>
      </c>
      <c r="E1024">
        <f t="shared" si="15"/>
        <v>0.33285305041285851</v>
      </c>
    </row>
    <row r="1025" spans="1:5" x14ac:dyDescent="0.15">
      <c r="A1025">
        <v>1.1240000000000001</v>
      </c>
      <c r="B1025">
        <v>-6.1753882000000004</v>
      </c>
      <c r="C1025">
        <v>-3.7105239999999999</v>
      </c>
      <c r="E1025">
        <f t="shared" si="15"/>
        <v>0.33320634639773683</v>
      </c>
    </row>
    <row r="1026" spans="1:5" x14ac:dyDescent="0.15">
      <c r="A1026">
        <v>1.125</v>
      </c>
      <c r="B1026">
        <v>-6.1755043000000001</v>
      </c>
      <c r="C1026">
        <v>-3.7140648999999999</v>
      </c>
      <c r="E1026">
        <f t="shared" ref="E1026:E1089" si="16">1-SUM(10^(B1026/10),10^(C1026/10))</f>
        <v>0.33355961219262431</v>
      </c>
    </row>
    <row r="1027" spans="1:5" x14ac:dyDescent="0.15">
      <c r="A1027">
        <v>1.1259999999999999</v>
      </c>
      <c r="B1027">
        <v>-6.1756273000000004</v>
      </c>
      <c r="C1027">
        <v>-3.7176041999999998</v>
      </c>
      <c r="E1027">
        <f t="shared" si="16"/>
        <v>0.33391282190892846</v>
      </c>
    </row>
    <row r="1028" spans="1:5" x14ac:dyDescent="0.15">
      <c r="A1028">
        <v>1.127</v>
      </c>
      <c r="B1028">
        <v>-6.1757572999999999</v>
      </c>
      <c r="C1028">
        <v>-3.7211419000000001</v>
      </c>
      <c r="E1028">
        <f t="shared" si="16"/>
        <v>0.33426598168140254</v>
      </c>
    </row>
    <row r="1029" spans="1:5" x14ac:dyDescent="0.15">
      <c r="A1029">
        <v>1.1279999999999999</v>
      </c>
      <c r="B1029">
        <v>-6.1758946000000003</v>
      </c>
      <c r="C1029">
        <v>-3.7246779999999999</v>
      </c>
      <c r="E1029">
        <f t="shared" si="16"/>
        <v>0.33461910874981249</v>
      </c>
    </row>
    <row r="1030" spans="1:5" x14ac:dyDescent="0.15">
      <c r="A1030">
        <v>1.129</v>
      </c>
      <c r="B1030">
        <v>-6.1760389</v>
      </c>
      <c r="C1030">
        <v>-3.7282125000000002</v>
      </c>
      <c r="E1030">
        <f t="shared" si="16"/>
        <v>0.33497218702439469</v>
      </c>
    </row>
    <row r="1031" spans="1:5" x14ac:dyDescent="0.15">
      <c r="A1031">
        <v>1.1299999999999999</v>
      </c>
      <c r="B1031">
        <v>-6.1761903</v>
      </c>
      <c r="C1031">
        <v>-3.7317455000000002</v>
      </c>
      <c r="E1031">
        <f t="shared" si="16"/>
        <v>0.33532523238103729</v>
      </c>
    </row>
    <row r="1032" spans="1:5" x14ac:dyDescent="0.15">
      <c r="A1032">
        <v>1.131</v>
      </c>
      <c r="B1032">
        <v>-6.1763485999999999</v>
      </c>
      <c r="C1032">
        <v>-3.7352769000000001</v>
      </c>
      <c r="E1032">
        <f t="shared" si="16"/>
        <v>0.33567822451343288</v>
      </c>
    </row>
    <row r="1033" spans="1:5" x14ac:dyDescent="0.15">
      <c r="A1033">
        <v>1.1319999999999999</v>
      </c>
      <c r="B1033">
        <v>-6.1765138000000004</v>
      </c>
      <c r="C1033">
        <v>-3.7388067</v>
      </c>
      <c r="E1033">
        <f t="shared" si="16"/>
        <v>0.33603116398769517</v>
      </c>
    </row>
    <row r="1034" spans="1:5" x14ac:dyDescent="0.15">
      <c r="A1034">
        <v>1.133</v>
      </c>
      <c r="B1034">
        <v>-6.1766861999999998</v>
      </c>
      <c r="C1034">
        <v>-3.7423350000000002</v>
      </c>
      <c r="E1034">
        <f t="shared" si="16"/>
        <v>0.33638407775395684</v>
      </c>
    </row>
    <row r="1035" spans="1:5" x14ac:dyDescent="0.15">
      <c r="A1035">
        <v>1.1339999999999999</v>
      </c>
      <c r="B1035">
        <v>-6.1768656000000002</v>
      </c>
      <c r="C1035">
        <v>-3.7458616</v>
      </c>
      <c r="E1035">
        <f t="shared" si="16"/>
        <v>0.33673693580259434</v>
      </c>
    </row>
    <row r="1036" spans="1:5" x14ac:dyDescent="0.15">
      <c r="A1036">
        <v>1.135</v>
      </c>
      <c r="B1036">
        <v>-6.1770519999999998</v>
      </c>
      <c r="C1036">
        <v>-3.7493867000000001</v>
      </c>
      <c r="E1036">
        <f t="shared" si="16"/>
        <v>0.33708975813680875</v>
      </c>
    </row>
    <row r="1037" spans="1:5" x14ac:dyDescent="0.15">
      <c r="A1037">
        <v>1.1359999999999999</v>
      </c>
      <c r="B1037">
        <v>-6.1772451999999998</v>
      </c>
      <c r="C1037">
        <v>-3.7529102000000001</v>
      </c>
      <c r="E1037">
        <f t="shared" si="16"/>
        <v>0.33744252447857503</v>
      </c>
    </row>
    <row r="1038" spans="1:5" x14ac:dyDescent="0.15">
      <c r="A1038">
        <v>1.137</v>
      </c>
      <c r="B1038">
        <v>-6.1774452999999996</v>
      </c>
      <c r="C1038">
        <v>-3.7564321999999999</v>
      </c>
      <c r="E1038">
        <f t="shared" si="16"/>
        <v>0.337795250628528</v>
      </c>
    </row>
    <row r="1039" spans="1:5" x14ac:dyDescent="0.15">
      <c r="A1039">
        <v>1.1379999999999999</v>
      </c>
      <c r="B1039">
        <v>-6.1776524000000004</v>
      </c>
      <c r="C1039">
        <v>-3.7599526000000001</v>
      </c>
      <c r="E1039">
        <f t="shared" si="16"/>
        <v>0.33814793297669477</v>
      </c>
    </row>
    <row r="1040" spans="1:5" x14ac:dyDescent="0.15">
      <c r="A1040">
        <v>1.139</v>
      </c>
      <c r="B1040">
        <v>-6.1778665999999998</v>
      </c>
      <c r="C1040">
        <v>-3.7634713999999998</v>
      </c>
      <c r="E1040">
        <f t="shared" si="16"/>
        <v>0.338500577620515</v>
      </c>
    </row>
    <row r="1041" spans="1:5" x14ac:dyDescent="0.15">
      <c r="A1041">
        <v>1.1399999999999999</v>
      </c>
      <c r="B1041">
        <v>-6.1780876999999998</v>
      </c>
      <c r="C1041">
        <v>-3.7669885999999999</v>
      </c>
      <c r="E1041">
        <f t="shared" si="16"/>
        <v>0.33885317399909076</v>
      </c>
    </row>
    <row r="1042" spans="1:5" x14ac:dyDescent="0.15">
      <c r="A1042">
        <v>1.141</v>
      </c>
      <c r="B1042">
        <v>-6.1783155000000001</v>
      </c>
      <c r="C1042">
        <v>-3.7705042999999998</v>
      </c>
      <c r="E1042">
        <f t="shared" si="16"/>
        <v>0.33920572121515336</v>
      </c>
    </row>
    <row r="1043" spans="1:5" x14ac:dyDescent="0.15">
      <c r="A1043">
        <v>1.1419999999999999</v>
      </c>
      <c r="B1043">
        <v>-6.1785502000000001</v>
      </c>
      <c r="C1043">
        <v>-3.7740184000000001</v>
      </c>
      <c r="E1043">
        <f t="shared" si="16"/>
        <v>0.33955822123050983</v>
      </c>
    </row>
    <row r="1044" spans="1:5" x14ac:dyDescent="0.15">
      <c r="A1044">
        <v>1.143</v>
      </c>
      <c r="B1044">
        <v>-6.1787917999999999</v>
      </c>
      <c r="C1044">
        <v>-3.7775310000000002</v>
      </c>
      <c r="E1044">
        <f t="shared" si="16"/>
        <v>0.33991068422912252</v>
      </c>
    </row>
    <row r="1045" spans="1:5" x14ac:dyDescent="0.15">
      <c r="A1045">
        <v>1.1439999999999999</v>
      </c>
      <c r="B1045">
        <v>-6.1790403999999999</v>
      </c>
      <c r="C1045">
        <v>-3.7810419999999998</v>
      </c>
      <c r="E1045">
        <f t="shared" si="16"/>
        <v>0.34026310662969861</v>
      </c>
    </row>
    <row r="1046" spans="1:5" x14ac:dyDescent="0.15">
      <c r="A1046">
        <v>1.145</v>
      </c>
      <c r="B1046">
        <v>-6.1792958999999996</v>
      </c>
      <c r="C1046">
        <v>-3.7845513999999998</v>
      </c>
      <c r="E1046">
        <f t="shared" si="16"/>
        <v>0.34061548341122705</v>
      </c>
    </row>
    <row r="1047" spans="1:5" x14ac:dyDescent="0.15">
      <c r="A1047">
        <v>1.1459999999999999</v>
      </c>
      <c r="B1047">
        <v>-6.1795580000000001</v>
      </c>
      <c r="C1047">
        <v>-3.7880593</v>
      </c>
      <c r="E1047">
        <f t="shared" si="16"/>
        <v>0.34096780807726013</v>
      </c>
    </row>
    <row r="1048" spans="1:5" x14ac:dyDescent="0.15">
      <c r="A1048">
        <v>1.147</v>
      </c>
      <c r="B1048">
        <v>-6.1798269000000001</v>
      </c>
      <c r="C1048">
        <v>-3.7915656000000002</v>
      </c>
      <c r="E1048">
        <f t="shared" si="16"/>
        <v>0.34132008261293656</v>
      </c>
    </row>
    <row r="1049" spans="1:5" x14ac:dyDescent="0.15">
      <c r="A1049">
        <v>1.1479999999999999</v>
      </c>
      <c r="B1049">
        <v>-6.1801028000000002</v>
      </c>
      <c r="C1049">
        <v>-3.7950704000000002</v>
      </c>
      <c r="E1049">
        <f t="shared" si="16"/>
        <v>0.34167232824840477</v>
      </c>
    </row>
    <row r="1050" spans="1:5" x14ac:dyDescent="0.15">
      <c r="A1050">
        <v>1.149</v>
      </c>
      <c r="B1050">
        <v>-6.1803854999999999</v>
      </c>
      <c r="C1050">
        <v>-3.7985734999999998</v>
      </c>
      <c r="E1050">
        <f t="shared" si="16"/>
        <v>0.34202451517736199</v>
      </c>
    </row>
    <row r="1051" spans="1:5" x14ac:dyDescent="0.15">
      <c r="A1051">
        <v>1.1499999999999999</v>
      </c>
      <c r="B1051">
        <v>-6.1806749999999999</v>
      </c>
      <c r="C1051">
        <v>-3.8020752</v>
      </c>
      <c r="E1051">
        <f t="shared" si="16"/>
        <v>0.34237667272285177</v>
      </c>
    </row>
    <row r="1052" spans="1:5" x14ac:dyDescent="0.15">
      <c r="A1052">
        <v>1.151</v>
      </c>
      <c r="B1052">
        <v>-6.1809712000000001</v>
      </c>
      <c r="C1052">
        <v>-3.8055753000000001</v>
      </c>
      <c r="E1052">
        <f t="shared" si="16"/>
        <v>0.34272877663234258</v>
      </c>
    </row>
    <row r="1053" spans="1:5" x14ac:dyDescent="0.15">
      <c r="A1053">
        <v>1.1519999999999999</v>
      </c>
      <c r="B1053">
        <v>-6.1812740000000002</v>
      </c>
      <c r="C1053">
        <v>-3.8090739</v>
      </c>
      <c r="E1053">
        <f t="shared" si="16"/>
        <v>0.34308083145023094</v>
      </c>
    </row>
    <row r="1054" spans="1:5" x14ac:dyDescent="0.15">
      <c r="A1054">
        <v>1.153</v>
      </c>
      <c r="B1054">
        <v>-6.1815838000000003</v>
      </c>
      <c r="C1054">
        <v>-3.8125708</v>
      </c>
      <c r="E1054">
        <f t="shared" si="16"/>
        <v>0.34343284071086511</v>
      </c>
    </row>
    <row r="1055" spans="1:5" x14ac:dyDescent="0.15">
      <c r="A1055">
        <v>1.1539999999999999</v>
      </c>
      <c r="B1055">
        <v>-6.1819002999999997</v>
      </c>
      <c r="C1055">
        <v>-3.8160663000000001</v>
      </c>
      <c r="E1055">
        <f t="shared" si="16"/>
        <v>0.3437848169917338</v>
      </c>
    </row>
    <row r="1056" spans="1:5" x14ac:dyDescent="0.15">
      <c r="A1056">
        <v>1.155</v>
      </c>
      <c r="B1056">
        <v>-6.1822236000000004</v>
      </c>
      <c r="C1056">
        <v>-3.8195600999999999</v>
      </c>
      <c r="E1056">
        <f t="shared" si="16"/>
        <v>0.3441367376309955</v>
      </c>
    </row>
    <row r="1057" spans="1:5" x14ac:dyDescent="0.15">
      <c r="A1057">
        <v>1.1559999999999999</v>
      </c>
      <c r="B1057">
        <v>-6.1825533999999998</v>
      </c>
      <c r="C1057">
        <v>-3.8230525000000002</v>
      </c>
      <c r="E1057">
        <f t="shared" si="16"/>
        <v>0.34448861515950191</v>
      </c>
    </row>
    <row r="1058" spans="1:5" x14ac:dyDescent="0.15">
      <c r="A1058">
        <v>1.157</v>
      </c>
      <c r="B1058">
        <v>-6.1828899000000002</v>
      </c>
      <c r="C1058">
        <v>-3.8265433</v>
      </c>
      <c r="E1058">
        <f t="shared" si="16"/>
        <v>0.34484044204363196</v>
      </c>
    </row>
    <row r="1059" spans="1:5" x14ac:dyDescent="0.15">
      <c r="A1059">
        <v>1.1579999999999999</v>
      </c>
      <c r="B1059">
        <v>-6.1832333000000004</v>
      </c>
      <c r="C1059">
        <v>-3.8300326</v>
      </c>
      <c r="E1059">
        <f t="shared" si="16"/>
        <v>0.34519223940299948</v>
      </c>
    </row>
    <row r="1060" spans="1:5" x14ac:dyDescent="0.15">
      <c r="A1060">
        <v>1.159</v>
      </c>
      <c r="B1060">
        <v>-6.1835833999999998</v>
      </c>
      <c r="C1060">
        <v>-3.8335203</v>
      </c>
      <c r="E1060">
        <f t="shared" si="16"/>
        <v>0.34554398709271017</v>
      </c>
    </row>
    <row r="1061" spans="1:5" x14ac:dyDescent="0.15">
      <c r="A1061">
        <v>1.1599999999999999</v>
      </c>
      <c r="B1061">
        <v>-6.1839401000000001</v>
      </c>
      <c r="C1061">
        <v>-3.8370063999999999</v>
      </c>
      <c r="E1061">
        <f t="shared" si="16"/>
        <v>0.34589568006071159</v>
      </c>
    </row>
    <row r="1062" spans="1:5" x14ac:dyDescent="0.15">
      <c r="A1062">
        <v>1.161</v>
      </c>
      <c r="B1062">
        <v>-6.1843034000000001</v>
      </c>
      <c r="C1062">
        <v>-3.8404910999999999</v>
      </c>
      <c r="E1062">
        <f t="shared" si="16"/>
        <v>0.34624733781707806</v>
      </c>
    </row>
    <row r="1063" spans="1:5" x14ac:dyDescent="0.15">
      <c r="A1063">
        <v>1.1619999999999999</v>
      </c>
      <c r="B1063">
        <v>-6.1846731999999998</v>
      </c>
      <c r="C1063">
        <v>-3.8439741999999999</v>
      </c>
      <c r="E1063">
        <f t="shared" si="16"/>
        <v>0.34659893625698457</v>
      </c>
    </row>
    <row r="1064" spans="1:5" x14ac:dyDescent="0.15">
      <c r="A1064">
        <v>1.163</v>
      </c>
      <c r="B1064">
        <v>-6.1850499000000001</v>
      </c>
      <c r="C1064">
        <v>-3.8474558000000001</v>
      </c>
      <c r="E1064">
        <f t="shared" si="16"/>
        <v>0.34695050753216738</v>
      </c>
    </row>
    <row r="1065" spans="1:5" x14ac:dyDescent="0.15">
      <c r="A1065">
        <v>1.1639999999999999</v>
      </c>
      <c r="B1065">
        <v>-6.1854332000000003</v>
      </c>
      <c r="C1065">
        <v>-3.8509357999999998</v>
      </c>
      <c r="E1065">
        <f t="shared" si="16"/>
        <v>0.34730202598536497</v>
      </c>
    </row>
    <row r="1066" spans="1:5" x14ac:dyDescent="0.15">
      <c r="A1066">
        <v>1.165</v>
      </c>
      <c r="B1066">
        <v>-6.1858231000000004</v>
      </c>
      <c r="C1066">
        <v>-3.8544141999999999</v>
      </c>
      <c r="E1066">
        <f t="shared" si="16"/>
        <v>0.34765349209698682</v>
      </c>
    </row>
    <row r="1067" spans="1:5" x14ac:dyDescent="0.15">
      <c r="A1067">
        <v>1.1659999999999999</v>
      </c>
      <c r="B1067">
        <v>-6.1862195</v>
      </c>
      <c r="C1067">
        <v>-3.8578912000000001</v>
      </c>
      <c r="E1067">
        <f t="shared" si="16"/>
        <v>0.34800491974713998</v>
      </c>
    </row>
    <row r="1068" spans="1:5" x14ac:dyDescent="0.15">
      <c r="A1068">
        <v>1.167</v>
      </c>
      <c r="B1068">
        <v>-6.1866224000000001</v>
      </c>
      <c r="C1068">
        <v>-3.8613666000000002</v>
      </c>
      <c r="E1068">
        <f t="shared" si="16"/>
        <v>0.34835629043898775</v>
      </c>
    </row>
    <row r="1069" spans="1:5" x14ac:dyDescent="0.15">
      <c r="A1069">
        <v>1.1679999999999999</v>
      </c>
      <c r="B1069">
        <v>-6.1870320999999997</v>
      </c>
      <c r="C1069">
        <v>-3.8648405000000001</v>
      </c>
      <c r="E1069">
        <f t="shared" si="16"/>
        <v>0.34870763072351041</v>
      </c>
    </row>
    <row r="1070" spans="1:5" x14ac:dyDescent="0.15">
      <c r="A1070">
        <v>1.169</v>
      </c>
      <c r="B1070">
        <v>-6.1874484000000001</v>
      </c>
      <c r="C1070">
        <v>-3.8683128</v>
      </c>
      <c r="E1070">
        <f t="shared" si="16"/>
        <v>0.34905892051711518</v>
      </c>
    </row>
    <row r="1071" spans="1:5" x14ac:dyDescent="0.15">
      <c r="A1071">
        <v>1.17</v>
      </c>
      <c r="B1071">
        <v>-6.1878712</v>
      </c>
      <c r="C1071">
        <v>-3.8717836999999999</v>
      </c>
      <c r="E1071">
        <f t="shared" si="16"/>
        <v>0.34941017363133575</v>
      </c>
    </row>
    <row r="1072" spans="1:5" x14ac:dyDescent="0.15">
      <c r="A1072">
        <v>1.171</v>
      </c>
      <c r="B1072">
        <v>-6.1883004000000001</v>
      </c>
      <c r="C1072">
        <v>-3.8752529999999998</v>
      </c>
      <c r="E1072">
        <f t="shared" si="16"/>
        <v>0.34976136608149866</v>
      </c>
    </row>
    <row r="1073" spans="1:5" x14ac:dyDescent="0.15">
      <c r="A1073">
        <v>1.1719999999999999</v>
      </c>
      <c r="B1073">
        <v>-6.1887360999999999</v>
      </c>
      <c r="C1073">
        <v>-3.8787208</v>
      </c>
      <c r="E1073">
        <f t="shared" si="16"/>
        <v>0.35011251329777182</v>
      </c>
    </row>
    <row r="1074" spans="1:5" x14ac:dyDescent="0.15">
      <c r="A1074">
        <v>1.173</v>
      </c>
      <c r="B1074">
        <v>-6.1891784999999997</v>
      </c>
      <c r="C1074">
        <v>-3.8821870000000001</v>
      </c>
      <c r="E1074">
        <f t="shared" si="16"/>
        <v>0.3504636173751644</v>
      </c>
    </row>
    <row r="1075" spans="1:5" x14ac:dyDescent="0.15">
      <c r="A1075">
        <v>1.1739999999999999</v>
      </c>
      <c r="B1075">
        <v>-6.1896274</v>
      </c>
      <c r="C1075">
        <v>-3.8856516999999999</v>
      </c>
      <c r="E1075">
        <f t="shared" si="16"/>
        <v>0.35081467710744429</v>
      </c>
    </row>
    <row r="1076" spans="1:5" x14ac:dyDescent="0.15">
      <c r="A1076">
        <v>1.175</v>
      </c>
      <c r="B1076">
        <v>-6.1900829000000002</v>
      </c>
      <c r="C1076">
        <v>-3.8891149</v>
      </c>
      <c r="E1076">
        <f t="shared" si="16"/>
        <v>0.35116569846503121</v>
      </c>
    </row>
    <row r="1077" spans="1:5" x14ac:dyDescent="0.15">
      <c r="A1077">
        <v>1.1759999999999999</v>
      </c>
      <c r="B1077">
        <v>-6.1905447000000002</v>
      </c>
      <c r="C1077">
        <v>-3.8925765999999999</v>
      </c>
      <c r="E1077">
        <f t="shared" si="16"/>
        <v>0.35151666527132419</v>
      </c>
    </row>
    <row r="1078" spans="1:5" x14ac:dyDescent="0.15">
      <c r="A1078">
        <v>1.177</v>
      </c>
      <c r="B1078">
        <v>-6.1910128999999996</v>
      </c>
      <c r="C1078">
        <v>-3.8960368000000001</v>
      </c>
      <c r="E1078">
        <f t="shared" si="16"/>
        <v>0.35186758349423064</v>
      </c>
    </row>
    <row r="1079" spans="1:5" x14ac:dyDescent="0.15">
      <c r="A1079">
        <v>1.1779999999999999</v>
      </c>
      <c r="B1079">
        <v>-6.1914876999999997</v>
      </c>
      <c r="C1079">
        <v>-3.8994955</v>
      </c>
      <c r="E1079">
        <f t="shared" si="16"/>
        <v>0.35221846463125073</v>
      </c>
    </row>
    <row r="1080" spans="1:5" x14ac:dyDescent="0.15">
      <c r="A1080">
        <v>1.179</v>
      </c>
      <c r="B1080">
        <v>-6.1919690000000003</v>
      </c>
      <c r="C1080">
        <v>-3.9029525999999999</v>
      </c>
      <c r="E1080">
        <f t="shared" si="16"/>
        <v>0.3525692941974683</v>
      </c>
    </row>
    <row r="1081" spans="1:5" x14ac:dyDescent="0.15">
      <c r="A1081">
        <v>1.18</v>
      </c>
      <c r="B1081">
        <v>-6.1924568000000004</v>
      </c>
      <c r="C1081">
        <v>-3.9064082</v>
      </c>
      <c r="E1081">
        <f t="shared" si="16"/>
        <v>0.35292008200380454</v>
      </c>
    </row>
    <row r="1082" spans="1:5" x14ac:dyDescent="0.15">
      <c r="A1082">
        <v>1.181</v>
      </c>
      <c r="B1082">
        <v>-6.1929508999999996</v>
      </c>
      <c r="C1082">
        <v>-3.9098622999999999</v>
      </c>
      <c r="E1082">
        <f t="shared" si="16"/>
        <v>0.35327081740492883</v>
      </c>
    </row>
    <row r="1083" spans="1:5" x14ac:dyDescent="0.15">
      <c r="A1083">
        <v>1.1819999999999999</v>
      </c>
      <c r="B1083">
        <v>-6.1934513000000004</v>
      </c>
      <c r="C1083">
        <v>-3.9133149</v>
      </c>
      <c r="E1083">
        <f t="shared" si="16"/>
        <v>0.35362150082188681</v>
      </c>
    </row>
    <row r="1084" spans="1:5" x14ac:dyDescent="0.15">
      <c r="A1084">
        <v>1.1830000000000001</v>
      </c>
      <c r="B1084">
        <v>-6.1939583000000002</v>
      </c>
      <c r="C1084">
        <v>-3.916766</v>
      </c>
      <c r="E1084">
        <f t="shared" si="16"/>
        <v>0.35397214926701315</v>
      </c>
    </row>
    <row r="1085" spans="1:5" x14ac:dyDescent="0.15">
      <c r="A1085">
        <v>1.1839999999999999</v>
      </c>
      <c r="B1085">
        <v>-6.1944717000000002</v>
      </c>
      <c r="C1085">
        <v>-3.9202156000000001</v>
      </c>
      <c r="E1085">
        <f t="shared" si="16"/>
        <v>0.35432275208970743</v>
      </c>
    </row>
    <row r="1086" spans="1:5" x14ac:dyDescent="0.15">
      <c r="A1086">
        <v>1.1850000000000001</v>
      </c>
      <c r="B1086">
        <v>-6.1949915999999998</v>
      </c>
      <c r="C1086">
        <v>-3.9236635999999998</v>
      </c>
      <c r="E1086">
        <f t="shared" si="16"/>
        <v>0.35467330590255941</v>
      </c>
    </row>
    <row r="1087" spans="1:5" x14ac:dyDescent="0.15">
      <c r="A1087">
        <v>1.1859999999999999</v>
      </c>
      <c r="B1087">
        <v>-6.1955175999999996</v>
      </c>
      <c r="C1087">
        <v>-3.9271102</v>
      </c>
      <c r="E1087">
        <f t="shared" si="16"/>
        <v>0.35502380766232366</v>
      </c>
    </row>
    <row r="1088" spans="1:5" x14ac:dyDescent="0.15">
      <c r="A1088">
        <v>1.1870000000000001</v>
      </c>
      <c r="B1088">
        <v>-6.1960499999999996</v>
      </c>
      <c r="C1088">
        <v>-3.9305553</v>
      </c>
      <c r="E1088">
        <f t="shared" si="16"/>
        <v>0.3553742650312548</v>
      </c>
    </row>
    <row r="1089" spans="1:5" x14ac:dyDescent="0.15">
      <c r="A1089">
        <v>1.1879999999999999</v>
      </c>
      <c r="B1089">
        <v>-6.1965889000000001</v>
      </c>
      <c r="C1089">
        <v>-3.9339987999999999</v>
      </c>
      <c r="E1089">
        <f t="shared" si="16"/>
        <v>0.35572467463502688</v>
      </c>
    </row>
    <row r="1090" spans="1:5" x14ac:dyDescent="0.15">
      <c r="A1090">
        <v>1.1890000000000001</v>
      </c>
      <c r="B1090">
        <v>-6.1971341999999998</v>
      </c>
      <c r="C1090">
        <v>-3.9374408000000001</v>
      </c>
      <c r="E1090">
        <f t="shared" ref="E1090:E1153" si="17">1-SUM(10^(B1090/10),10^(C1090/10))</f>
        <v>0.35607504066885576</v>
      </c>
    </row>
    <row r="1091" spans="1:5" x14ac:dyDescent="0.15">
      <c r="A1091">
        <v>1.19</v>
      </c>
      <c r="B1091">
        <v>-6.1976858000000004</v>
      </c>
      <c r="C1091">
        <v>-3.9408813999999999</v>
      </c>
      <c r="E1091">
        <f t="shared" si="17"/>
        <v>0.35642536729884311</v>
      </c>
    </row>
    <row r="1092" spans="1:5" x14ac:dyDescent="0.15">
      <c r="A1092">
        <v>1.1910000000000001</v>
      </c>
      <c r="B1092">
        <v>-6.1982435999999996</v>
      </c>
      <c r="C1092">
        <v>-3.9443204000000001</v>
      </c>
      <c r="E1092">
        <f t="shared" si="17"/>
        <v>0.35677563080703778</v>
      </c>
    </row>
    <row r="1093" spans="1:5" x14ac:dyDescent="0.15">
      <c r="A1093">
        <v>1.1919999999999999</v>
      </c>
      <c r="B1093">
        <v>-6.1988076999999997</v>
      </c>
      <c r="C1093">
        <v>-3.9477579999999999</v>
      </c>
      <c r="E1093">
        <f t="shared" si="17"/>
        <v>0.35712585569570632</v>
      </c>
    </row>
    <row r="1094" spans="1:5" x14ac:dyDescent="0.15">
      <c r="A1094">
        <v>1.1930000000000001</v>
      </c>
      <c r="B1094">
        <v>-6.1993781999999999</v>
      </c>
      <c r="C1094">
        <v>-3.9511940999999999</v>
      </c>
      <c r="E1094">
        <f t="shared" si="17"/>
        <v>0.35747603859213961</v>
      </c>
    </row>
    <row r="1095" spans="1:5" x14ac:dyDescent="0.15">
      <c r="A1095">
        <v>1.194</v>
      </c>
      <c r="B1095">
        <v>-6.1999551000000004</v>
      </c>
      <c r="C1095">
        <v>-3.9546285999999999</v>
      </c>
      <c r="E1095">
        <f t="shared" si="17"/>
        <v>0.35782617062418365</v>
      </c>
    </row>
    <row r="1096" spans="1:5" x14ac:dyDescent="0.15">
      <c r="A1096">
        <v>1.1950000000000001</v>
      </c>
      <c r="B1096">
        <v>-6.2005382999999998</v>
      </c>
      <c r="C1096">
        <v>-3.9580616000000002</v>
      </c>
      <c r="E1096">
        <f t="shared" si="17"/>
        <v>0.35817625593519042</v>
      </c>
    </row>
    <row r="1097" spans="1:5" x14ac:dyDescent="0.15">
      <c r="A1097">
        <v>1.196</v>
      </c>
      <c r="B1097">
        <v>-6.2011276000000004</v>
      </c>
      <c r="C1097">
        <v>-3.9614932</v>
      </c>
      <c r="E1097">
        <f t="shared" si="17"/>
        <v>0.35852629311778461</v>
      </c>
    </row>
    <row r="1098" spans="1:5" x14ac:dyDescent="0.15">
      <c r="A1098">
        <v>1.1970000000000001</v>
      </c>
      <c r="B1098">
        <v>-6.2017230999999997</v>
      </c>
      <c r="C1098">
        <v>-3.9649234</v>
      </c>
      <c r="E1098">
        <f t="shared" si="17"/>
        <v>0.35887628806202931</v>
      </c>
    </row>
    <row r="1099" spans="1:5" x14ac:dyDescent="0.15">
      <c r="A1099">
        <v>1.198</v>
      </c>
      <c r="B1099">
        <v>-6.2023248999999998</v>
      </c>
      <c r="C1099">
        <v>-3.9683519999999999</v>
      </c>
      <c r="E1099">
        <f t="shared" si="17"/>
        <v>0.35922622818517946</v>
      </c>
    </row>
    <row r="1100" spans="1:5" x14ac:dyDescent="0.15">
      <c r="A1100">
        <v>1.1990000000000001</v>
      </c>
      <c r="B1100">
        <v>-6.2029331000000001</v>
      </c>
      <c r="C1100">
        <v>-3.9717790000000002</v>
      </c>
      <c r="E1100">
        <f t="shared" si="17"/>
        <v>0.35957611941050949</v>
      </c>
    </row>
    <row r="1101" spans="1:5" x14ac:dyDescent="0.15">
      <c r="A1101">
        <v>1.2</v>
      </c>
      <c r="B1101">
        <v>-6.2035476000000003</v>
      </c>
      <c r="C1101">
        <v>-3.9752046000000001</v>
      </c>
      <c r="E1101">
        <f t="shared" si="17"/>
        <v>0.35992597505629786</v>
      </c>
    </row>
    <row r="1102" spans="1:5" x14ac:dyDescent="0.15">
      <c r="A1102">
        <v>1.2010000000000001</v>
      </c>
      <c r="B1102">
        <v>-6.2041681000000004</v>
      </c>
      <c r="C1102">
        <v>-3.9786288000000001</v>
      </c>
      <c r="E1102">
        <f t="shared" si="17"/>
        <v>0.3602757789230735</v>
      </c>
    </row>
    <row r="1103" spans="1:5" x14ac:dyDescent="0.15">
      <c r="A1103">
        <v>1.202</v>
      </c>
      <c r="B1103">
        <v>-6.2047946999999999</v>
      </c>
      <c r="C1103">
        <v>-3.9820514999999999</v>
      </c>
      <c r="E1103">
        <f t="shared" si="17"/>
        <v>0.36062552768365808</v>
      </c>
    </row>
    <row r="1104" spans="1:5" x14ac:dyDescent="0.15">
      <c r="A1104">
        <v>1.2030000000000001</v>
      </c>
      <c r="B1104">
        <v>-6.2054277000000004</v>
      </c>
      <c r="C1104">
        <v>-3.9854726999999999</v>
      </c>
      <c r="E1104">
        <f t="shared" si="17"/>
        <v>0.36097523826526789</v>
      </c>
    </row>
    <row r="1105" spans="1:5" x14ac:dyDescent="0.15">
      <c r="A1105">
        <v>1.204</v>
      </c>
      <c r="B1105">
        <v>-6.206067</v>
      </c>
      <c r="C1105">
        <v>-3.9888922999999998</v>
      </c>
      <c r="E1105">
        <f t="shared" si="17"/>
        <v>0.36132489632973397</v>
      </c>
    </row>
    <row r="1106" spans="1:5" x14ac:dyDescent="0.15">
      <c r="A1106">
        <v>1.2050000000000001</v>
      </c>
      <c r="B1106">
        <v>-6.2067123999999998</v>
      </c>
      <c r="C1106">
        <v>-3.9923104999999999</v>
      </c>
      <c r="E1106">
        <f t="shared" si="17"/>
        <v>0.36167450960278003</v>
      </c>
    </row>
    <row r="1107" spans="1:5" x14ac:dyDescent="0.15">
      <c r="A1107">
        <v>1.206</v>
      </c>
      <c r="B1107">
        <v>-6.2073638999999998</v>
      </c>
      <c r="C1107">
        <v>-3.9957273</v>
      </c>
      <c r="E1107">
        <f t="shared" si="17"/>
        <v>0.36202407843340678</v>
      </c>
    </row>
    <row r="1108" spans="1:5" x14ac:dyDescent="0.15">
      <c r="A1108">
        <v>1.2070000000000001</v>
      </c>
      <c r="B1108">
        <v>-6.2080215000000001</v>
      </c>
      <c r="C1108">
        <v>-3.9991425999999999</v>
      </c>
      <c r="E1108">
        <f t="shared" si="17"/>
        <v>0.36237359399992153</v>
      </c>
    </row>
    <row r="1109" spans="1:5" x14ac:dyDescent="0.15">
      <c r="A1109">
        <v>1.208</v>
      </c>
      <c r="B1109">
        <v>-6.2086853</v>
      </c>
      <c r="C1109">
        <v>-4.0025563999999996</v>
      </c>
      <c r="E1109">
        <f t="shared" si="17"/>
        <v>0.36272306218116723</v>
      </c>
    </row>
    <row r="1110" spans="1:5" x14ac:dyDescent="0.15">
      <c r="A1110">
        <v>1.2090000000000001</v>
      </c>
      <c r="B1110">
        <v>-6.2093553999999997</v>
      </c>
      <c r="C1110">
        <v>-4.0059687000000004</v>
      </c>
      <c r="E1110">
        <f t="shared" si="17"/>
        <v>0.36307248885041021</v>
      </c>
    </row>
    <row r="1111" spans="1:5" x14ac:dyDescent="0.15">
      <c r="A1111">
        <v>1.21</v>
      </c>
      <c r="B1111">
        <v>-6.2100315999999998</v>
      </c>
      <c r="C1111">
        <v>-4.0093794999999997</v>
      </c>
      <c r="E1111">
        <f t="shared" si="17"/>
        <v>0.36342186334294613</v>
      </c>
    </row>
    <row r="1112" spans="1:5" x14ac:dyDescent="0.15">
      <c r="A1112">
        <v>1.2110000000000001</v>
      </c>
      <c r="B1112">
        <v>-6.2107137999999997</v>
      </c>
      <c r="C1112">
        <v>-4.0127889000000003</v>
      </c>
      <c r="E1112">
        <f t="shared" si="17"/>
        <v>0.36377118964844402</v>
      </c>
    </row>
    <row r="1113" spans="1:5" x14ac:dyDescent="0.15">
      <c r="A1113">
        <v>1.212</v>
      </c>
      <c r="B1113">
        <v>-6.2114019999999996</v>
      </c>
      <c r="C1113">
        <v>-4.0161968000000003</v>
      </c>
      <c r="E1113">
        <f t="shared" si="17"/>
        <v>0.36412045897298873</v>
      </c>
    </row>
    <row r="1114" spans="1:5" x14ac:dyDescent="0.15">
      <c r="A1114">
        <v>1.2130000000000001</v>
      </c>
      <c r="B1114">
        <v>-6.2120965000000004</v>
      </c>
      <c r="C1114">
        <v>-4.0196033</v>
      </c>
      <c r="E1114">
        <f t="shared" si="17"/>
        <v>0.36446969732464618</v>
      </c>
    </row>
    <row r="1115" spans="1:5" x14ac:dyDescent="0.15">
      <c r="A1115">
        <v>1.214</v>
      </c>
      <c r="B1115">
        <v>-6.2127971000000004</v>
      </c>
      <c r="C1115">
        <v>-4.0230081999999996</v>
      </c>
      <c r="E1115">
        <f t="shared" si="17"/>
        <v>0.36481887577880756</v>
      </c>
    </row>
    <row r="1116" spans="1:5" x14ac:dyDescent="0.15">
      <c r="A1116">
        <v>1.2150000000000001</v>
      </c>
      <c r="B1116">
        <v>-6.2135037999999998</v>
      </c>
      <c r="C1116">
        <v>-4.0264116999999997</v>
      </c>
      <c r="E1116">
        <f t="shared" si="17"/>
        <v>0.365168012930427</v>
      </c>
    </row>
    <row r="1117" spans="1:5" x14ac:dyDescent="0.15">
      <c r="A1117">
        <v>1.216</v>
      </c>
      <c r="B1117">
        <v>-6.2142165</v>
      </c>
      <c r="C1117">
        <v>-4.0298138000000003</v>
      </c>
      <c r="E1117">
        <f t="shared" si="17"/>
        <v>0.36551710360162082</v>
      </c>
    </row>
    <row r="1118" spans="1:5" x14ac:dyDescent="0.15">
      <c r="A1118">
        <v>1.2170000000000001</v>
      </c>
      <c r="B1118">
        <v>-6.2149350999999999</v>
      </c>
      <c r="C1118">
        <v>-4.0332144000000003</v>
      </c>
      <c r="E1118">
        <f t="shared" si="17"/>
        <v>0.36586613351912811</v>
      </c>
    </row>
    <row r="1119" spans="1:5" x14ac:dyDescent="0.15">
      <c r="A1119">
        <v>1.218</v>
      </c>
      <c r="B1119">
        <v>-6.2156599000000003</v>
      </c>
      <c r="C1119">
        <v>-4.0366135999999999</v>
      </c>
      <c r="E1119">
        <f t="shared" si="17"/>
        <v>0.36621512863391925</v>
      </c>
    </row>
    <row r="1120" spans="1:5" x14ac:dyDescent="0.15">
      <c r="A1120">
        <v>1.2190000000000001</v>
      </c>
      <c r="B1120">
        <v>-6.2163909000000004</v>
      </c>
      <c r="C1120">
        <v>-4.0400112000000004</v>
      </c>
      <c r="E1120">
        <f t="shared" si="17"/>
        <v>0.36656407109915234</v>
      </c>
    </row>
    <row r="1121" spans="1:5" x14ac:dyDescent="0.15">
      <c r="A1121">
        <v>1.22</v>
      </c>
      <c r="B1121">
        <v>-6.2171278000000001</v>
      </c>
      <c r="C1121">
        <v>-4.0434074000000004</v>
      </c>
      <c r="E1121">
        <f t="shared" si="17"/>
        <v>0.36691296291968101</v>
      </c>
    </row>
    <row r="1122" spans="1:5" x14ac:dyDescent="0.15">
      <c r="A1122">
        <v>1.2210000000000001</v>
      </c>
      <c r="B1122">
        <v>-6.2178706999999998</v>
      </c>
      <c r="C1122">
        <v>-4.0468022000000001</v>
      </c>
      <c r="E1122">
        <f t="shared" si="17"/>
        <v>0.36726180991901958</v>
      </c>
    </row>
    <row r="1123" spans="1:5" x14ac:dyDescent="0.15">
      <c r="A1123">
        <v>1.222</v>
      </c>
      <c r="B1123">
        <v>-6.2186195</v>
      </c>
      <c r="C1123">
        <v>-4.0501956000000003</v>
      </c>
      <c r="E1123">
        <f t="shared" si="17"/>
        <v>0.36761060691511194</v>
      </c>
    </row>
    <row r="1124" spans="1:5" x14ac:dyDescent="0.15">
      <c r="A1124">
        <v>1.2230000000000001</v>
      </c>
      <c r="B1124">
        <v>-6.2193744000000004</v>
      </c>
      <c r="C1124">
        <v>-4.0535873999999996</v>
      </c>
      <c r="E1124">
        <f t="shared" si="17"/>
        <v>0.36795934711578737</v>
      </c>
    </row>
    <row r="1125" spans="1:5" x14ac:dyDescent="0.15">
      <c r="A1125">
        <v>1.224</v>
      </c>
      <c r="B1125">
        <v>-6.2201354000000002</v>
      </c>
      <c r="C1125">
        <v>-4.0569778000000003</v>
      </c>
      <c r="E1125">
        <f t="shared" si="17"/>
        <v>0.36830804896887193</v>
      </c>
    </row>
    <row r="1126" spans="1:5" x14ac:dyDescent="0.15">
      <c r="A1126">
        <v>1.2250000000000001</v>
      </c>
      <c r="B1126">
        <v>-6.2209023999999999</v>
      </c>
      <c r="C1126">
        <v>-4.0603667999999997</v>
      </c>
      <c r="E1126">
        <f t="shared" si="17"/>
        <v>0.36865670728610944</v>
      </c>
    </row>
    <row r="1127" spans="1:5" x14ac:dyDescent="0.15">
      <c r="A1127">
        <v>1.226</v>
      </c>
      <c r="B1127">
        <v>-6.2216753000000002</v>
      </c>
      <c r="C1127">
        <v>-4.0637543000000003</v>
      </c>
      <c r="E1127">
        <f t="shared" si="17"/>
        <v>0.3690053078479042</v>
      </c>
    </row>
    <row r="1128" spans="1:5" x14ac:dyDescent="0.15">
      <c r="A1128">
        <v>1.2270000000000001</v>
      </c>
      <c r="B1128">
        <v>-6.2224539999999999</v>
      </c>
      <c r="C1128">
        <v>-4.0671404000000004</v>
      </c>
      <c r="E1128">
        <f t="shared" si="17"/>
        <v>0.36935385451699065</v>
      </c>
    </row>
    <row r="1129" spans="1:5" x14ac:dyDescent="0.15">
      <c r="A1129">
        <v>1.228</v>
      </c>
      <c r="B1129">
        <v>-6.2232387999999998</v>
      </c>
      <c r="C1129">
        <v>-4.0705251000000002</v>
      </c>
      <c r="E1129">
        <f t="shared" si="17"/>
        <v>0.36970236408696866</v>
      </c>
    </row>
    <row r="1130" spans="1:5" x14ac:dyDescent="0.15">
      <c r="A1130">
        <v>1.2290000000000001</v>
      </c>
      <c r="B1130">
        <v>-6.2240297</v>
      </c>
      <c r="C1130">
        <v>-4.0739082</v>
      </c>
      <c r="E1130">
        <f t="shared" si="17"/>
        <v>0.37005081883422153</v>
      </c>
    </row>
    <row r="1131" spans="1:5" x14ac:dyDescent="0.15">
      <c r="A1131">
        <v>1.23</v>
      </c>
      <c r="B1131">
        <v>-6.2248264000000004</v>
      </c>
      <c r="C1131">
        <v>-4.0772899999999996</v>
      </c>
      <c r="E1131">
        <f t="shared" si="17"/>
        <v>0.37039922963839145</v>
      </c>
    </row>
    <row r="1132" spans="1:5" x14ac:dyDescent="0.15">
      <c r="A1132">
        <v>1.2310000000000001</v>
      </c>
      <c r="B1132">
        <v>-6.2256289999999996</v>
      </c>
      <c r="C1132">
        <v>-4.0806703000000004</v>
      </c>
      <c r="E1132">
        <f t="shared" si="17"/>
        <v>0.37074758427884436</v>
      </c>
    </row>
    <row r="1133" spans="1:5" x14ac:dyDescent="0.15">
      <c r="A1133">
        <v>1.232</v>
      </c>
      <c r="B1133">
        <v>-6.2264374</v>
      </c>
      <c r="C1133">
        <v>-4.0840493000000002</v>
      </c>
      <c r="E1133">
        <f t="shared" si="17"/>
        <v>0.37109589556919653</v>
      </c>
    </row>
    <row r="1134" spans="1:5" x14ac:dyDescent="0.15">
      <c r="A1134">
        <v>1.2330000000000001</v>
      </c>
      <c r="B1134">
        <v>-6.2272518999999997</v>
      </c>
      <c r="C1134">
        <v>-4.0874267</v>
      </c>
      <c r="E1134">
        <f t="shared" si="17"/>
        <v>0.37144415330476099</v>
      </c>
    </row>
    <row r="1135" spans="1:5" x14ac:dyDescent="0.15">
      <c r="A1135">
        <v>1.234</v>
      </c>
      <c r="B1135">
        <v>-6.2280724000000003</v>
      </c>
      <c r="C1135">
        <v>-4.0908027000000002</v>
      </c>
      <c r="E1135">
        <f t="shared" si="17"/>
        <v>0.37179237028402223</v>
      </c>
    </row>
    <row r="1136" spans="1:5" x14ac:dyDescent="0.15">
      <c r="A1136">
        <v>1.2350000000000001</v>
      </c>
      <c r="B1136">
        <v>-6.2288987000000002</v>
      </c>
      <c r="C1136">
        <v>-4.0941771999999998</v>
      </c>
      <c r="E1136">
        <f t="shared" si="17"/>
        <v>0.37214052685447252</v>
      </c>
    </row>
    <row r="1137" spans="1:5" x14ac:dyDescent="0.15">
      <c r="A1137">
        <v>1.236</v>
      </c>
      <c r="B1137">
        <v>-6.2297307999999996</v>
      </c>
      <c r="C1137">
        <v>-4.0975504000000003</v>
      </c>
      <c r="E1137">
        <f t="shared" si="17"/>
        <v>0.37248864125897474</v>
      </c>
    </row>
    <row r="1138" spans="1:5" x14ac:dyDescent="0.15">
      <c r="A1138">
        <v>1.2370000000000001</v>
      </c>
      <c r="B1138">
        <v>-6.2305685999999998</v>
      </c>
      <c r="C1138">
        <v>-4.1009222000000003</v>
      </c>
      <c r="E1138">
        <f t="shared" si="17"/>
        <v>0.37283669932941388</v>
      </c>
    </row>
    <row r="1139" spans="1:5" x14ac:dyDescent="0.15">
      <c r="A1139">
        <v>1.238</v>
      </c>
      <c r="B1139">
        <v>-6.2314125000000002</v>
      </c>
      <c r="C1139">
        <v>-4.1042924999999997</v>
      </c>
      <c r="E1139">
        <f t="shared" si="17"/>
        <v>0.37318471434640421</v>
      </c>
    </row>
    <row r="1140" spans="1:5" x14ac:dyDescent="0.15">
      <c r="A1140">
        <v>1.2390000000000001</v>
      </c>
      <c r="B1140">
        <v>-6.2322623000000004</v>
      </c>
      <c r="C1140">
        <v>-4.1076613000000002</v>
      </c>
      <c r="E1140">
        <f t="shared" si="17"/>
        <v>0.37353267564576342</v>
      </c>
    </row>
    <row r="1141" spans="1:5" x14ac:dyDescent="0.15">
      <c r="A1141">
        <v>1.24</v>
      </c>
      <c r="B1141">
        <v>-6.2331180000000002</v>
      </c>
      <c r="C1141">
        <v>-4.1110287999999997</v>
      </c>
      <c r="E1141">
        <f t="shared" si="17"/>
        <v>0.37388060140371759</v>
      </c>
    </row>
    <row r="1142" spans="1:5" x14ac:dyDescent="0.15">
      <c r="A1142">
        <v>1.2410000000000001</v>
      </c>
      <c r="B1142">
        <v>-6.2339792999999997</v>
      </c>
      <c r="C1142">
        <v>-4.1143948000000004</v>
      </c>
      <c r="E1142">
        <f t="shared" si="17"/>
        <v>0.37422845758388523</v>
      </c>
    </row>
    <row r="1143" spans="1:5" x14ac:dyDescent="0.15">
      <c r="A1143">
        <v>1.242</v>
      </c>
      <c r="B1143">
        <v>-6.2348464000000003</v>
      </c>
      <c r="C1143">
        <v>-4.1177595</v>
      </c>
      <c r="E1143">
        <f t="shared" si="17"/>
        <v>0.37457627329945509</v>
      </c>
    </row>
    <row r="1144" spans="1:5" x14ac:dyDescent="0.15">
      <c r="A1144">
        <v>1.2430000000000001</v>
      </c>
      <c r="B1144">
        <v>-6.2357195000000001</v>
      </c>
      <c r="C1144">
        <v>-4.1211226999999999</v>
      </c>
      <c r="E1144">
        <f t="shared" si="17"/>
        <v>0.37492404193915407</v>
      </c>
    </row>
    <row r="1145" spans="1:5" x14ac:dyDescent="0.15">
      <c r="A1145">
        <v>1.244</v>
      </c>
      <c r="B1145">
        <v>-6.2365984000000001</v>
      </c>
      <c r="C1145">
        <v>-4.1244844000000001</v>
      </c>
      <c r="E1145">
        <f t="shared" si="17"/>
        <v>0.37527175284297398</v>
      </c>
    </row>
    <row r="1146" spans="1:5" x14ac:dyDescent="0.15">
      <c r="A1146">
        <v>1.2450000000000001</v>
      </c>
      <c r="B1146">
        <v>-6.2374831999999998</v>
      </c>
      <c r="C1146">
        <v>-4.1278446999999998</v>
      </c>
      <c r="E1146">
        <f t="shared" si="17"/>
        <v>0.37561942068678533</v>
      </c>
    </row>
    <row r="1147" spans="1:5" x14ac:dyDescent="0.15">
      <c r="A1147">
        <v>1.246</v>
      </c>
      <c r="B1147">
        <v>-6.2383736000000001</v>
      </c>
      <c r="C1147">
        <v>-4.1312037000000004</v>
      </c>
      <c r="E1147">
        <f t="shared" si="17"/>
        <v>0.37596703821278377</v>
      </c>
    </row>
    <row r="1148" spans="1:5" x14ac:dyDescent="0.15">
      <c r="A1148">
        <v>1.2470000000000001</v>
      </c>
      <c r="B1148">
        <v>-6.2392697000000004</v>
      </c>
      <c r="C1148">
        <v>-4.1345612999999997</v>
      </c>
      <c r="E1148">
        <f t="shared" si="17"/>
        <v>0.37631460226829483</v>
      </c>
    </row>
    <row r="1149" spans="1:5" x14ac:dyDescent="0.15">
      <c r="A1149">
        <v>1.248</v>
      </c>
      <c r="B1149">
        <v>-6.2401717000000003</v>
      </c>
      <c r="C1149">
        <v>-4.1379174000000001</v>
      </c>
      <c r="E1149">
        <f t="shared" si="17"/>
        <v>0.37666211519445503</v>
      </c>
    </row>
    <row r="1150" spans="1:5" x14ac:dyDescent="0.15">
      <c r="A1150">
        <v>1.2490000000000001</v>
      </c>
      <c r="B1150">
        <v>-6.2410795999999999</v>
      </c>
      <c r="C1150">
        <v>-4.1412721000000001</v>
      </c>
      <c r="E1150">
        <f t="shared" si="17"/>
        <v>0.37700958615252744</v>
      </c>
    </row>
    <row r="1151" spans="1:5" x14ac:dyDescent="0.15">
      <c r="A1151">
        <v>1.25</v>
      </c>
      <c r="B1151">
        <v>-6.2419931999999996</v>
      </c>
      <c r="C1151">
        <v>-4.1446253999999998</v>
      </c>
      <c r="E1151">
        <f t="shared" si="17"/>
        <v>0.3773570044671456</v>
      </c>
    </row>
    <row r="1152" spans="1:5" x14ac:dyDescent="0.15">
      <c r="A1152">
        <v>1.2509999999999999</v>
      </c>
      <c r="B1152">
        <v>-6.2429123999999998</v>
      </c>
      <c r="C1152">
        <v>-4.1479773</v>
      </c>
      <c r="E1152">
        <f t="shared" si="17"/>
        <v>0.37770436493948201</v>
      </c>
    </row>
    <row r="1153" spans="1:5" x14ac:dyDescent="0.15">
      <c r="A1153">
        <v>1.252</v>
      </c>
      <c r="B1153">
        <v>-6.2438373</v>
      </c>
      <c r="C1153">
        <v>-4.1513279000000001</v>
      </c>
      <c r="E1153">
        <f t="shared" si="17"/>
        <v>0.37805168216245522</v>
      </c>
    </row>
    <row r="1154" spans="1:5" x14ac:dyDescent="0.15">
      <c r="A1154">
        <v>1.2529999999999999</v>
      </c>
      <c r="B1154">
        <v>-6.2447680999999999</v>
      </c>
      <c r="C1154">
        <v>-4.1546770000000004</v>
      </c>
      <c r="E1154">
        <f t="shared" ref="E1154:E1217" si="18">1-SUM(10^(B1154/10),10^(C1154/10))</f>
        <v>0.37839894962400522</v>
      </c>
    </row>
    <row r="1155" spans="1:5" x14ac:dyDescent="0.15">
      <c r="A1155">
        <v>1.254</v>
      </c>
      <c r="B1155">
        <v>-6.2457045999999998</v>
      </c>
      <c r="C1155">
        <v>-4.1580246000000001</v>
      </c>
      <c r="E1155">
        <f t="shared" si="18"/>
        <v>0.37874615667101907</v>
      </c>
    </row>
    <row r="1156" spans="1:5" x14ac:dyDescent="0.15">
      <c r="A1156">
        <v>1.2549999999999999</v>
      </c>
      <c r="B1156">
        <v>-6.2466467999999997</v>
      </c>
      <c r="C1156">
        <v>-4.1613708999999997</v>
      </c>
      <c r="E1156">
        <f t="shared" si="18"/>
        <v>0.37909332125170814</v>
      </c>
    </row>
    <row r="1157" spans="1:5" x14ac:dyDescent="0.15">
      <c r="A1157">
        <v>1.256</v>
      </c>
      <c r="B1157">
        <v>-6.2475946000000002</v>
      </c>
      <c r="C1157">
        <v>-4.1647159</v>
      </c>
      <c r="E1157">
        <f t="shared" si="18"/>
        <v>0.37944043814348938</v>
      </c>
    </row>
    <row r="1158" spans="1:5" x14ac:dyDescent="0.15">
      <c r="A1158">
        <v>1.2569999999999999</v>
      </c>
      <c r="B1158">
        <v>-6.2485480999999998</v>
      </c>
      <c r="C1158">
        <v>-4.1680593999999997</v>
      </c>
      <c r="E1158">
        <f t="shared" si="18"/>
        <v>0.37978749541341283</v>
      </c>
    </row>
    <row r="1159" spans="1:5" x14ac:dyDescent="0.15">
      <c r="A1159">
        <v>1.258</v>
      </c>
      <c r="B1159">
        <v>-6.2495073999999997</v>
      </c>
      <c r="C1159">
        <v>-4.1714015</v>
      </c>
      <c r="E1159">
        <f t="shared" si="18"/>
        <v>0.38013450761229783</v>
      </c>
    </row>
    <row r="1160" spans="1:5" x14ac:dyDescent="0.15">
      <c r="A1160">
        <v>1.2589999999999999</v>
      </c>
      <c r="B1160">
        <v>-6.2504723999999996</v>
      </c>
      <c r="C1160">
        <v>-4.1747421999999998</v>
      </c>
      <c r="E1160">
        <f t="shared" si="18"/>
        <v>0.38048146953249296</v>
      </c>
    </row>
    <row r="1161" spans="1:5" x14ac:dyDescent="0.15">
      <c r="A1161">
        <v>1.26</v>
      </c>
      <c r="B1161">
        <v>-6.2514431000000004</v>
      </c>
      <c r="C1161">
        <v>-4.1780815000000002</v>
      </c>
      <c r="E1161">
        <f t="shared" si="18"/>
        <v>0.38082838142783526</v>
      </c>
    </row>
    <row r="1162" spans="1:5" x14ac:dyDescent="0.15">
      <c r="A1162">
        <v>1.2609999999999999</v>
      </c>
      <c r="B1162">
        <v>-6.2524192999999997</v>
      </c>
      <c r="C1162">
        <v>-4.1814194999999996</v>
      </c>
      <c r="E1162">
        <f t="shared" si="18"/>
        <v>0.38117524142755899</v>
      </c>
    </row>
    <row r="1163" spans="1:5" x14ac:dyDescent="0.15">
      <c r="A1163">
        <v>1.262</v>
      </c>
      <c r="B1163">
        <v>-6.2534010999999996</v>
      </c>
      <c r="C1163">
        <v>-4.1847561000000004</v>
      </c>
      <c r="E1163">
        <f t="shared" si="18"/>
        <v>0.38152204644005283</v>
      </c>
    </row>
    <row r="1164" spans="1:5" x14ac:dyDescent="0.15">
      <c r="A1164">
        <v>1.2629999999999999</v>
      </c>
      <c r="B1164">
        <v>-6.2543886999999998</v>
      </c>
      <c r="C1164">
        <v>-4.1880913</v>
      </c>
      <c r="E1164">
        <f t="shared" si="18"/>
        <v>0.38186880762702657</v>
      </c>
    </row>
    <row r="1165" spans="1:5" x14ac:dyDescent="0.15">
      <c r="A1165">
        <v>1.264</v>
      </c>
      <c r="B1165">
        <v>-6.255382</v>
      </c>
      <c r="C1165">
        <v>-4.1914249999999997</v>
      </c>
      <c r="E1165">
        <f t="shared" si="18"/>
        <v>0.38221551100636808</v>
      </c>
    </row>
    <row r="1166" spans="1:5" x14ac:dyDescent="0.15">
      <c r="A1166">
        <v>1.2649999999999999</v>
      </c>
      <c r="B1166">
        <v>-6.2563808999999999</v>
      </c>
      <c r="C1166">
        <v>-4.1947574000000003</v>
      </c>
      <c r="E1166">
        <f t="shared" si="18"/>
        <v>0.38256216892031358</v>
      </c>
    </row>
    <row r="1167" spans="1:5" x14ac:dyDescent="0.15">
      <c r="A1167">
        <v>1.266</v>
      </c>
      <c r="B1167">
        <v>-6.2573851999999999</v>
      </c>
      <c r="C1167">
        <v>-4.1980884999999999</v>
      </c>
      <c r="E1167">
        <f t="shared" si="18"/>
        <v>0.38290877069343532</v>
      </c>
    </row>
    <row r="1168" spans="1:5" x14ac:dyDescent="0.15">
      <c r="A1168">
        <v>1.2669999999999999</v>
      </c>
      <c r="B1168">
        <v>-6.2583951999999998</v>
      </c>
      <c r="C1168">
        <v>-4.2014182</v>
      </c>
      <c r="E1168">
        <f t="shared" si="18"/>
        <v>0.38325532415612318</v>
      </c>
    </row>
    <row r="1169" spans="1:5" x14ac:dyDescent="0.15">
      <c r="A1169">
        <v>1.268</v>
      </c>
      <c r="B1169">
        <v>-6.2594108999999998</v>
      </c>
      <c r="C1169">
        <v>-4.2047464000000003</v>
      </c>
      <c r="E1169">
        <f t="shared" si="18"/>
        <v>0.38360182080324334</v>
      </c>
    </row>
    <row r="1170" spans="1:5" x14ac:dyDescent="0.15">
      <c r="A1170">
        <v>1.2689999999999999</v>
      </c>
      <c r="B1170">
        <v>-6.2604322000000003</v>
      </c>
      <c r="C1170">
        <v>-4.2080732999999997</v>
      </c>
      <c r="E1170">
        <f t="shared" si="18"/>
        <v>0.38394827292123113</v>
      </c>
    </row>
    <row r="1171" spans="1:5" x14ac:dyDescent="0.15">
      <c r="A1171">
        <v>1.27</v>
      </c>
      <c r="B1171">
        <v>-6.2614590999999997</v>
      </c>
      <c r="C1171">
        <v>-4.2113988000000004</v>
      </c>
      <c r="E1171">
        <f t="shared" si="18"/>
        <v>0.38429467199850709</v>
      </c>
    </row>
    <row r="1172" spans="1:5" x14ac:dyDescent="0.15">
      <c r="A1172">
        <v>1.2709999999999999</v>
      </c>
      <c r="B1172">
        <v>-6.2624914</v>
      </c>
      <c r="C1172">
        <v>-4.2147230000000002</v>
      </c>
      <c r="E1172">
        <f t="shared" si="18"/>
        <v>0.3846410161084024</v>
      </c>
    </row>
    <row r="1173" spans="1:5" x14ac:dyDescent="0.15">
      <c r="A1173">
        <v>1.272</v>
      </c>
      <c r="B1173">
        <v>-6.2635293000000001</v>
      </c>
      <c r="C1173">
        <v>-4.2180457999999996</v>
      </c>
      <c r="E1173">
        <f t="shared" si="18"/>
        <v>0.38498730764366607</v>
      </c>
    </row>
    <row r="1174" spans="1:5" x14ac:dyDescent="0.15">
      <c r="A1174">
        <v>1.2729999999999999</v>
      </c>
      <c r="B1174">
        <v>-6.2645727999999998</v>
      </c>
      <c r="C1174">
        <v>-4.2213672000000004</v>
      </c>
      <c r="E1174">
        <f t="shared" si="18"/>
        <v>0.38533354683884069</v>
      </c>
    </row>
    <row r="1175" spans="1:5" x14ac:dyDescent="0.15">
      <c r="A1175">
        <v>1.274</v>
      </c>
      <c r="B1175">
        <v>-6.2656219999999996</v>
      </c>
      <c r="C1175">
        <v>-4.2246873000000003</v>
      </c>
      <c r="E1175">
        <f t="shared" si="18"/>
        <v>0.3856797480719647</v>
      </c>
    </row>
    <row r="1176" spans="1:5" x14ac:dyDescent="0.15">
      <c r="A1176">
        <v>1.2749999999999999</v>
      </c>
      <c r="B1176">
        <v>-6.2666766999999997</v>
      </c>
      <c r="C1176">
        <v>-4.2280059000000003</v>
      </c>
      <c r="E1176">
        <f t="shared" si="18"/>
        <v>0.38602588327561804</v>
      </c>
    </row>
    <row r="1177" spans="1:5" x14ac:dyDescent="0.15">
      <c r="A1177">
        <v>1.276</v>
      </c>
      <c r="B1177">
        <v>-6.2677367999999998</v>
      </c>
      <c r="C1177">
        <v>-4.2313232999999997</v>
      </c>
      <c r="E1177">
        <f t="shared" si="18"/>
        <v>0.38637197333879025</v>
      </c>
    </row>
    <row r="1178" spans="1:5" x14ac:dyDescent="0.15">
      <c r="A1178">
        <v>1.2769999999999999</v>
      </c>
      <c r="B1178">
        <v>-6.2688022999999999</v>
      </c>
      <c r="C1178">
        <v>-4.2346393000000004</v>
      </c>
      <c r="E1178">
        <f t="shared" si="18"/>
        <v>0.38671800108796206</v>
      </c>
    </row>
    <row r="1179" spans="1:5" x14ac:dyDescent="0.15">
      <c r="A1179">
        <v>1.278</v>
      </c>
      <c r="B1179">
        <v>-6.2698736000000004</v>
      </c>
      <c r="C1179">
        <v>-4.2379538999999999</v>
      </c>
      <c r="E1179">
        <f t="shared" si="18"/>
        <v>0.38706398849851853</v>
      </c>
    </row>
    <row r="1180" spans="1:5" x14ac:dyDescent="0.15">
      <c r="A1180">
        <v>1.2789999999999999</v>
      </c>
      <c r="B1180">
        <v>-6.2709504000000003</v>
      </c>
      <c r="C1180">
        <v>-4.2412671</v>
      </c>
      <c r="E1180">
        <f t="shared" si="18"/>
        <v>0.38740991948453707</v>
      </c>
    </row>
    <row r="1181" spans="1:5" x14ac:dyDescent="0.15">
      <c r="A1181">
        <v>1.28</v>
      </c>
      <c r="B1181">
        <v>-6.2720326000000002</v>
      </c>
      <c r="C1181">
        <v>-4.2445789999999999</v>
      </c>
      <c r="E1181">
        <f t="shared" si="18"/>
        <v>0.38775579750463063</v>
      </c>
    </row>
    <row r="1182" spans="1:5" x14ac:dyDescent="0.15">
      <c r="A1182">
        <v>1.2809999999999999</v>
      </c>
      <c r="B1182">
        <v>-6.2731203000000004</v>
      </c>
      <c r="C1182">
        <v>-4.2478895999999997</v>
      </c>
      <c r="E1182">
        <f t="shared" si="18"/>
        <v>0.38810162819916461</v>
      </c>
    </row>
    <row r="1183" spans="1:5" x14ac:dyDescent="0.15">
      <c r="A1183">
        <v>1.282</v>
      </c>
      <c r="B1183">
        <v>-6.2742133999999998</v>
      </c>
      <c r="C1183">
        <v>-4.2511988000000001</v>
      </c>
      <c r="E1183">
        <f t="shared" si="18"/>
        <v>0.38844739768997949</v>
      </c>
    </row>
    <row r="1184" spans="1:5" x14ac:dyDescent="0.15">
      <c r="A1184">
        <v>1.2829999999999999</v>
      </c>
      <c r="B1184">
        <v>-6.2753120999999998</v>
      </c>
      <c r="C1184">
        <v>-4.2545066</v>
      </c>
      <c r="E1184">
        <f t="shared" si="18"/>
        <v>0.38879311705978936</v>
      </c>
    </row>
    <row r="1185" spans="1:5" x14ac:dyDescent="0.15">
      <c r="A1185">
        <v>1.284</v>
      </c>
      <c r="B1185">
        <v>-6.2764163000000002</v>
      </c>
      <c r="C1185">
        <v>-4.2578130999999999</v>
      </c>
      <c r="E1185">
        <f t="shared" si="18"/>
        <v>0.38913878973550864</v>
      </c>
    </row>
    <row r="1186" spans="1:5" x14ac:dyDescent="0.15">
      <c r="A1186">
        <v>1.2849999999999999</v>
      </c>
      <c r="B1186">
        <v>-6.2775259999999999</v>
      </c>
      <c r="C1186">
        <v>-4.2611182000000003</v>
      </c>
      <c r="E1186">
        <f t="shared" si="18"/>
        <v>0.38948440728367917</v>
      </c>
    </row>
    <row r="1187" spans="1:5" x14ac:dyDescent="0.15">
      <c r="A1187">
        <v>1.286</v>
      </c>
      <c r="B1187">
        <v>-6.2786409000000001</v>
      </c>
      <c r="C1187">
        <v>-4.2644219999999997</v>
      </c>
      <c r="E1187">
        <f t="shared" si="18"/>
        <v>0.3898299622728395</v>
      </c>
    </row>
    <row r="1188" spans="1:5" x14ac:dyDescent="0.15">
      <c r="A1188">
        <v>1.2869999999999999</v>
      </c>
      <c r="B1188">
        <v>-6.2797612999999997</v>
      </c>
      <c r="C1188">
        <v>-4.2677244999999999</v>
      </c>
      <c r="E1188">
        <f t="shared" si="18"/>
        <v>0.39017547117968077</v>
      </c>
    </row>
    <row r="1189" spans="1:5" x14ac:dyDescent="0.15">
      <c r="A1189">
        <v>1.288</v>
      </c>
      <c r="B1189">
        <v>-6.2808872999999998</v>
      </c>
      <c r="C1189">
        <v>-4.2710255999999998</v>
      </c>
      <c r="E1189">
        <f t="shared" si="18"/>
        <v>0.39052093100714336</v>
      </c>
    </row>
    <row r="1190" spans="1:5" x14ac:dyDescent="0.15">
      <c r="A1190">
        <v>1.2889999999999999</v>
      </c>
      <c r="B1190">
        <v>-6.2820188000000003</v>
      </c>
      <c r="C1190">
        <v>-4.2743254000000004</v>
      </c>
      <c r="E1190">
        <f t="shared" si="18"/>
        <v>0.39086634514797025</v>
      </c>
    </row>
    <row r="1191" spans="1:5" x14ac:dyDescent="0.15">
      <c r="A1191">
        <v>1.29</v>
      </c>
      <c r="B1191">
        <v>-6.2831555999999997</v>
      </c>
      <c r="C1191">
        <v>-4.2776237999999998</v>
      </c>
      <c r="E1191">
        <f t="shared" si="18"/>
        <v>0.39121169435575986</v>
      </c>
    </row>
    <row r="1192" spans="1:5" x14ac:dyDescent="0.15">
      <c r="A1192">
        <v>1.2909999999999999</v>
      </c>
      <c r="B1192">
        <v>-6.2842976999999998</v>
      </c>
      <c r="C1192">
        <v>-4.2809208999999999</v>
      </c>
      <c r="E1192">
        <f t="shared" si="18"/>
        <v>0.39155698743982637</v>
      </c>
    </row>
    <row r="1193" spans="1:5" x14ac:dyDescent="0.15">
      <c r="A1193">
        <v>1.292</v>
      </c>
      <c r="B1193">
        <v>-6.2854453000000001</v>
      </c>
      <c r="C1193">
        <v>-4.2842167</v>
      </c>
      <c r="E1193">
        <f t="shared" si="18"/>
        <v>0.39190223542757152</v>
      </c>
    </row>
    <row r="1194" spans="1:5" x14ac:dyDescent="0.15">
      <c r="A1194">
        <v>1.2929999999999999</v>
      </c>
      <c r="B1194">
        <v>-6.2865982999999996</v>
      </c>
      <c r="C1194">
        <v>-4.2875110999999997</v>
      </c>
      <c r="E1194">
        <f t="shared" si="18"/>
        <v>0.3922474245103954</v>
      </c>
    </row>
    <row r="1195" spans="1:5" x14ac:dyDescent="0.15">
      <c r="A1195">
        <v>1.294</v>
      </c>
      <c r="B1195">
        <v>-6.2877568000000004</v>
      </c>
      <c r="C1195">
        <v>-4.2908042000000002</v>
      </c>
      <c r="E1195">
        <f t="shared" si="18"/>
        <v>0.39259256888201632</v>
      </c>
    </row>
    <row r="1196" spans="1:5" x14ac:dyDescent="0.15">
      <c r="A1196">
        <v>1.2949999999999999</v>
      </c>
      <c r="B1196">
        <v>-6.2889206</v>
      </c>
      <c r="C1196">
        <v>-4.2940959999999997</v>
      </c>
      <c r="E1196">
        <f t="shared" si="18"/>
        <v>0.39293765790147139</v>
      </c>
    </row>
    <row r="1197" spans="1:5" x14ac:dyDescent="0.15">
      <c r="A1197">
        <v>1.296</v>
      </c>
      <c r="B1197">
        <v>-6.2900897000000002</v>
      </c>
      <c r="C1197">
        <v>-4.2973863999999997</v>
      </c>
      <c r="E1197">
        <f t="shared" si="18"/>
        <v>0.39328268319801118</v>
      </c>
    </row>
    <row r="1198" spans="1:5" x14ac:dyDescent="0.15">
      <c r="A1198">
        <v>1.2969999999999999</v>
      </c>
      <c r="B1198">
        <v>-6.2912641000000002</v>
      </c>
      <c r="C1198">
        <v>-4.3006755999999999</v>
      </c>
      <c r="E1198">
        <f t="shared" si="18"/>
        <v>0.39362766208602662</v>
      </c>
    </row>
    <row r="1199" spans="1:5" x14ac:dyDescent="0.15">
      <c r="A1199">
        <v>1.298</v>
      </c>
      <c r="B1199">
        <v>-6.2924441</v>
      </c>
      <c r="C1199">
        <v>-4.3039633999999998</v>
      </c>
      <c r="E1199">
        <f t="shared" si="18"/>
        <v>0.39397259385966144</v>
      </c>
    </row>
    <row r="1200" spans="1:5" x14ac:dyDescent="0.15">
      <c r="A1200">
        <v>1.2989999999999999</v>
      </c>
      <c r="B1200">
        <v>-6.2936294000000004</v>
      </c>
      <c r="C1200">
        <v>-4.3072498000000001</v>
      </c>
      <c r="E1200">
        <f t="shared" si="18"/>
        <v>0.39431746249262356</v>
      </c>
    </row>
    <row r="1201" spans="1:5" x14ac:dyDescent="0.15">
      <c r="A1201">
        <v>1.3</v>
      </c>
      <c r="B1201">
        <v>-6.2948199999999996</v>
      </c>
      <c r="C1201">
        <v>-4.3105349999999998</v>
      </c>
      <c r="E1201">
        <f t="shared" si="18"/>
        <v>0.39466228525577884</v>
      </c>
    </row>
    <row r="1202" spans="1:5" x14ac:dyDescent="0.15">
      <c r="A1202">
        <v>1.3009999999999999</v>
      </c>
      <c r="B1202">
        <v>-6.2960159000000004</v>
      </c>
      <c r="C1202">
        <v>-4.3138188</v>
      </c>
      <c r="E1202">
        <f t="shared" si="18"/>
        <v>0.39500704525587116</v>
      </c>
    </row>
    <row r="1203" spans="1:5" x14ac:dyDescent="0.15">
      <c r="A1203">
        <v>1.302</v>
      </c>
      <c r="B1203">
        <v>-6.2972169999999998</v>
      </c>
      <c r="C1203">
        <v>-4.3171014000000003</v>
      </c>
      <c r="E1203">
        <f t="shared" si="18"/>
        <v>0.39535175433364178</v>
      </c>
    </row>
    <row r="1204" spans="1:5" x14ac:dyDescent="0.15">
      <c r="A1204">
        <v>1.3029999999999999</v>
      </c>
      <c r="B1204">
        <v>-6.2984235999999996</v>
      </c>
      <c r="C1204">
        <v>-4.3203826000000003</v>
      </c>
      <c r="E1204">
        <f t="shared" si="18"/>
        <v>0.3956964118223345</v>
      </c>
    </row>
    <row r="1205" spans="1:5" x14ac:dyDescent="0.15">
      <c r="A1205">
        <v>1.304</v>
      </c>
      <c r="B1205">
        <v>-6.2996356000000002</v>
      </c>
      <c r="C1205">
        <v>-4.3236623999999999</v>
      </c>
      <c r="E1205">
        <f t="shared" si="18"/>
        <v>0.39604101251100732</v>
      </c>
    </row>
    <row r="1206" spans="1:5" x14ac:dyDescent="0.15">
      <c r="A1206">
        <v>1.3049999999999999</v>
      </c>
      <c r="B1206">
        <v>-6.3008528000000004</v>
      </c>
      <c r="C1206">
        <v>-4.3269409999999997</v>
      </c>
      <c r="E1206">
        <f t="shared" si="18"/>
        <v>0.39638556280042814</v>
      </c>
    </row>
    <row r="1207" spans="1:5" x14ac:dyDescent="0.15">
      <c r="A1207">
        <v>1.306</v>
      </c>
      <c r="B1207">
        <v>-6.3020752</v>
      </c>
      <c r="C1207">
        <v>-4.3302183000000003</v>
      </c>
      <c r="E1207">
        <f t="shared" si="18"/>
        <v>0.39673005435424225</v>
      </c>
    </row>
    <row r="1208" spans="1:5" x14ac:dyDescent="0.15">
      <c r="A1208">
        <v>1.3069999999999999</v>
      </c>
      <c r="B1208">
        <v>-6.3033029000000003</v>
      </c>
      <c r="C1208">
        <v>-4.3334942999999999</v>
      </c>
      <c r="E1208">
        <f t="shared" si="18"/>
        <v>0.39707449274316275</v>
      </c>
    </row>
    <row r="1209" spans="1:5" x14ac:dyDescent="0.15">
      <c r="A1209">
        <v>1.3080000000000001</v>
      </c>
      <c r="B1209">
        <v>-6.3045359999999997</v>
      </c>
      <c r="C1209">
        <v>-4.3367689</v>
      </c>
      <c r="E1209">
        <f t="shared" si="18"/>
        <v>0.39741887504751583</v>
      </c>
    </row>
    <row r="1210" spans="1:5" x14ac:dyDescent="0.15">
      <c r="A1210">
        <v>1.3089999999999999</v>
      </c>
      <c r="B1210">
        <v>-6.3057743999999998</v>
      </c>
      <c r="C1210">
        <v>-4.3400422000000001</v>
      </c>
      <c r="E1210">
        <f t="shared" si="18"/>
        <v>0.39776320453711</v>
      </c>
    </row>
    <row r="1211" spans="1:5" x14ac:dyDescent="0.15">
      <c r="A1211">
        <v>1.31</v>
      </c>
      <c r="B1211">
        <v>-6.3070180999999996</v>
      </c>
      <c r="C1211">
        <v>-4.3433143000000003</v>
      </c>
      <c r="E1211">
        <f t="shared" si="18"/>
        <v>0.39810748984987898</v>
      </c>
    </row>
    <row r="1212" spans="1:5" x14ac:dyDescent="0.15">
      <c r="A1212">
        <v>1.3109999999999999</v>
      </c>
      <c r="B1212">
        <v>-6.3082668999999996</v>
      </c>
      <c r="C1212">
        <v>-4.3465851000000004</v>
      </c>
      <c r="E1212">
        <f t="shared" si="18"/>
        <v>0.39845171189442719</v>
      </c>
    </row>
    <row r="1213" spans="1:5" x14ac:dyDescent="0.15">
      <c r="A1213">
        <v>1.3120000000000001</v>
      </c>
      <c r="B1213">
        <v>-6.3095208999999999</v>
      </c>
      <c r="C1213">
        <v>-4.3498545000000002</v>
      </c>
      <c r="E1213">
        <f t="shared" si="18"/>
        <v>0.39879586777372322</v>
      </c>
    </row>
    <row r="1214" spans="1:5" x14ac:dyDescent="0.15">
      <c r="A1214">
        <v>1.3129999999999999</v>
      </c>
      <c r="B1214">
        <v>-6.3107803000000002</v>
      </c>
      <c r="C1214">
        <v>-4.3531227000000001</v>
      </c>
      <c r="E1214">
        <f t="shared" si="18"/>
        <v>0.39913998534564477</v>
      </c>
    </row>
    <row r="1215" spans="1:5" x14ac:dyDescent="0.15">
      <c r="A1215">
        <v>1.3140000000000001</v>
      </c>
      <c r="B1215">
        <v>-6.3120450000000003</v>
      </c>
      <c r="C1215">
        <v>-4.3563894999999997</v>
      </c>
      <c r="E1215">
        <f t="shared" si="18"/>
        <v>0.39948404247646319</v>
      </c>
    </row>
    <row r="1216" spans="1:5" x14ac:dyDescent="0.15">
      <c r="A1216">
        <v>1.3149999999999999</v>
      </c>
      <c r="B1216">
        <v>-6.3133149</v>
      </c>
      <c r="C1216">
        <v>-4.3596551000000003</v>
      </c>
      <c r="E1216">
        <f t="shared" si="18"/>
        <v>0.39982805084086814</v>
      </c>
    </row>
    <row r="1217" spans="1:5" x14ac:dyDescent="0.15">
      <c r="A1217">
        <v>1.3160000000000001</v>
      </c>
      <c r="B1217">
        <v>-6.3145898999999996</v>
      </c>
      <c r="C1217">
        <v>-4.3629194</v>
      </c>
      <c r="E1217">
        <f t="shared" si="18"/>
        <v>0.40017199677201398</v>
      </c>
    </row>
    <row r="1218" spans="1:5" x14ac:dyDescent="0.15">
      <c r="A1218">
        <v>1.3169999999999999</v>
      </c>
      <c r="B1218">
        <v>-6.3158700999999997</v>
      </c>
      <c r="C1218">
        <v>-4.3661823999999996</v>
      </c>
      <c r="E1218">
        <f t="shared" ref="E1218:E1281" si="19">1-SUM(10^(B1218/10),10^(C1218/10))</f>
        <v>0.40051588581505149</v>
      </c>
    </row>
    <row r="1219" spans="1:5" x14ac:dyDescent="0.15">
      <c r="A1219">
        <v>1.3180000000000001</v>
      </c>
      <c r="B1219">
        <v>-6.3171556000000004</v>
      </c>
      <c r="C1219">
        <v>-4.3694440999999999</v>
      </c>
      <c r="E1219">
        <f t="shared" si="19"/>
        <v>0.40085972350735344</v>
      </c>
    </row>
    <row r="1220" spans="1:5" x14ac:dyDescent="0.15">
      <c r="A1220">
        <v>1.319</v>
      </c>
      <c r="B1220">
        <v>-6.3184464</v>
      </c>
      <c r="C1220">
        <v>-4.3727043999999999</v>
      </c>
      <c r="E1220">
        <f t="shared" si="19"/>
        <v>0.40120350159065654</v>
      </c>
    </row>
    <row r="1221" spans="1:5" x14ac:dyDescent="0.15">
      <c r="A1221">
        <v>1.32</v>
      </c>
      <c r="B1221">
        <v>-6.3197422999999997</v>
      </c>
      <c r="C1221">
        <v>-4.3759635000000001</v>
      </c>
      <c r="E1221">
        <f t="shared" si="19"/>
        <v>0.40154722630359296</v>
      </c>
    </row>
    <row r="1222" spans="1:5" x14ac:dyDescent="0.15">
      <c r="A1222">
        <v>1.321</v>
      </c>
      <c r="B1222">
        <v>-6.3210433000000004</v>
      </c>
      <c r="C1222">
        <v>-4.3792213999999996</v>
      </c>
      <c r="E1222">
        <f t="shared" si="19"/>
        <v>0.4018908977885588</v>
      </c>
    </row>
    <row r="1223" spans="1:5" x14ac:dyDescent="0.15">
      <c r="A1223">
        <v>1.3220000000000001</v>
      </c>
      <c r="B1223">
        <v>-6.3223494999999996</v>
      </c>
      <c r="C1223">
        <v>-4.3824779999999999</v>
      </c>
      <c r="E1223">
        <f t="shared" si="19"/>
        <v>0.40223451316269121</v>
      </c>
    </row>
    <row r="1224" spans="1:5" x14ac:dyDescent="0.15">
      <c r="A1224">
        <v>1.323</v>
      </c>
      <c r="B1224">
        <v>-6.3236609000000001</v>
      </c>
      <c r="C1224">
        <v>-4.3857333000000001</v>
      </c>
      <c r="E1224">
        <f t="shared" si="19"/>
        <v>0.40257807257967326</v>
      </c>
    </row>
    <row r="1225" spans="1:5" x14ac:dyDescent="0.15">
      <c r="A1225">
        <v>1.3240000000000001</v>
      </c>
      <c r="B1225">
        <v>-6.3249776000000004</v>
      </c>
      <c r="C1225">
        <v>-4.3889871999999999</v>
      </c>
      <c r="E1225">
        <f t="shared" si="19"/>
        <v>0.40292157317717792</v>
      </c>
    </row>
    <row r="1226" spans="1:5" x14ac:dyDescent="0.15">
      <c r="A1226">
        <v>1.325</v>
      </c>
      <c r="B1226">
        <v>-6.3262993999999999</v>
      </c>
      <c r="C1226">
        <v>-4.3922400000000001</v>
      </c>
      <c r="E1226">
        <f t="shared" si="19"/>
        <v>0.40326502951495025</v>
      </c>
    </row>
    <row r="1227" spans="1:5" x14ac:dyDescent="0.15">
      <c r="A1227">
        <v>1.3260000000000001</v>
      </c>
      <c r="B1227">
        <v>-6.3276263000000004</v>
      </c>
      <c r="C1227">
        <v>-4.3954914</v>
      </c>
      <c r="E1227">
        <f t="shared" si="19"/>
        <v>0.40360841660305524</v>
      </c>
    </row>
    <row r="1228" spans="1:5" x14ac:dyDescent="0.15">
      <c r="A1228">
        <v>1.327</v>
      </c>
      <c r="B1228">
        <v>-6.3289581999999998</v>
      </c>
      <c r="C1228">
        <v>-4.3987417000000004</v>
      </c>
      <c r="E1228">
        <f t="shared" si="19"/>
        <v>0.40395175433909036</v>
      </c>
    </row>
    <row r="1229" spans="1:5" x14ac:dyDescent="0.15">
      <c r="A1229">
        <v>1.3280000000000001</v>
      </c>
      <c r="B1229">
        <v>-6.3302955000000001</v>
      </c>
      <c r="C1229">
        <v>-4.4019906000000004</v>
      </c>
      <c r="E1229">
        <f t="shared" si="19"/>
        <v>0.40429503921399623</v>
      </c>
    </row>
    <row r="1230" spans="1:5" x14ac:dyDescent="0.15">
      <c r="A1230">
        <v>1.329</v>
      </c>
      <c r="B1230">
        <v>-6.3316378999999996</v>
      </c>
      <c r="C1230">
        <v>-4.4052382000000003</v>
      </c>
      <c r="E1230">
        <f t="shared" si="19"/>
        <v>0.40463826365606659</v>
      </c>
    </row>
    <row r="1231" spans="1:5" x14ac:dyDescent="0.15">
      <c r="A1231">
        <v>1.33</v>
      </c>
      <c r="B1231">
        <v>-6.3329854000000001</v>
      </c>
      <c r="C1231">
        <v>-4.4084845000000001</v>
      </c>
      <c r="E1231">
        <f t="shared" si="19"/>
        <v>0.40498142781402291</v>
      </c>
    </row>
    <row r="1232" spans="1:5" x14ac:dyDescent="0.15">
      <c r="A1232">
        <v>1.331</v>
      </c>
      <c r="B1232">
        <v>-6.3343379000000004</v>
      </c>
      <c r="C1232">
        <v>-4.4117297000000004</v>
      </c>
      <c r="E1232">
        <f t="shared" si="19"/>
        <v>0.40532454315519229</v>
      </c>
    </row>
    <row r="1233" spans="1:5" x14ac:dyDescent="0.15">
      <c r="A1233">
        <v>1.3320000000000001</v>
      </c>
      <c r="B1233">
        <v>-6.3356953999999996</v>
      </c>
      <c r="C1233">
        <v>-4.4149735999999997</v>
      </c>
      <c r="E1233">
        <f t="shared" si="19"/>
        <v>0.40566759313038991</v>
      </c>
    </row>
    <row r="1234" spans="1:5" x14ac:dyDescent="0.15">
      <c r="A1234">
        <v>1.333</v>
      </c>
      <c r="B1234">
        <v>-6.3370582000000004</v>
      </c>
      <c r="C1234">
        <v>-4.4182161999999998</v>
      </c>
      <c r="E1234">
        <f t="shared" si="19"/>
        <v>0.40601059394506533</v>
      </c>
    </row>
    <row r="1235" spans="1:5" x14ac:dyDescent="0.15">
      <c r="A1235">
        <v>1.3340000000000001</v>
      </c>
      <c r="B1235">
        <v>-6.3384261999999998</v>
      </c>
      <c r="C1235">
        <v>-4.4214574999999998</v>
      </c>
      <c r="E1235">
        <f t="shared" si="19"/>
        <v>0.40635354038215132</v>
      </c>
    </row>
    <row r="1236" spans="1:5" x14ac:dyDescent="0.15">
      <c r="A1236">
        <v>1.335</v>
      </c>
      <c r="B1236">
        <v>-6.3397991999999999</v>
      </c>
      <c r="C1236">
        <v>-4.4246974999999997</v>
      </c>
      <c r="E1236">
        <f t="shared" si="19"/>
        <v>0.40669642188135613</v>
      </c>
    </row>
    <row r="1237" spans="1:5" x14ac:dyDescent="0.15">
      <c r="A1237">
        <v>1.3360000000000001</v>
      </c>
      <c r="B1237">
        <v>-6.3411771999999997</v>
      </c>
      <c r="C1237">
        <v>-4.4279364000000001</v>
      </c>
      <c r="E1237">
        <f t="shared" si="19"/>
        <v>0.40703925520140993</v>
      </c>
    </row>
    <row r="1238" spans="1:5" x14ac:dyDescent="0.15">
      <c r="A1238">
        <v>1.337</v>
      </c>
      <c r="B1238">
        <v>-6.3425602000000003</v>
      </c>
      <c r="C1238">
        <v>-4.4311740000000004</v>
      </c>
      <c r="E1238">
        <f t="shared" si="19"/>
        <v>0.4073820238486433</v>
      </c>
    </row>
    <row r="1239" spans="1:5" x14ac:dyDescent="0.15">
      <c r="A1239">
        <v>1.3380000000000001</v>
      </c>
      <c r="B1239">
        <v>-6.3439484000000004</v>
      </c>
      <c r="C1239">
        <v>-4.4344102999999997</v>
      </c>
      <c r="E1239">
        <f t="shared" si="19"/>
        <v>0.4077247386528875</v>
      </c>
    </row>
    <row r="1240" spans="1:5" x14ac:dyDescent="0.15">
      <c r="A1240">
        <v>1.339</v>
      </c>
      <c r="B1240">
        <v>-6.3453416999999996</v>
      </c>
      <c r="C1240">
        <v>-4.4376452999999998</v>
      </c>
      <c r="E1240">
        <f t="shared" si="19"/>
        <v>0.40806739440375783</v>
      </c>
    </row>
    <row r="1241" spans="1:5" x14ac:dyDescent="0.15">
      <c r="A1241">
        <v>1.34</v>
      </c>
      <c r="B1241">
        <v>-6.3467400999999999</v>
      </c>
      <c r="C1241">
        <v>-4.4408791000000001</v>
      </c>
      <c r="E1241">
        <f t="shared" si="19"/>
        <v>0.40840999951821477</v>
      </c>
    </row>
    <row r="1242" spans="1:5" x14ac:dyDescent="0.15">
      <c r="A1242">
        <v>1.341</v>
      </c>
      <c r="B1242">
        <v>-6.3481433999999997</v>
      </c>
      <c r="C1242">
        <v>-4.4441116999999997</v>
      </c>
      <c r="E1242">
        <f t="shared" si="19"/>
        <v>0.40875254343495659</v>
      </c>
    </row>
    <row r="1243" spans="1:5" x14ac:dyDescent="0.15">
      <c r="A1243">
        <v>1.3420000000000001</v>
      </c>
      <c r="B1243">
        <v>-6.3495515999999999</v>
      </c>
      <c r="C1243">
        <v>-4.4473431000000003</v>
      </c>
      <c r="E1243">
        <f t="shared" si="19"/>
        <v>0.40909502627831085</v>
      </c>
    </row>
    <row r="1244" spans="1:5" x14ac:dyDescent="0.15">
      <c r="A1244">
        <v>1.343</v>
      </c>
      <c r="B1244">
        <v>-6.3509650999999998</v>
      </c>
      <c r="C1244">
        <v>-4.4505732</v>
      </c>
      <c r="E1244">
        <f t="shared" si="19"/>
        <v>0.40943746124721903</v>
      </c>
    </row>
    <row r="1245" spans="1:5" x14ac:dyDescent="0.15">
      <c r="A1245">
        <v>1.3440000000000001</v>
      </c>
      <c r="B1245">
        <v>-6.3523835999999996</v>
      </c>
      <c r="C1245">
        <v>-4.4538019999999996</v>
      </c>
      <c r="E1245">
        <f t="shared" si="19"/>
        <v>0.40977983246182703</v>
      </c>
    </row>
    <row r="1246" spans="1:5" x14ac:dyDescent="0.15">
      <c r="A1246">
        <v>1.345</v>
      </c>
      <c r="B1246">
        <v>-6.3538071</v>
      </c>
      <c r="C1246">
        <v>-4.4570296000000003</v>
      </c>
      <c r="E1246">
        <f t="shared" si="19"/>
        <v>0.4101221483069224</v>
      </c>
    </row>
    <row r="1247" spans="1:5" x14ac:dyDescent="0.15">
      <c r="A1247">
        <v>1.3460000000000001</v>
      </c>
      <c r="B1247">
        <v>-6.3552355</v>
      </c>
      <c r="C1247">
        <v>-4.4602560000000002</v>
      </c>
      <c r="E1247">
        <f t="shared" si="19"/>
        <v>0.41046440356690961</v>
      </c>
    </row>
    <row r="1248" spans="1:5" x14ac:dyDescent="0.15">
      <c r="A1248">
        <v>1.347</v>
      </c>
      <c r="B1248">
        <v>-6.3566688999999998</v>
      </c>
      <c r="C1248">
        <v>-4.4634812000000004</v>
      </c>
      <c r="E1248">
        <f t="shared" si="19"/>
        <v>0.41080660368757971</v>
      </c>
    </row>
    <row r="1249" spans="1:5" x14ac:dyDescent="0.15">
      <c r="A1249">
        <v>1.3480000000000001</v>
      </c>
      <c r="B1249">
        <v>-6.3581073999999997</v>
      </c>
      <c r="C1249">
        <v>-4.4667051000000004</v>
      </c>
      <c r="E1249">
        <f t="shared" si="19"/>
        <v>0.41114874587367733</v>
      </c>
    </row>
    <row r="1250" spans="1:5" x14ac:dyDescent="0.15">
      <c r="A1250">
        <v>1.349</v>
      </c>
      <c r="B1250">
        <v>-6.3595509999999997</v>
      </c>
      <c r="C1250">
        <v>-4.4699277000000004</v>
      </c>
      <c r="E1250">
        <f t="shared" si="19"/>
        <v>0.41149083024839994</v>
      </c>
    </row>
    <row r="1251" spans="1:5" x14ac:dyDescent="0.15">
      <c r="A1251">
        <v>1.35</v>
      </c>
      <c r="B1251">
        <v>-6.3609995000000001</v>
      </c>
      <c r="C1251">
        <v>-4.4731490999999997</v>
      </c>
      <c r="E1251">
        <f t="shared" si="19"/>
        <v>0.41183285450915297</v>
      </c>
    </row>
    <row r="1252" spans="1:5" x14ac:dyDescent="0.15">
      <c r="A1252">
        <v>1.351</v>
      </c>
      <c r="B1252">
        <v>-6.3624529000000001</v>
      </c>
      <c r="C1252">
        <v>-4.4763694000000003</v>
      </c>
      <c r="E1252">
        <f t="shared" si="19"/>
        <v>0.41217482698332264</v>
      </c>
    </row>
    <row r="1253" spans="1:5" x14ac:dyDescent="0.15">
      <c r="A1253">
        <v>1.3520000000000001</v>
      </c>
      <c r="B1253">
        <v>-6.3639112000000004</v>
      </c>
      <c r="C1253">
        <v>-4.4795883999999999</v>
      </c>
      <c r="E1253">
        <f t="shared" si="19"/>
        <v>0.41251673134761724</v>
      </c>
    </row>
    <row r="1254" spans="1:5" x14ac:dyDescent="0.15">
      <c r="A1254">
        <v>1.353</v>
      </c>
      <c r="B1254">
        <v>-6.3653746</v>
      </c>
      <c r="C1254">
        <v>-4.4828061999999997</v>
      </c>
      <c r="E1254">
        <f t="shared" si="19"/>
        <v>0.41285858656734864</v>
      </c>
    </row>
    <row r="1255" spans="1:5" x14ac:dyDescent="0.15">
      <c r="A1255">
        <v>1.3540000000000001</v>
      </c>
      <c r="B1255">
        <v>-6.3668430000000003</v>
      </c>
      <c r="C1255">
        <v>-4.4860227000000004</v>
      </c>
      <c r="E1255">
        <f t="shared" si="19"/>
        <v>0.41320037922943109</v>
      </c>
    </row>
    <row r="1256" spans="1:5" x14ac:dyDescent="0.15">
      <c r="A1256">
        <v>1.355</v>
      </c>
      <c r="B1256">
        <v>-6.3683164000000003</v>
      </c>
      <c r="C1256">
        <v>-4.4892380000000003</v>
      </c>
      <c r="E1256">
        <f t="shared" si="19"/>
        <v>0.41354211764481019</v>
      </c>
    </row>
    <row r="1257" spans="1:5" x14ac:dyDescent="0.15">
      <c r="A1257">
        <v>1.3560000000000001</v>
      </c>
      <c r="B1257">
        <v>-6.3697945999999996</v>
      </c>
      <c r="C1257">
        <v>-4.4924521999999998</v>
      </c>
      <c r="E1257">
        <f t="shared" si="19"/>
        <v>0.41388379947543941</v>
      </c>
    </row>
    <row r="1258" spans="1:5" x14ac:dyDescent="0.15">
      <c r="A1258">
        <v>1.357</v>
      </c>
      <c r="B1258">
        <v>-6.3712777000000003</v>
      </c>
      <c r="C1258">
        <v>-4.4956651000000001</v>
      </c>
      <c r="E1258">
        <f t="shared" si="19"/>
        <v>0.41422541376796496</v>
      </c>
    </row>
    <row r="1259" spans="1:5" x14ac:dyDescent="0.15">
      <c r="A1259">
        <v>1.3580000000000001</v>
      </c>
      <c r="B1259">
        <v>-6.3727657999999998</v>
      </c>
      <c r="C1259">
        <v>-4.4988767000000003</v>
      </c>
      <c r="E1259">
        <f t="shared" si="19"/>
        <v>0.41456696595296783</v>
      </c>
    </row>
    <row r="1260" spans="1:5" x14ac:dyDescent="0.15">
      <c r="A1260">
        <v>1.359</v>
      </c>
      <c r="B1260">
        <v>-6.3742589000000001</v>
      </c>
      <c r="C1260">
        <v>-4.5020872000000001</v>
      </c>
      <c r="E1260">
        <f t="shared" si="19"/>
        <v>0.41490847247811347</v>
      </c>
    </row>
    <row r="1261" spans="1:5" x14ac:dyDescent="0.15">
      <c r="A1261">
        <v>1.36</v>
      </c>
      <c r="B1261">
        <v>-6.3757568999999998</v>
      </c>
      <c r="C1261">
        <v>-4.5052963999999998</v>
      </c>
      <c r="E1261">
        <f t="shared" si="19"/>
        <v>0.4152499117973929</v>
      </c>
    </row>
    <row r="1262" spans="1:5" x14ac:dyDescent="0.15">
      <c r="A1262">
        <v>1.361</v>
      </c>
      <c r="B1262">
        <v>-6.3772596999999998</v>
      </c>
      <c r="C1262">
        <v>-4.5085044999999999</v>
      </c>
      <c r="E1262">
        <f t="shared" si="19"/>
        <v>0.41559129503473213</v>
      </c>
    </row>
    <row r="1263" spans="1:5" x14ac:dyDescent="0.15">
      <c r="A1263">
        <v>1.3620000000000001</v>
      </c>
      <c r="B1263">
        <v>-6.3787674000000001</v>
      </c>
      <c r="C1263">
        <v>-4.5117114000000003</v>
      </c>
      <c r="E1263">
        <f t="shared" si="19"/>
        <v>0.41593261942992932</v>
      </c>
    </row>
    <row r="1264" spans="1:5" x14ac:dyDescent="0.15">
      <c r="A1264">
        <v>1.363</v>
      </c>
      <c r="B1264">
        <v>-6.3802801000000002</v>
      </c>
      <c r="C1264">
        <v>-4.5149169999999996</v>
      </c>
      <c r="E1264">
        <f t="shared" si="19"/>
        <v>0.41627388223831607</v>
      </c>
    </row>
    <row r="1265" spans="1:5" x14ac:dyDescent="0.15">
      <c r="A1265">
        <v>1.3640000000000001</v>
      </c>
      <c r="B1265">
        <v>-6.3817978000000002</v>
      </c>
      <c r="C1265">
        <v>-4.5181214000000001</v>
      </c>
      <c r="E1265">
        <f t="shared" si="19"/>
        <v>0.41661509170529132</v>
      </c>
    </row>
    <row r="1266" spans="1:5" x14ac:dyDescent="0.15">
      <c r="A1266">
        <v>1.365</v>
      </c>
      <c r="B1266">
        <v>-6.3833203000000003</v>
      </c>
      <c r="C1266">
        <v>-4.5213245999999998</v>
      </c>
      <c r="E1266">
        <f t="shared" si="19"/>
        <v>0.41695623733069431</v>
      </c>
    </row>
    <row r="1267" spans="1:5" x14ac:dyDescent="0.15">
      <c r="A1267">
        <v>1.3660000000000001</v>
      </c>
      <c r="B1267">
        <v>-6.3848475999999996</v>
      </c>
      <c r="C1267">
        <v>-4.5245267</v>
      </c>
      <c r="E1267">
        <f t="shared" si="19"/>
        <v>0.41729732733861158</v>
      </c>
    </row>
    <row r="1268" spans="1:5" x14ac:dyDescent="0.15">
      <c r="A1268">
        <v>1.367</v>
      </c>
      <c r="B1268">
        <v>-6.3863797</v>
      </c>
      <c r="C1268">
        <v>-4.5277276000000004</v>
      </c>
      <c r="E1268">
        <f t="shared" si="19"/>
        <v>0.41763835369225544</v>
      </c>
    </row>
    <row r="1269" spans="1:5" x14ac:dyDescent="0.15">
      <c r="A1269">
        <v>1.3680000000000001</v>
      </c>
      <c r="B1269">
        <v>-6.3879168000000002</v>
      </c>
      <c r="C1269">
        <v>-4.5309271999999998</v>
      </c>
      <c r="E1269">
        <f t="shared" si="19"/>
        <v>0.41797931895686147</v>
      </c>
    </row>
    <row r="1270" spans="1:5" x14ac:dyDescent="0.15">
      <c r="A1270">
        <v>1.369</v>
      </c>
      <c r="B1270">
        <v>-6.3894587999999999</v>
      </c>
      <c r="C1270">
        <v>-4.5341256000000003</v>
      </c>
      <c r="E1270">
        <f t="shared" si="19"/>
        <v>0.41832022605403474</v>
      </c>
    </row>
    <row r="1271" spans="1:5" x14ac:dyDescent="0.15">
      <c r="A1271">
        <v>1.37</v>
      </c>
      <c r="B1271">
        <v>-6.3910057</v>
      </c>
      <c r="C1271">
        <v>-4.5373228000000001</v>
      </c>
      <c r="E1271">
        <f t="shared" si="19"/>
        <v>0.41866107507367645</v>
      </c>
    </row>
    <row r="1272" spans="1:5" x14ac:dyDescent="0.15">
      <c r="A1272">
        <v>1.371</v>
      </c>
      <c r="B1272">
        <v>-6.3925573</v>
      </c>
      <c r="C1272">
        <v>-4.5405189000000004</v>
      </c>
      <c r="E1272">
        <f t="shared" si="19"/>
        <v>0.41900186363058378</v>
      </c>
    </row>
    <row r="1273" spans="1:5" x14ac:dyDescent="0.15">
      <c r="A1273">
        <v>1.3720000000000001</v>
      </c>
      <c r="B1273">
        <v>-6.3941137000000001</v>
      </c>
      <c r="C1273">
        <v>-4.5437137999999999</v>
      </c>
      <c r="E1273">
        <f t="shared" si="19"/>
        <v>0.41934258899980814</v>
      </c>
    </row>
    <row r="1274" spans="1:5" x14ac:dyDescent="0.15">
      <c r="A1274">
        <v>1.373</v>
      </c>
      <c r="B1274">
        <v>-6.3956749999999998</v>
      </c>
      <c r="C1274">
        <v>-4.5469074999999997</v>
      </c>
      <c r="E1274">
        <f t="shared" si="19"/>
        <v>0.41968325655362404</v>
      </c>
    </row>
    <row r="1275" spans="1:5" x14ac:dyDescent="0.15">
      <c r="A1275">
        <v>1.3740000000000001</v>
      </c>
      <c r="B1275">
        <v>-6.3972413000000001</v>
      </c>
      <c r="C1275">
        <v>-4.5500999999999996</v>
      </c>
      <c r="E1275">
        <f t="shared" si="19"/>
        <v>0.42002387165554445</v>
      </c>
    </row>
    <row r="1276" spans="1:5" x14ac:dyDescent="0.15">
      <c r="A1276">
        <v>1.375</v>
      </c>
      <c r="B1276">
        <v>-6.3988123000000003</v>
      </c>
      <c r="C1276">
        <v>-4.5532912999999997</v>
      </c>
      <c r="E1276">
        <f t="shared" si="19"/>
        <v>0.42036441855482776</v>
      </c>
    </row>
    <row r="1277" spans="1:5" x14ac:dyDescent="0.15">
      <c r="A1277">
        <v>1.3759999999999999</v>
      </c>
      <c r="B1277">
        <v>-6.4003880999999998</v>
      </c>
      <c r="C1277">
        <v>-4.5564815000000003</v>
      </c>
      <c r="E1277">
        <f t="shared" si="19"/>
        <v>0.42070491068460014</v>
      </c>
    </row>
    <row r="1278" spans="1:5" x14ac:dyDescent="0.15">
      <c r="A1278">
        <v>1.377</v>
      </c>
      <c r="B1278">
        <v>-6.4019686</v>
      </c>
      <c r="C1278">
        <v>-4.5596705000000002</v>
      </c>
      <c r="E1278">
        <f t="shared" si="19"/>
        <v>0.42104533478367578</v>
      </c>
    </row>
    <row r="1279" spans="1:5" x14ac:dyDescent="0.15">
      <c r="A1279">
        <v>1.3779999999999999</v>
      </c>
      <c r="B1279">
        <v>-6.4035539999999997</v>
      </c>
      <c r="C1279">
        <v>-4.5628583000000003</v>
      </c>
      <c r="E1279">
        <f t="shared" si="19"/>
        <v>0.42138570148541121</v>
      </c>
    </row>
    <row r="1280" spans="1:5" x14ac:dyDescent="0.15">
      <c r="A1280">
        <v>1.379</v>
      </c>
      <c r="B1280">
        <v>-6.4051442999999999</v>
      </c>
      <c r="C1280">
        <v>-4.5660448000000002</v>
      </c>
      <c r="E1280">
        <f t="shared" si="19"/>
        <v>0.42172600282269745</v>
      </c>
    </row>
    <row r="1281" spans="1:5" x14ac:dyDescent="0.15">
      <c r="A1281">
        <v>1.38</v>
      </c>
      <c r="B1281">
        <v>-6.4067394000000002</v>
      </c>
      <c r="C1281">
        <v>-4.5692303000000001</v>
      </c>
      <c r="E1281">
        <f t="shared" si="19"/>
        <v>0.42206625774683226</v>
      </c>
    </row>
    <row r="1282" spans="1:5" x14ac:dyDescent="0.15">
      <c r="A1282">
        <v>1.381</v>
      </c>
      <c r="B1282">
        <v>-6.4083391000000001</v>
      </c>
      <c r="C1282">
        <v>-4.5724146000000001</v>
      </c>
      <c r="E1282">
        <f t="shared" ref="E1282:E1345" si="20">1-SUM(10^(B1282/10),10^(C1282/10))</f>
        <v>0.42240643970623137</v>
      </c>
    </row>
    <row r="1283" spans="1:5" x14ac:dyDescent="0.15">
      <c r="A1283">
        <v>1.3819999999999999</v>
      </c>
      <c r="B1283">
        <v>-6.4099436000000001</v>
      </c>
      <c r="C1283">
        <v>-4.5755977000000003</v>
      </c>
      <c r="E1283">
        <f t="shared" si="20"/>
        <v>0.42274655932012239</v>
      </c>
    </row>
    <row r="1284" spans="1:5" x14ac:dyDescent="0.15">
      <c r="A1284">
        <v>1.383</v>
      </c>
      <c r="B1284">
        <v>-6.4115529999999996</v>
      </c>
      <c r="C1284">
        <v>-4.5787795999999998</v>
      </c>
      <c r="E1284">
        <f t="shared" si="20"/>
        <v>0.42308662193016366</v>
      </c>
    </row>
    <row r="1285" spans="1:5" x14ac:dyDescent="0.15">
      <c r="A1285">
        <v>1.3839999999999999</v>
      </c>
      <c r="B1285">
        <v>-6.4131672000000002</v>
      </c>
      <c r="C1285">
        <v>-4.5819603999999998</v>
      </c>
      <c r="E1285">
        <f t="shared" si="20"/>
        <v>0.42342663036831407</v>
      </c>
    </row>
    <row r="1286" spans="1:5" x14ac:dyDescent="0.15">
      <c r="A1286">
        <v>1.385</v>
      </c>
      <c r="B1286">
        <v>-6.4147862</v>
      </c>
      <c r="C1286">
        <v>-4.5851398999999997</v>
      </c>
      <c r="E1286">
        <f t="shared" si="20"/>
        <v>0.42376656867290974</v>
      </c>
    </row>
    <row r="1287" spans="1:5" x14ac:dyDescent="0.15">
      <c r="A1287">
        <v>1.3859999999999999</v>
      </c>
      <c r="B1287">
        <v>-6.4164097</v>
      </c>
      <c r="C1287">
        <v>-4.5883184000000004</v>
      </c>
      <c r="E1287">
        <f t="shared" si="20"/>
        <v>0.42410644519009644</v>
      </c>
    </row>
    <row r="1288" spans="1:5" x14ac:dyDescent="0.15">
      <c r="A1288">
        <v>1.387</v>
      </c>
      <c r="B1288">
        <v>-6.4180380000000001</v>
      </c>
      <c r="C1288">
        <v>-4.5914957000000003</v>
      </c>
      <c r="E1288">
        <f t="shared" si="20"/>
        <v>0.42444625973876948</v>
      </c>
    </row>
    <row r="1289" spans="1:5" x14ac:dyDescent="0.15">
      <c r="A1289">
        <v>1.3879999999999999</v>
      </c>
      <c r="B1289">
        <v>-6.4196711999999998</v>
      </c>
      <c r="C1289">
        <v>-4.5946718000000004</v>
      </c>
      <c r="E1289">
        <f t="shared" si="20"/>
        <v>0.42478601764522761</v>
      </c>
    </row>
    <row r="1290" spans="1:5" x14ac:dyDescent="0.15">
      <c r="A1290">
        <v>1.389</v>
      </c>
      <c r="B1290">
        <v>-6.4213091000000002</v>
      </c>
      <c r="C1290">
        <v>-4.5978468000000001</v>
      </c>
      <c r="E1290">
        <f t="shared" si="20"/>
        <v>0.42512571646730735</v>
      </c>
    </row>
    <row r="1291" spans="1:5" x14ac:dyDescent="0.15">
      <c r="A1291">
        <v>1.39</v>
      </c>
      <c r="B1291">
        <v>-6.4229517999999999</v>
      </c>
      <c r="C1291">
        <v>-4.6010206</v>
      </c>
      <c r="E1291">
        <f t="shared" si="20"/>
        <v>0.42546535353151438</v>
      </c>
    </row>
    <row r="1292" spans="1:5" x14ac:dyDescent="0.15">
      <c r="A1292">
        <v>1.391</v>
      </c>
      <c r="B1292">
        <v>-6.4245989999999997</v>
      </c>
      <c r="C1292">
        <v>-4.6041933000000004</v>
      </c>
      <c r="E1292">
        <f t="shared" si="20"/>
        <v>0.42580492115058399</v>
      </c>
    </row>
    <row r="1293" spans="1:5" x14ac:dyDescent="0.15">
      <c r="A1293">
        <v>1.3919999999999999</v>
      </c>
      <c r="B1293">
        <v>-6.4262509999999997</v>
      </c>
      <c r="C1293">
        <v>-4.6073648</v>
      </c>
      <c r="E1293">
        <f t="shared" si="20"/>
        <v>0.42614442715480139</v>
      </c>
    </row>
    <row r="1294" spans="1:5" x14ac:dyDescent="0.15">
      <c r="A1294">
        <v>1.393</v>
      </c>
      <c r="B1294">
        <v>-6.4279077999999998</v>
      </c>
      <c r="C1294">
        <v>-4.6105352000000002</v>
      </c>
      <c r="E1294">
        <f t="shared" si="20"/>
        <v>0.42648387957848621</v>
      </c>
    </row>
    <row r="1295" spans="1:5" x14ac:dyDescent="0.15">
      <c r="A1295">
        <v>1.3939999999999999</v>
      </c>
      <c r="B1295">
        <v>-6.4295692999999998</v>
      </c>
      <c r="C1295">
        <v>-4.6137043999999996</v>
      </c>
      <c r="E1295">
        <f t="shared" si="20"/>
        <v>0.42682326527497561</v>
      </c>
    </row>
    <row r="1296" spans="1:5" x14ac:dyDescent="0.15">
      <c r="A1296">
        <v>1.395</v>
      </c>
      <c r="B1296">
        <v>-6.4312355999999999</v>
      </c>
      <c r="C1296">
        <v>-4.6168724000000001</v>
      </c>
      <c r="E1296">
        <f t="shared" si="20"/>
        <v>0.42716258955498121</v>
      </c>
    </row>
    <row r="1297" spans="1:5" x14ac:dyDescent="0.15">
      <c r="A1297">
        <v>1.3959999999999999</v>
      </c>
      <c r="B1297">
        <v>-6.4329064000000002</v>
      </c>
      <c r="C1297">
        <v>-4.6200393999999996</v>
      </c>
      <c r="E1297">
        <f t="shared" si="20"/>
        <v>0.42750185267399576</v>
      </c>
    </row>
    <row r="1298" spans="1:5" x14ac:dyDescent="0.15">
      <c r="A1298">
        <v>1.397</v>
      </c>
      <c r="B1298">
        <v>-6.4345818000000001</v>
      </c>
      <c r="C1298">
        <v>-4.6232052000000001</v>
      </c>
      <c r="E1298">
        <f t="shared" si="20"/>
        <v>0.4278410440311855</v>
      </c>
    </row>
    <row r="1299" spans="1:5" x14ac:dyDescent="0.15">
      <c r="A1299">
        <v>1.3979999999999999</v>
      </c>
      <c r="B1299">
        <v>-6.4362621000000004</v>
      </c>
      <c r="C1299">
        <v>-4.6263698</v>
      </c>
      <c r="E1299">
        <f t="shared" si="20"/>
        <v>0.42818017939624142</v>
      </c>
    </row>
    <row r="1300" spans="1:5" x14ac:dyDescent="0.15">
      <c r="A1300">
        <v>1.399</v>
      </c>
      <c r="B1300">
        <v>-6.4379470999999997</v>
      </c>
      <c r="C1300">
        <v>-4.6295333000000003</v>
      </c>
      <c r="E1300">
        <f t="shared" si="20"/>
        <v>0.42851925629813303</v>
      </c>
    </row>
    <row r="1301" spans="1:5" x14ac:dyDescent="0.15">
      <c r="A1301">
        <v>1.4</v>
      </c>
      <c r="B1301">
        <v>-6.4396367000000003</v>
      </c>
      <c r="C1301">
        <v>-4.6326957000000002</v>
      </c>
      <c r="E1301">
        <f t="shared" si="20"/>
        <v>0.42885826956085715</v>
      </c>
    </row>
    <row r="1302" spans="1:5" x14ac:dyDescent="0.15">
      <c r="A1302">
        <v>1.401</v>
      </c>
      <c r="B1302">
        <v>-6.4413308999999996</v>
      </c>
      <c r="C1302">
        <v>-4.6358569000000003</v>
      </c>
      <c r="E1302">
        <f t="shared" si="20"/>
        <v>0.42919721132223665</v>
      </c>
    </row>
    <row r="1303" spans="1:5" x14ac:dyDescent="0.15">
      <c r="A1303">
        <v>1.4019999999999999</v>
      </c>
      <c r="B1303">
        <v>-6.4430297000000003</v>
      </c>
      <c r="C1303">
        <v>-4.6390171000000002</v>
      </c>
      <c r="E1303">
        <f t="shared" si="20"/>
        <v>0.42953609747965593</v>
      </c>
    </row>
    <row r="1304" spans="1:5" x14ac:dyDescent="0.15">
      <c r="A1304">
        <v>1.403</v>
      </c>
      <c r="B1304">
        <v>-6.4447333000000002</v>
      </c>
      <c r="C1304">
        <v>-4.6421761000000004</v>
      </c>
      <c r="E1304">
        <f t="shared" si="20"/>
        <v>0.42987492269816929</v>
      </c>
    </row>
    <row r="1305" spans="1:5" x14ac:dyDescent="0.15">
      <c r="A1305">
        <v>1.4039999999999999</v>
      </c>
      <c r="B1305">
        <v>-6.4464416</v>
      </c>
      <c r="C1305">
        <v>-4.6453338999999998</v>
      </c>
      <c r="E1305">
        <f t="shared" si="20"/>
        <v>0.43021368181701025</v>
      </c>
    </row>
    <row r="1306" spans="1:5" x14ac:dyDescent="0.15">
      <c r="A1306">
        <v>1.405</v>
      </c>
      <c r="B1306">
        <v>-6.4481545000000002</v>
      </c>
      <c r="C1306">
        <v>-4.6484905999999997</v>
      </c>
      <c r="E1306">
        <f t="shared" si="20"/>
        <v>0.43055237757782905</v>
      </c>
    </row>
    <row r="1307" spans="1:5" x14ac:dyDescent="0.15">
      <c r="A1307">
        <v>1.4059999999999999</v>
      </c>
      <c r="B1307">
        <v>-6.449872</v>
      </c>
      <c r="C1307">
        <v>-4.6516462000000001</v>
      </c>
      <c r="E1307">
        <f t="shared" si="20"/>
        <v>0.43089101003170038</v>
      </c>
    </row>
    <row r="1308" spans="1:5" x14ac:dyDescent="0.15">
      <c r="A1308">
        <v>1.407</v>
      </c>
      <c r="B1308">
        <v>-6.4515940000000001</v>
      </c>
      <c r="C1308">
        <v>-4.6548007</v>
      </c>
      <c r="E1308">
        <f t="shared" si="20"/>
        <v>0.43122957401609696</v>
      </c>
    </row>
    <row r="1309" spans="1:5" x14ac:dyDescent="0.15">
      <c r="A1309">
        <v>1.4079999999999999</v>
      </c>
      <c r="B1309">
        <v>-6.4533208000000002</v>
      </c>
      <c r="C1309">
        <v>-4.6579541000000004</v>
      </c>
      <c r="E1309">
        <f t="shared" si="20"/>
        <v>0.43156808521800294</v>
      </c>
    </row>
    <row r="1310" spans="1:5" x14ac:dyDescent="0.15">
      <c r="A1310">
        <v>1.409</v>
      </c>
      <c r="B1310">
        <v>-6.4550521999999999</v>
      </c>
      <c r="C1310">
        <v>-4.6611063000000001</v>
      </c>
      <c r="E1310">
        <f t="shared" si="20"/>
        <v>0.43190652538380236</v>
      </c>
    </row>
    <row r="1311" spans="1:5" x14ac:dyDescent="0.15">
      <c r="A1311">
        <v>1.41</v>
      </c>
      <c r="B1311">
        <v>-6.4567882000000001</v>
      </c>
      <c r="C1311">
        <v>-4.6642574000000003</v>
      </c>
      <c r="E1311">
        <f t="shared" si="20"/>
        <v>0.43224490244442926</v>
      </c>
    </row>
    <row r="1312" spans="1:5" x14ac:dyDescent="0.15">
      <c r="A1312">
        <v>1.411</v>
      </c>
      <c r="B1312">
        <v>-6.4585287999999998</v>
      </c>
      <c r="C1312">
        <v>-4.6674075000000004</v>
      </c>
      <c r="E1312">
        <f t="shared" si="20"/>
        <v>0.43258322430699325</v>
      </c>
    </row>
    <row r="1313" spans="1:5" x14ac:dyDescent="0.15">
      <c r="A1313">
        <v>1.4119999999999999</v>
      </c>
      <c r="B1313">
        <v>-6.4602738999999998</v>
      </c>
      <c r="C1313">
        <v>-4.6705563999999997</v>
      </c>
      <c r="E1313">
        <f t="shared" si="20"/>
        <v>0.43292147008687609</v>
      </c>
    </row>
    <row r="1314" spans="1:5" x14ac:dyDescent="0.15">
      <c r="A1314">
        <v>1.413</v>
      </c>
      <c r="B1314">
        <v>-6.4620236999999996</v>
      </c>
      <c r="C1314">
        <v>-4.6737042000000004</v>
      </c>
      <c r="E1314">
        <f t="shared" si="20"/>
        <v>0.43325965810147815</v>
      </c>
    </row>
    <row r="1315" spans="1:5" x14ac:dyDescent="0.15">
      <c r="A1315">
        <v>1.4139999999999999</v>
      </c>
      <c r="B1315">
        <v>-6.4637780999999999</v>
      </c>
      <c r="C1315">
        <v>-4.6768508000000004</v>
      </c>
      <c r="E1315">
        <f t="shared" si="20"/>
        <v>0.4335977753458764</v>
      </c>
    </row>
    <row r="1316" spans="1:5" x14ac:dyDescent="0.15">
      <c r="A1316">
        <v>1.415</v>
      </c>
      <c r="B1316">
        <v>-6.4655370999999997</v>
      </c>
      <c r="C1316">
        <v>-4.6799964000000003</v>
      </c>
      <c r="E1316">
        <f t="shared" si="20"/>
        <v>0.43393583755579046</v>
      </c>
    </row>
    <row r="1317" spans="1:5" x14ac:dyDescent="0.15">
      <c r="A1317">
        <v>1.4159999999999999</v>
      </c>
      <c r="B1317">
        <v>-6.4673005999999997</v>
      </c>
      <c r="C1317">
        <v>-4.6831408999999997</v>
      </c>
      <c r="E1317">
        <f t="shared" si="20"/>
        <v>0.43427383172918654</v>
      </c>
    </row>
    <row r="1318" spans="1:5" x14ac:dyDescent="0.15">
      <c r="A1318">
        <v>1.417</v>
      </c>
      <c r="B1318">
        <v>-6.4690685999999999</v>
      </c>
      <c r="C1318">
        <v>-4.6862842999999996</v>
      </c>
      <c r="E1318">
        <f t="shared" si="20"/>
        <v>0.43461175791277717</v>
      </c>
    </row>
    <row r="1319" spans="1:5" x14ac:dyDescent="0.15">
      <c r="A1319">
        <v>1.4179999999999999</v>
      </c>
      <c r="B1319">
        <v>-6.4708413</v>
      </c>
      <c r="C1319">
        <v>-4.6894266</v>
      </c>
      <c r="E1319">
        <f t="shared" si="20"/>
        <v>0.43494962653148883</v>
      </c>
    </row>
    <row r="1320" spans="1:5" x14ac:dyDescent="0.15">
      <c r="A1320">
        <v>1.419</v>
      </c>
      <c r="B1320">
        <v>-6.4726186999999999</v>
      </c>
      <c r="C1320">
        <v>-4.6925676999999997</v>
      </c>
      <c r="E1320">
        <f t="shared" si="20"/>
        <v>0.43528742980189628</v>
      </c>
    </row>
    <row r="1321" spans="1:5" x14ac:dyDescent="0.15">
      <c r="A1321">
        <v>1.42</v>
      </c>
      <c r="B1321">
        <v>-6.4744004999999998</v>
      </c>
      <c r="C1321">
        <v>-4.6957078000000001</v>
      </c>
      <c r="E1321">
        <f t="shared" si="20"/>
        <v>0.43562516783589522</v>
      </c>
    </row>
    <row r="1322" spans="1:5" x14ac:dyDescent="0.15">
      <c r="A1322">
        <v>1.421</v>
      </c>
      <c r="B1322">
        <v>-6.4761867999999998</v>
      </c>
      <c r="C1322">
        <v>-4.6988468000000001</v>
      </c>
      <c r="E1322">
        <f t="shared" si="20"/>
        <v>0.43596283804482527</v>
      </c>
    </row>
    <row r="1323" spans="1:5" x14ac:dyDescent="0.15">
      <c r="A1323">
        <v>1.4219999999999999</v>
      </c>
      <c r="B1323">
        <v>-6.4779776</v>
      </c>
      <c r="C1323">
        <v>-4.7019846999999997</v>
      </c>
      <c r="E1323">
        <f t="shared" si="20"/>
        <v>0.43630044047072425</v>
      </c>
    </row>
    <row r="1324" spans="1:5" x14ac:dyDescent="0.15">
      <c r="A1324">
        <v>1.423</v>
      </c>
      <c r="B1324">
        <v>-6.4797731000000001</v>
      </c>
      <c r="C1324">
        <v>-4.7051214999999997</v>
      </c>
      <c r="E1324">
        <f t="shared" si="20"/>
        <v>0.43663798551253075</v>
      </c>
    </row>
    <row r="1325" spans="1:5" x14ac:dyDescent="0.15">
      <c r="A1325">
        <v>1.4239999999999999</v>
      </c>
      <c r="B1325">
        <v>-6.4815731000000003</v>
      </c>
      <c r="C1325">
        <v>-4.7082571</v>
      </c>
      <c r="E1325">
        <f t="shared" si="20"/>
        <v>0.43697545505668378</v>
      </c>
    </row>
    <row r="1326" spans="1:5" x14ac:dyDescent="0.15">
      <c r="A1326">
        <v>1.425</v>
      </c>
      <c r="B1326">
        <v>-6.4833777000000001</v>
      </c>
      <c r="C1326">
        <v>-4.7113917000000001</v>
      </c>
      <c r="E1326">
        <f t="shared" si="20"/>
        <v>0.43731286989738027</v>
      </c>
    </row>
    <row r="1327" spans="1:5" x14ac:dyDescent="0.15">
      <c r="A1327">
        <v>1.4259999999999999</v>
      </c>
      <c r="B1327">
        <v>-6.4851865999999996</v>
      </c>
      <c r="C1327">
        <v>-4.7145253</v>
      </c>
      <c r="E1327">
        <f t="shared" si="20"/>
        <v>0.43765021453226383</v>
      </c>
    </row>
    <row r="1328" spans="1:5" x14ac:dyDescent="0.15">
      <c r="A1328">
        <v>1.427</v>
      </c>
      <c r="B1328">
        <v>-6.4870000000000001</v>
      </c>
      <c r="C1328">
        <v>-4.7176577999999996</v>
      </c>
      <c r="E1328">
        <f t="shared" si="20"/>
        <v>0.43798749156496575</v>
      </c>
    </row>
    <row r="1329" spans="1:5" x14ac:dyDescent="0.15">
      <c r="A1329">
        <v>1.4279999999999999</v>
      </c>
      <c r="B1329">
        <v>-6.4888180999999996</v>
      </c>
      <c r="C1329">
        <v>-4.7207891000000002</v>
      </c>
      <c r="E1329">
        <f t="shared" si="20"/>
        <v>0.43832470360338815</v>
      </c>
    </row>
    <row r="1330" spans="1:5" x14ac:dyDescent="0.15">
      <c r="A1330">
        <v>1.429</v>
      </c>
      <c r="B1330">
        <v>-6.4906407000000002</v>
      </c>
      <c r="C1330">
        <v>-4.7239193999999998</v>
      </c>
      <c r="E1330">
        <f t="shared" si="20"/>
        <v>0.43866185587365236</v>
      </c>
    </row>
    <row r="1331" spans="1:5" x14ac:dyDescent="0.15">
      <c r="A1331">
        <v>1.43</v>
      </c>
      <c r="B1331">
        <v>-6.4924679000000003</v>
      </c>
      <c r="C1331">
        <v>-4.7270485999999998</v>
      </c>
      <c r="E1331">
        <f t="shared" si="20"/>
        <v>0.43899894580374033</v>
      </c>
    </row>
    <row r="1332" spans="1:5" x14ac:dyDescent="0.15">
      <c r="A1332">
        <v>1.431</v>
      </c>
      <c r="B1332">
        <v>-6.4942992999999998</v>
      </c>
      <c r="C1332">
        <v>-4.7301767000000003</v>
      </c>
      <c r="E1332">
        <f t="shared" si="20"/>
        <v>0.43933595277445281</v>
      </c>
    </row>
    <row r="1333" spans="1:5" x14ac:dyDescent="0.15">
      <c r="A1333">
        <v>1.4319999999999999</v>
      </c>
      <c r="B1333">
        <v>-6.4961352999999997</v>
      </c>
      <c r="C1333">
        <v>-4.7333037999999998</v>
      </c>
      <c r="E1333">
        <f t="shared" si="20"/>
        <v>0.43967290521862168</v>
      </c>
    </row>
    <row r="1334" spans="1:5" x14ac:dyDescent="0.15">
      <c r="A1334">
        <v>1.4330000000000001</v>
      </c>
      <c r="B1334">
        <v>-6.4979757999999999</v>
      </c>
      <c r="C1334">
        <v>-4.7364297999999998</v>
      </c>
      <c r="E1334">
        <f t="shared" si="20"/>
        <v>0.44000979025074649</v>
      </c>
    </row>
    <row r="1335" spans="1:5" x14ac:dyDescent="0.15">
      <c r="A1335">
        <v>1.4339999999999999</v>
      </c>
      <c r="B1335">
        <v>-6.4998208999999996</v>
      </c>
      <c r="C1335">
        <v>-4.7395547000000002</v>
      </c>
      <c r="E1335">
        <f t="shared" si="20"/>
        <v>0.44034661305701372</v>
      </c>
    </row>
    <row r="1336" spans="1:5" x14ac:dyDescent="0.15">
      <c r="A1336">
        <v>1.4350000000000001</v>
      </c>
      <c r="B1336">
        <v>-6.5016704000000001</v>
      </c>
      <c r="C1336">
        <v>-4.7426785000000002</v>
      </c>
      <c r="E1336">
        <f t="shared" si="20"/>
        <v>0.4406833633553412</v>
      </c>
    </row>
    <row r="1337" spans="1:5" x14ac:dyDescent="0.15">
      <c r="A1337">
        <v>1.4359999999999999</v>
      </c>
      <c r="B1337">
        <v>-6.5035242999999996</v>
      </c>
      <c r="C1337">
        <v>-4.7458013000000001</v>
      </c>
      <c r="E1337">
        <f t="shared" si="20"/>
        <v>0.44102004890197311</v>
      </c>
    </row>
    <row r="1338" spans="1:5" x14ac:dyDescent="0.15">
      <c r="A1338">
        <v>1.4370000000000001</v>
      </c>
      <c r="B1338">
        <v>-6.5053825999999999</v>
      </c>
      <c r="C1338">
        <v>-4.7489229999999996</v>
      </c>
      <c r="E1338">
        <f t="shared" si="20"/>
        <v>0.4413566620005428</v>
      </c>
    </row>
    <row r="1339" spans="1:5" x14ac:dyDescent="0.15">
      <c r="A1339">
        <v>1.4379999999999999</v>
      </c>
      <c r="B1339">
        <v>-6.5072454999999998</v>
      </c>
      <c r="C1339">
        <v>-4.7520436999999998</v>
      </c>
      <c r="E1339">
        <f t="shared" si="20"/>
        <v>0.44169322068699701</v>
      </c>
    </row>
    <row r="1340" spans="1:5" x14ac:dyDescent="0.15">
      <c r="A1340">
        <v>1.4390000000000001</v>
      </c>
      <c r="B1340">
        <v>-6.5091128999999999</v>
      </c>
      <c r="C1340">
        <v>-4.7551632000000001</v>
      </c>
      <c r="E1340">
        <f t="shared" si="20"/>
        <v>0.44202970441335632</v>
      </c>
    </row>
    <row r="1341" spans="1:5" x14ac:dyDescent="0.15">
      <c r="A1341">
        <v>1.44</v>
      </c>
      <c r="B1341">
        <v>-6.5109846999999998</v>
      </c>
      <c r="C1341">
        <v>-4.7582817999999998</v>
      </c>
      <c r="E1341">
        <f t="shared" si="20"/>
        <v>0.4423661311747189</v>
      </c>
    </row>
    <row r="1342" spans="1:5" x14ac:dyDescent="0.15">
      <c r="A1342">
        <v>1.4410000000000001</v>
      </c>
      <c r="B1342">
        <v>-6.5128608000000003</v>
      </c>
      <c r="C1342">
        <v>-4.7613992999999999</v>
      </c>
      <c r="E1342">
        <f t="shared" si="20"/>
        <v>0.44270248044462746</v>
      </c>
    </row>
    <row r="1343" spans="1:5" x14ac:dyDescent="0.15">
      <c r="A1343">
        <v>1.4419999999999999</v>
      </c>
      <c r="B1343">
        <v>-6.5147412999999998</v>
      </c>
      <c r="C1343">
        <v>-4.7645156999999996</v>
      </c>
      <c r="E1343">
        <f t="shared" si="20"/>
        <v>0.44303875739789478</v>
      </c>
    </row>
    <row r="1344" spans="1:5" x14ac:dyDescent="0.15">
      <c r="A1344">
        <v>1.4430000000000001</v>
      </c>
      <c r="B1344">
        <v>-6.5166263999999998</v>
      </c>
      <c r="C1344">
        <v>-4.7676311</v>
      </c>
      <c r="E1344">
        <f t="shared" si="20"/>
        <v>0.44337498001635178</v>
      </c>
    </row>
    <row r="1345" spans="1:5" x14ac:dyDescent="0.15">
      <c r="A1345">
        <v>1.444</v>
      </c>
      <c r="B1345">
        <v>-6.518516</v>
      </c>
      <c r="C1345">
        <v>-4.7707452999999997</v>
      </c>
      <c r="E1345">
        <f t="shared" si="20"/>
        <v>0.44371112781400601</v>
      </c>
    </row>
    <row r="1346" spans="1:5" x14ac:dyDescent="0.15">
      <c r="A1346">
        <v>1.4450000000000001</v>
      </c>
      <c r="B1346">
        <v>-6.52041</v>
      </c>
      <c r="C1346">
        <v>-4.7738585999999996</v>
      </c>
      <c r="E1346">
        <f t="shared" ref="E1346:E1409" si="21">1-SUM(10^(B1346/10),10^(C1346/10))</f>
        <v>0.44404721870999753</v>
      </c>
    </row>
    <row r="1347" spans="1:5" x14ac:dyDescent="0.15">
      <c r="A1347">
        <v>1.446</v>
      </c>
      <c r="B1347">
        <v>-6.5223082000000003</v>
      </c>
      <c r="C1347">
        <v>-4.7769708</v>
      </c>
      <c r="E1347">
        <f t="shared" si="21"/>
        <v>0.44438322711158251</v>
      </c>
    </row>
    <row r="1348" spans="1:5" x14ac:dyDescent="0.15">
      <c r="A1348">
        <v>1.4470000000000001</v>
      </c>
      <c r="B1348">
        <v>-6.5242107999999996</v>
      </c>
      <c r="C1348">
        <v>-4.7800820000000002</v>
      </c>
      <c r="E1348">
        <f t="shared" si="21"/>
        <v>0.44471917097075087</v>
      </c>
    </row>
    <row r="1349" spans="1:5" x14ac:dyDescent="0.15">
      <c r="A1349">
        <v>1.448</v>
      </c>
      <c r="B1349">
        <v>-6.5261180000000003</v>
      </c>
      <c r="C1349">
        <v>-4.7831920999999999</v>
      </c>
      <c r="E1349">
        <f t="shared" si="21"/>
        <v>0.44505505289047753</v>
      </c>
    </row>
    <row r="1350" spans="1:5" x14ac:dyDescent="0.15">
      <c r="A1350">
        <v>1.4490000000000001</v>
      </c>
      <c r="B1350">
        <v>-6.5280296</v>
      </c>
      <c r="C1350">
        <v>-4.7863011999999996</v>
      </c>
      <c r="E1350">
        <f t="shared" si="21"/>
        <v>0.4453908702873921</v>
      </c>
    </row>
    <row r="1351" spans="1:5" x14ac:dyDescent="0.15">
      <c r="A1351">
        <v>1.45</v>
      </c>
      <c r="B1351">
        <v>-6.5299455999999996</v>
      </c>
      <c r="C1351">
        <v>-4.7894091999999997</v>
      </c>
      <c r="E1351">
        <f t="shared" si="21"/>
        <v>0.44572661552588255</v>
      </c>
    </row>
    <row r="1352" spans="1:5" x14ac:dyDescent="0.15">
      <c r="A1352">
        <v>1.4510000000000001</v>
      </c>
      <c r="B1352">
        <v>-6.5318658000000003</v>
      </c>
      <c r="C1352">
        <v>-4.7925163</v>
      </c>
      <c r="E1352">
        <f t="shared" si="21"/>
        <v>0.44606229367024963</v>
      </c>
    </row>
    <row r="1353" spans="1:5" x14ac:dyDescent="0.15">
      <c r="A1353">
        <v>1.452</v>
      </c>
      <c r="B1353">
        <v>-6.5337904</v>
      </c>
      <c r="C1353">
        <v>-4.7956222999999998</v>
      </c>
      <c r="E1353">
        <f t="shared" si="21"/>
        <v>0.44639789968892529</v>
      </c>
    </row>
    <row r="1354" spans="1:5" x14ac:dyDescent="0.15">
      <c r="A1354">
        <v>1.4530000000000001</v>
      </c>
      <c r="B1354">
        <v>-6.5357194999999999</v>
      </c>
      <c r="C1354">
        <v>-4.7987272000000001</v>
      </c>
      <c r="E1354">
        <f t="shared" si="21"/>
        <v>0.44673343871608884</v>
      </c>
    </row>
    <row r="1355" spans="1:5" x14ac:dyDescent="0.15">
      <c r="A1355">
        <v>1.454</v>
      </c>
      <c r="B1355">
        <v>-6.5376529999999997</v>
      </c>
      <c r="C1355">
        <v>-4.8018311000000002</v>
      </c>
      <c r="E1355">
        <f t="shared" si="21"/>
        <v>0.44706891327664955</v>
      </c>
    </row>
    <row r="1356" spans="1:5" x14ac:dyDescent="0.15">
      <c r="A1356">
        <v>1.4550000000000001</v>
      </c>
      <c r="B1356">
        <v>-6.5395909000000003</v>
      </c>
      <c r="C1356">
        <v>-4.8049339</v>
      </c>
      <c r="E1356">
        <f t="shared" si="21"/>
        <v>0.44740431575823592</v>
      </c>
    </row>
    <row r="1357" spans="1:5" x14ac:dyDescent="0.15">
      <c r="A1357">
        <v>1.456</v>
      </c>
      <c r="B1357">
        <v>-6.5415329</v>
      </c>
      <c r="C1357">
        <v>-4.8080357999999999</v>
      </c>
      <c r="E1357">
        <f t="shared" si="21"/>
        <v>0.44773964608352257</v>
      </c>
    </row>
    <row r="1358" spans="1:5" x14ac:dyDescent="0.15">
      <c r="A1358">
        <v>1.4570000000000001</v>
      </c>
      <c r="B1358">
        <v>-6.5434793999999998</v>
      </c>
      <c r="C1358">
        <v>-4.8111366000000002</v>
      </c>
      <c r="E1358">
        <f t="shared" si="21"/>
        <v>0.44807490946262774</v>
      </c>
    </row>
    <row r="1359" spans="1:5" x14ac:dyDescent="0.15">
      <c r="A1359">
        <v>1.458</v>
      </c>
      <c r="B1359">
        <v>-6.5454302999999996</v>
      </c>
      <c r="C1359">
        <v>-4.8142364000000004</v>
      </c>
      <c r="E1359">
        <f t="shared" si="21"/>
        <v>0.44841010840457329</v>
      </c>
    </row>
    <row r="1360" spans="1:5" x14ac:dyDescent="0.15">
      <c r="A1360">
        <v>1.4590000000000001</v>
      </c>
      <c r="B1360">
        <v>-6.5473856000000001</v>
      </c>
      <c r="C1360">
        <v>-4.8173351999999996</v>
      </c>
      <c r="E1360">
        <f t="shared" si="21"/>
        <v>0.44874524290973838</v>
      </c>
    </row>
    <row r="1361" spans="1:5" x14ac:dyDescent="0.15">
      <c r="A1361">
        <v>1.46</v>
      </c>
      <c r="B1361">
        <v>-6.5493452000000003</v>
      </c>
      <c r="C1361">
        <v>-4.8204329000000001</v>
      </c>
      <c r="E1361">
        <f t="shared" si="21"/>
        <v>0.44908030029231893</v>
      </c>
    </row>
    <row r="1362" spans="1:5" x14ac:dyDescent="0.15">
      <c r="A1362">
        <v>1.4610000000000001</v>
      </c>
      <c r="B1362">
        <v>-6.5513089999999998</v>
      </c>
      <c r="C1362">
        <v>-4.8235296999999999</v>
      </c>
      <c r="E1362">
        <f t="shared" si="21"/>
        <v>0.44941529064671137</v>
      </c>
    </row>
    <row r="1363" spans="1:5" x14ac:dyDescent="0.15">
      <c r="A1363">
        <v>1.462</v>
      </c>
      <c r="B1363">
        <v>-6.5532770999999999</v>
      </c>
      <c r="C1363">
        <v>-4.8266254000000002</v>
      </c>
      <c r="E1363">
        <f t="shared" si="21"/>
        <v>0.44975020390461318</v>
      </c>
    </row>
    <row r="1364" spans="1:5" x14ac:dyDescent="0.15">
      <c r="A1364">
        <v>1.4630000000000001</v>
      </c>
      <c r="B1364">
        <v>-6.5552497000000001</v>
      </c>
      <c r="C1364">
        <v>-4.8297201000000003</v>
      </c>
      <c r="E1364">
        <f t="shared" si="21"/>
        <v>0.45008505783836783</v>
      </c>
    </row>
    <row r="1365" spans="1:5" x14ac:dyDescent="0.15">
      <c r="A1365">
        <v>1.464</v>
      </c>
      <c r="B1365">
        <v>-6.5572265999999999</v>
      </c>
      <c r="C1365">
        <v>-4.8328137</v>
      </c>
      <c r="E1365">
        <f t="shared" si="21"/>
        <v>0.45041983469559344</v>
      </c>
    </row>
    <row r="1366" spans="1:5" x14ac:dyDescent="0.15">
      <c r="A1366">
        <v>1.4650000000000001</v>
      </c>
      <c r="B1366">
        <v>-6.5592078999999996</v>
      </c>
      <c r="C1366">
        <v>-4.8359063999999998</v>
      </c>
      <c r="E1366">
        <f t="shared" si="21"/>
        <v>0.45075455470374504</v>
      </c>
    </row>
    <row r="1367" spans="1:5" x14ac:dyDescent="0.15">
      <c r="A1367">
        <v>1.466</v>
      </c>
      <c r="B1367">
        <v>-6.5611933000000002</v>
      </c>
      <c r="C1367">
        <v>-4.8389981000000004</v>
      </c>
      <c r="E1367">
        <f t="shared" si="21"/>
        <v>0.45108919503700673</v>
      </c>
    </row>
    <row r="1368" spans="1:5" x14ac:dyDescent="0.15">
      <c r="A1368">
        <v>1.4670000000000001</v>
      </c>
      <c r="B1368">
        <v>-6.5631830000000004</v>
      </c>
      <c r="C1368">
        <v>-4.8420888</v>
      </c>
      <c r="E1368">
        <f t="shared" si="21"/>
        <v>0.45142376587127009</v>
      </c>
    </row>
    <row r="1369" spans="1:5" x14ac:dyDescent="0.15">
      <c r="A1369">
        <v>1.468</v>
      </c>
      <c r="B1369">
        <v>-6.5651770999999997</v>
      </c>
      <c r="C1369">
        <v>-4.8451784</v>
      </c>
      <c r="E1369">
        <f t="shared" si="21"/>
        <v>0.45175826473933522</v>
      </c>
    </row>
    <row r="1370" spans="1:5" x14ac:dyDescent="0.15">
      <c r="A1370">
        <v>1.4690000000000001</v>
      </c>
      <c r="B1370">
        <v>-6.5671755999999997</v>
      </c>
      <c r="C1370">
        <v>-4.8482669999999999</v>
      </c>
      <c r="E1370">
        <f t="shared" si="21"/>
        <v>0.45209269919025397</v>
      </c>
    </row>
    <row r="1371" spans="1:5" x14ac:dyDescent="0.15">
      <c r="A1371">
        <v>1.47</v>
      </c>
      <c r="B1371">
        <v>-6.5691782999999999</v>
      </c>
      <c r="C1371">
        <v>-4.8513546999999999</v>
      </c>
      <c r="E1371">
        <f t="shared" si="21"/>
        <v>0.45242706660406717</v>
      </c>
    </row>
    <row r="1372" spans="1:5" x14ac:dyDescent="0.15">
      <c r="A1372">
        <v>1.4710000000000001</v>
      </c>
      <c r="B1372">
        <v>-6.5711852000000004</v>
      </c>
      <c r="C1372">
        <v>-4.8544413000000004</v>
      </c>
      <c r="E1372">
        <f t="shared" si="21"/>
        <v>0.45276135191068723</v>
      </c>
    </row>
    <row r="1373" spans="1:5" x14ac:dyDescent="0.15">
      <c r="A1373">
        <v>1.472</v>
      </c>
      <c r="B1373">
        <v>-6.5731963000000002</v>
      </c>
      <c r="C1373">
        <v>-4.8575270000000002</v>
      </c>
      <c r="E1373">
        <f t="shared" si="21"/>
        <v>0.45309557017910673</v>
      </c>
    </row>
    <row r="1374" spans="1:5" x14ac:dyDescent="0.15">
      <c r="A1374">
        <v>1.4730000000000001</v>
      </c>
      <c r="B1374">
        <v>-6.5752119000000002</v>
      </c>
      <c r="C1374">
        <v>-4.8606116999999998</v>
      </c>
      <c r="E1374">
        <f t="shared" si="21"/>
        <v>0.45342972907714407</v>
      </c>
    </row>
    <row r="1375" spans="1:5" x14ac:dyDescent="0.15">
      <c r="A1375">
        <v>1.474</v>
      </c>
      <c r="B1375">
        <v>-6.5772316999999996</v>
      </c>
      <c r="C1375">
        <v>-4.8636952999999998</v>
      </c>
      <c r="E1375">
        <f t="shared" si="21"/>
        <v>0.45376380588109555</v>
      </c>
    </row>
    <row r="1376" spans="1:5" x14ac:dyDescent="0.15">
      <c r="A1376">
        <v>1.4750000000000001</v>
      </c>
      <c r="B1376">
        <v>-6.5792558000000003</v>
      </c>
      <c r="C1376">
        <v>-4.8667778999999998</v>
      </c>
      <c r="E1376">
        <f t="shared" si="21"/>
        <v>0.45409781317909126</v>
      </c>
    </row>
    <row r="1377" spans="1:5" x14ac:dyDescent="0.15">
      <c r="A1377">
        <v>1.476</v>
      </c>
      <c r="B1377">
        <v>-6.5812840000000001</v>
      </c>
      <c r="C1377">
        <v>-4.8698595999999998</v>
      </c>
      <c r="E1377">
        <f t="shared" si="21"/>
        <v>0.45443174834996891</v>
      </c>
    </row>
    <row r="1378" spans="1:5" x14ac:dyDescent="0.15">
      <c r="A1378">
        <v>1.4770000000000001</v>
      </c>
      <c r="B1378">
        <v>-6.5833164999999996</v>
      </c>
      <c r="C1378">
        <v>-4.8729404000000001</v>
      </c>
      <c r="E1378">
        <f t="shared" si="21"/>
        <v>0.45476562149948352</v>
      </c>
    </row>
    <row r="1379" spans="1:5" x14ac:dyDescent="0.15">
      <c r="A1379">
        <v>1.478</v>
      </c>
      <c r="B1379">
        <v>-6.5853533000000004</v>
      </c>
      <c r="C1379">
        <v>-4.8760200999999999</v>
      </c>
      <c r="E1379">
        <f t="shared" si="21"/>
        <v>0.45509941762016903</v>
      </c>
    </row>
    <row r="1380" spans="1:5" x14ac:dyDescent="0.15">
      <c r="A1380">
        <v>1.4790000000000001</v>
      </c>
      <c r="B1380">
        <v>-6.5873945000000003</v>
      </c>
      <c r="C1380">
        <v>-4.8790987000000001</v>
      </c>
      <c r="E1380">
        <f t="shared" si="21"/>
        <v>0.45543314177241767</v>
      </c>
    </row>
    <row r="1381" spans="1:5" x14ac:dyDescent="0.15">
      <c r="A1381">
        <v>1.48</v>
      </c>
      <c r="B1381">
        <v>-6.5894398000000001</v>
      </c>
      <c r="C1381">
        <v>-4.8821764999999999</v>
      </c>
      <c r="E1381">
        <f t="shared" si="21"/>
        <v>0.45576680125224289</v>
      </c>
    </row>
    <row r="1382" spans="1:5" x14ac:dyDescent="0.15">
      <c r="A1382">
        <v>1.4810000000000001</v>
      </c>
      <c r="B1382">
        <v>-6.5914893000000001</v>
      </c>
      <c r="C1382">
        <v>-4.8852532000000002</v>
      </c>
      <c r="E1382">
        <f t="shared" si="21"/>
        <v>0.45610037865126363</v>
      </c>
    </row>
    <row r="1383" spans="1:5" x14ac:dyDescent="0.15">
      <c r="A1383">
        <v>1.482</v>
      </c>
      <c r="B1383">
        <v>-6.5935429000000001</v>
      </c>
      <c r="C1383">
        <v>-4.8883289999999997</v>
      </c>
      <c r="E1383">
        <f t="shared" si="21"/>
        <v>0.45643388387979955</v>
      </c>
    </row>
    <row r="1384" spans="1:5" x14ac:dyDescent="0.15">
      <c r="A1384">
        <v>1.4830000000000001</v>
      </c>
      <c r="B1384">
        <v>-6.5956009</v>
      </c>
      <c r="C1384">
        <v>-4.8914038</v>
      </c>
      <c r="E1384">
        <f t="shared" si="21"/>
        <v>0.45676732458779989</v>
      </c>
    </row>
    <row r="1385" spans="1:5" x14ac:dyDescent="0.15">
      <c r="A1385">
        <v>1.484</v>
      </c>
      <c r="B1385">
        <v>-6.5976632000000004</v>
      </c>
      <c r="C1385">
        <v>-4.8944776000000001</v>
      </c>
      <c r="E1385">
        <f t="shared" si="21"/>
        <v>0.45710069571659828</v>
      </c>
    </row>
    <row r="1386" spans="1:5" x14ac:dyDescent="0.15">
      <c r="A1386">
        <v>1.4850000000000001</v>
      </c>
      <c r="B1386">
        <v>-6.5997295999999999</v>
      </c>
      <c r="C1386">
        <v>-4.8975505000000004</v>
      </c>
      <c r="E1386">
        <f t="shared" si="21"/>
        <v>0.45743399463377865</v>
      </c>
    </row>
    <row r="1387" spans="1:5" x14ac:dyDescent="0.15">
      <c r="A1387">
        <v>1.486</v>
      </c>
      <c r="B1387">
        <v>-6.6018001999999996</v>
      </c>
      <c r="C1387">
        <v>-4.9006223999999996</v>
      </c>
      <c r="E1387">
        <f t="shared" si="21"/>
        <v>0.4577672189106885</v>
      </c>
    </row>
    <row r="1388" spans="1:5" x14ac:dyDescent="0.15">
      <c r="A1388">
        <v>1.4870000000000001</v>
      </c>
      <c r="B1388">
        <v>-6.6038749000000001</v>
      </c>
      <c r="C1388">
        <v>-4.9036932999999996</v>
      </c>
      <c r="E1388">
        <f t="shared" si="21"/>
        <v>0.4581003635081361</v>
      </c>
    </row>
    <row r="1389" spans="1:5" x14ac:dyDescent="0.15">
      <c r="A1389">
        <v>1.488</v>
      </c>
      <c r="B1389">
        <v>-6.6059539999999997</v>
      </c>
      <c r="C1389">
        <v>-4.9067632000000003</v>
      </c>
      <c r="E1389">
        <f t="shared" si="21"/>
        <v>0.45843344351829696</v>
      </c>
    </row>
    <row r="1390" spans="1:5" x14ac:dyDescent="0.15">
      <c r="A1390">
        <v>1.4890000000000001</v>
      </c>
      <c r="B1390">
        <v>-6.6080373000000003</v>
      </c>
      <c r="C1390">
        <v>-4.9098322000000003</v>
      </c>
      <c r="E1390">
        <f t="shared" si="21"/>
        <v>0.45876645629693114</v>
      </c>
    </row>
    <row r="1391" spans="1:5" x14ac:dyDescent="0.15">
      <c r="A1391">
        <v>1.49</v>
      </c>
      <c r="B1391">
        <v>-6.6101247000000001</v>
      </c>
      <c r="C1391">
        <v>-4.9129002000000002</v>
      </c>
      <c r="E1391">
        <f t="shared" si="21"/>
        <v>0.45909938936533423</v>
      </c>
    </row>
    <row r="1392" spans="1:5" x14ac:dyDescent="0.15">
      <c r="A1392">
        <v>1.4910000000000001</v>
      </c>
      <c r="B1392">
        <v>-6.6122161999999998</v>
      </c>
      <c r="C1392">
        <v>-4.9159671999999999</v>
      </c>
      <c r="E1392">
        <f t="shared" si="21"/>
        <v>0.45943224272183714</v>
      </c>
    </row>
    <row r="1393" spans="1:5" x14ac:dyDescent="0.15">
      <c r="A1393">
        <v>1.492</v>
      </c>
      <c r="B1393">
        <v>-6.6143118999999997</v>
      </c>
      <c r="C1393">
        <v>-4.9190334</v>
      </c>
      <c r="E1393">
        <f t="shared" si="21"/>
        <v>0.45976503622191389</v>
      </c>
    </row>
    <row r="1394" spans="1:5" x14ac:dyDescent="0.15">
      <c r="A1394">
        <v>1.4930000000000001</v>
      </c>
      <c r="B1394">
        <v>-6.6164119000000001</v>
      </c>
      <c r="C1394">
        <v>-4.9220984999999997</v>
      </c>
      <c r="E1394">
        <f t="shared" si="21"/>
        <v>0.46009775260278707</v>
      </c>
    </row>
    <row r="1395" spans="1:5" x14ac:dyDescent="0.15">
      <c r="A1395">
        <v>1.494</v>
      </c>
      <c r="B1395">
        <v>-6.6185160999999999</v>
      </c>
      <c r="C1395">
        <v>-4.9251626000000002</v>
      </c>
      <c r="E1395">
        <f t="shared" si="21"/>
        <v>0.4604303942538237</v>
      </c>
    </row>
    <row r="1396" spans="1:5" x14ac:dyDescent="0.15">
      <c r="A1396">
        <v>1.4950000000000001</v>
      </c>
      <c r="B1396">
        <v>-6.6206243999999996</v>
      </c>
      <c r="C1396">
        <v>-4.9282257999999999</v>
      </c>
      <c r="E1396">
        <f t="shared" si="21"/>
        <v>0.46076296355250257</v>
      </c>
    </row>
    <row r="1397" spans="1:5" x14ac:dyDescent="0.15">
      <c r="A1397">
        <v>1.496</v>
      </c>
      <c r="B1397">
        <v>-6.6227368000000002</v>
      </c>
      <c r="C1397">
        <v>-4.9312880999999997</v>
      </c>
      <c r="E1397">
        <f t="shared" si="21"/>
        <v>0.46109546047817607</v>
      </c>
    </row>
    <row r="1398" spans="1:5" x14ac:dyDescent="0.15">
      <c r="A1398">
        <v>1.4970000000000001</v>
      </c>
      <c r="B1398">
        <v>-6.6248532999999998</v>
      </c>
      <c r="C1398">
        <v>-4.9343494999999997</v>
      </c>
      <c r="E1398">
        <f t="shared" si="21"/>
        <v>0.46142788500957388</v>
      </c>
    </row>
    <row r="1399" spans="1:5" x14ac:dyDescent="0.15">
      <c r="A1399">
        <v>1.498</v>
      </c>
      <c r="B1399">
        <v>-6.6269741</v>
      </c>
      <c r="C1399">
        <v>-4.9374098000000002</v>
      </c>
      <c r="E1399">
        <f t="shared" si="21"/>
        <v>0.46176023236321251</v>
      </c>
    </row>
    <row r="1400" spans="1:5" x14ac:dyDescent="0.15">
      <c r="A1400">
        <v>1.4990000000000001</v>
      </c>
      <c r="B1400">
        <v>-6.6290990000000001</v>
      </c>
      <c r="C1400">
        <v>-4.9404691999999999</v>
      </c>
      <c r="E1400">
        <f t="shared" si="21"/>
        <v>0.46209250728918616</v>
      </c>
    </row>
    <row r="1401" spans="1:5" x14ac:dyDescent="0.15">
      <c r="A1401">
        <v>1.5</v>
      </c>
      <c r="B1401">
        <v>-6.6312281000000004</v>
      </c>
      <c r="C1401">
        <v>-4.9435276999999997</v>
      </c>
      <c r="E1401">
        <f t="shared" si="21"/>
        <v>0.46242471476572844</v>
      </c>
    </row>
    <row r="1402" spans="1:5" x14ac:dyDescent="0.15">
      <c r="A1402">
        <v>1.5009999999999999</v>
      </c>
      <c r="B1402">
        <v>-6.6333612000000004</v>
      </c>
      <c r="C1402">
        <v>-4.9465852999999997</v>
      </c>
      <c r="E1402">
        <f t="shared" si="21"/>
        <v>0.46275684476375567</v>
      </c>
    </row>
    <row r="1403" spans="1:5" x14ac:dyDescent="0.15">
      <c r="A1403">
        <v>1.502</v>
      </c>
      <c r="B1403">
        <v>-6.6354984999999997</v>
      </c>
      <c r="C1403">
        <v>-4.9496418999999996</v>
      </c>
      <c r="E1403">
        <f t="shared" si="21"/>
        <v>0.46308889989288649</v>
      </c>
    </row>
    <row r="1404" spans="1:5" x14ac:dyDescent="0.15">
      <c r="A1404">
        <v>1.5029999999999999</v>
      </c>
      <c r="B1404">
        <v>-6.6376398999999999</v>
      </c>
      <c r="C1404">
        <v>-4.9526975000000002</v>
      </c>
      <c r="E1404">
        <f t="shared" si="21"/>
        <v>0.46342087514221386</v>
      </c>
    </row>
    <row r="1405" spans="1:5" x14ac:dyDescent="0.15">
      <c r="A1405">
        <v>1.504</v>
      </c>
      <c r="B1405">
        <v>-6.6397855000000003</v>
      </c>
      <c r="C1405">
        <v>-4.9557522000000001</v>
      </c>
      <c r="E1405">
        <f t="shared" si="21"/>
        <v>0.46375278284915056</v>
      </c>
    </row>
    <row r="1406" spans="1:5" x14ac:dyDescent="0.15">
      <c r="A1406">
        <v>1.5049999999999999</v>
      </c>
      <c r="B1406">
        <v>-6.6419353000000001</v>
      </c>
      <c r="C1406">
        <v>-4.958806</v>
      </c>
      <c r="E1406">
        <f t="shared" si="21"/>
        <v>0.46408462297999831</v>
      </c>
    </row>
    <row r="1407" spans="1:5" x14ac:dyDescent="0.15">
      <c r="A1407">
        <v>1.506</v>
      </c>
      <c r="B1407">
        <v>-6.6440890000000001</v>
      </c>
      <c r="C1407">
        <v>-4.9618589000000002</v>
      </c>
      <c r="E1407">
        <f t="shared" si="21"/>
        <v>0.46441638054055168</v>
      </c>
    </row>
    <row r="1408" spans="1:5" x14ac:dyDescent="0.15">
      <c r="A1408">
        <v>1.5069999999999999</v>
      </c>
      <c r="B1408">
        <v>-6.6462468000000001</v>
      </c>
      <c r="C1408">
        <v>-4.9649108000000002</v>
      </c>
      <c r="E1408">
        <f t="shared" si="21"/>
        <v>0.46474805814596498</v>
      </c>
    </row>
    <row r="1409" spans="1:5" x14ac:dyDescent="0.15">
      <c r="A1409">
        <v>1.508</v>
      </c>
      <c r="B1409">
        <v>-6.6484088000000003</v>
      </c>
      <c r="C1409">
        <v>-4.9679618000000003</v>
      </c>
      <c r="E1409">
        <f t="shared" si="21"/>
        <v>0.46507966810059154</v>
      </c>
    </row>
    <row r="1410" spans="1:5" x14ac:dyDescent="0.15">
      <c r="A1410">
        <v>1.5089999999999999</v>
      </c>
      <c r="B1410">
        <v>-6.6505749999999999</v>
      </c>
      <c r="C1410">
        <v>-4.9710118000000003</v>
      </c>
      <c r="E1410">
        <f t="shared" ref="E1410:E1473" si="22">1-SUM(10^(B1410/10),10^(C1410/10))</f>
        <v>0.46541120303807559</v>
      </c>
    </row>
    <row r="1411" spans="1:5" x14ac:dyDescent="0.15">
      <c r="A1411">
        <v>1.51</v>
      </c>
      <c r="B1411">
        <v>-6.6527452</v>
      </c>
      <c r="C1411">
        <v>-4.9740609999999998</v>
      </c>
      <c r="E1411">
        <f t="shared" si="22"/>
        <v>0.46574266763372307</v>
      </c>
    </row>
    <row r="1412" spans="1:5" x14ac:dyDescent="0.15">
      <c r="A1412">
        <v>1.5109999999999999</v>
      </c>
      <c r="B1412">
        <v>-6.6549193999999998</v>
      </c>
      <c r="C1412">
        <v>-4.9771092000000001</v>
      </c>
      <c r="E1412">
        <f t="shared" si="22"/>
        <v>0.46607404720983747</v>
      </c>
    </row>
    <row r="1413" spans="1:5" x14ac:dyDescent="0.15">
      <c r="A1413">
        <v>1.512</v>
      </c>
      <c r="B1413">
        <v>-6.6570976999999996</v>
      </c>
      <c r="C1413">
        <v>-4.9801564999999997</v>
      </c>
      <c r="E1413">
        <f t="shared" si="22"/>
        <v>0.4664053540452392</v>
      </c>
    </row>
    <row r="1414" spans="1:5" x14ac:dyDescent="0.15">
      <c r="A1414">
        <v>1.5129999999999999</v>
      </c>
      <c r="B1414">
        <v>-6.6592802000000004</v>
      </c>
      <c r="C1414">
        <v>-4.9832029000000002</v>
      </c>
      <c r="E1414">
        <f t="shared" si="22"/>
        <v>0.4667365930780043</v>
      </c>
    </row>
    <row r="1415" spans="1:5" x14ac:dyDescent="0.15">
      <c r="A1415">
        <v>1.514</v>
      </c>
      <c r="B1415">
        <v>-6.6614668000000004</v>
      </c>
      <c r="C1415">
        <v>-4.9862482999999997</v>
      </c>
      <c r="E1415">
        <f t="shared" si="22"/>
        <v>0.46706775199767692</v>
      </c>
    </row>
    <row r="1416" spans="1:5" x14ac:dyDescent="0.15">
      <c r="A1416">
        <v>1.5149999999999999</v>
      </c>
      <c r="B1416">
        <v>-6.6636574</v>
      </c>
      <c r="C1416">
        <v>-4.9892928000000003</v>
      </c>
      <c r="E1416">
        <f t="shared" si="22"/>
        <v>0.46739883312245678</v>
      </c>
    </row>
    <row r="1417" spans="1:5" x14ac:dyDescent="0.15">
      <c r="A1417">
        <v>1.516</v>
      </c>
      <c r="B1417">
        <v>-6.6658520000000001</v>
      </c>
      <c r="C1417">
        <v>-4.9923365000000004</v>
      </c>
      <c r="E1417">
        <f t="shared" si="22"/>
        <v>0.46772984372119741</v>
      </c>
    </row>
    <row r="1418" spans="1:5" x14ac:dyDescent="0.15">
      <c r="A1418">
        <v>1.5169999999999999</v>
      </c>
      <c r="B1418">
        <v>-6.6680507000000002</v>
      </c>
      <c r="C1418">
        <v>-4.9953792000000004</v>
      </c>
      <c r="E1418">
        <f t="shared" si="22"/>
        <v>0.46806077413344183</v>
      </c>
    </row>
    <row r="1419" spans="1:5" x14ac:dyDescent="0.15">
      <c r="A1419">
        <v>1.518</v>
      </c>
      <c r="B1419">
        <v>-6.6702535000000003</v>
      </c>
      <c r="C1419">
        <v>-4.9984209999999996</v>
      </c>
      <c r="E1419">
        <f t="shared" si="22"/>
        <v>0.46839163162447539</v>
      </c>
    </row>
    <row r="1420" spans="1:5" x14ac:dyDescent="0.15">
      <c r="A1420">
        <v>1.5189999999999999</v>
      </c>
      <c r="B1420">
        <v>-6.6724604000000003</v>
      </c>
      <c r="C1420">
        <v>-5.0014618999999998</v>
      </c>
      <c r="E1420">
        <f t="shared" si="22"/>
        <v>0.46872241615960875</v>
      </c>
    </row>
    <row r="1421" spans="1:5" x14ac:dyDescent="0.15">
      <c r="A1421">
        <v>1.52</v>
      </c>
      <c r="B1421">
        <v>-6.6746713</v>
      </c>
      <c r="C1421">
        <v>-5.0045019000000002</v>
      </c>
      <c r="E1421">
        <f t="shared" si="22"/>
        <v>0.46905312275193378</v>
      </c>
    </row>
    <row r="1422" spans="1:5" x14ac:dyDescent="0.15">
      <c r="A1422">
        <v>1.5209999999999999</v>
      </c>
      <c r="B1422">
        <v>-6.6768860999999999</v>
      </c>
      <c r="C1422">
        <v>-5.0075409999999998</v>
      </c>
      <c r="E1422">
        <f t="shared" si="22"/>
        <v>0.46938374642405656</v>
      </c>
    </row>
    <row r="1423" spans="1:5" x14ac:dyDescent="0.15">
      <c r="A1423">
        <v>1.522</v>
      </c>
      <c r="B1423">
        <v>-6.6791049999999998</v>
      </c>
      <c r="C1423">
        <v>-5.0105791999999996</v>
      </c>
      <c r="E1423">
        <f t="shared" si="22"/>
        <v>0.46971429704787881</v>
      </c>
    </row>
    <row r="1424" spans="1:5" x14ac:dyDescent="0.15">
      <c r="A1424">
        <v>1.5229999999999999</v>
      </c>
      <c r="B1424">
        <v>-6.6813279999999997</v>
      </c>
      <c r="C1424">
        <v>-5.0136164000000001</v>
      </c>
      <c r="E1424">
        <f t="shared" si="22"/>
        <v>0.47004476732779066</v>
      </c>
    </row>
    <row r="1425" spans="1:5" x14ac:dyDescent="0.15">
      <c r="A1425">
        <v>1.524</v>
      </c>
      <c r="B1425">
        <v>-6.6835551000000004</v>
      </c>
      <c r="C1425">
        <v>-5.0166528000000001</v>
      </c>
      <c r="E1425">
        <f t="shared" si="22"/>
        <v>0.47037517174853516</v>
      </c>
    </row>
    <row r="1426" spans="1:5" x14ac:dyDescent="0.15">
      <c r="A1426">
        <v>1.5249999999999999</v>
      </c>
      <c r="B1426">
        <v>-6.6857861999999999</v>
      </c>
      <c r="C1426">
        <v>-5.0196882</v>
      </c>
      <c r="E1426">
        <f t="shared" si="22"/>
        <v>0.47070549082081181</v>
      </c>
    </row>
    <row r="1427" spans="1:5" x14ac:dyDescent="0.15">
      <c r="A1427">
        <v>1.526</v>
      </c>
      <c r="B1427">
        <v>-6.6880211999999997</v>
      </c>
      <c r="C1427">
        <v>-5.0227228999999998</v>
      </c>
      <c r="E1427">
        <f t="shared" si="22"/>
        <v>0.47103574132252157</v>
      </c>
    </row>
    <row r="1428" spans="1:5" x14ac:dyDescent="0.15">
      <c r="A1428">
        <v>1.5269999999999999</v>
      </c>
      <c r="B1428">
        <v>-6.6902602</v>
      </c>
      <c r="C1428">
        <v>-5.0257566000000002</v>
      </c>
      <c r="E1428">
        <f t="shared" si="22"/>
        <v>0.47136590641810194</v>
      </c>
    </row>
    <row r="1429" spans="1:5" x14ac:dyDescent="0.15">
      <c r="A1429">
        <v>1.528</v>
      </c>
      <c r="B1429">
        <v>-6.6925033000000003</v>
      </c>
      <c r="C1429">
        <v>-5.0287894</v>
      </c>
      <c r="E1429">
        <f t="shared" si="22"/>
        <v>0.47169599825518016</v>
      </c>
    </row>
    <row r="1430" spans="1:5" x14ac:dyDescent="0.15">
      <c r="A1430">
        <v>1.5289999999999999</v>
      </c>
      <c r="B1430">
        <v>-6.6947504999999996</v>
      </c>
      <c r="C1430">
        <v>-5.0318212999999998</v>
      </c>
      <c r="E1430">
        <f t="shared" si="22"/>
        <v>0.47202601679335709</v>
      </c>
    </row>
    <row r="1431" spans="1:5" x14ac:dyDescent="0.15">
      <c r="A1431">
        <v>1.53</v>
      </c>
      <c r="B1431">
        <v>-6.6970016000000001</v>
      </c>
      <c r="C1431">
        <v>-5.0348522999999998</v>
      </c>
      <c r="E1431">
        <f t="shared" si="22"/>
        <v>0.47235595213918546</v>
      </c>
    </row>
    <row r="1432" spans="1:5" x14ac:dyDescent="0.15">
      <c r="A1432">
        <v>1.5309999999999999</v>
      </c>
      <c r="B1432">
        <v>-6.6992567000000003</v>
      </c>
      <c r="C1432">
        <v>-5.0378824</v>
      </c>
      <c r="E1432">
        <f t="shared" si="22"/>
        <v>0.47268580919015557</v>
      </c>
    </row>
    <row r="1433" spans="1:5" x14ac:dyDescent="0.15">
      <c r="A1433">
        <v>1.532</v>
      </c>
      <c r="B1433">
        <v>-6.7015156999999999</v>
      </c>
      <c r="C1433">
        <v>-5.0409116999999997</v>
      </c>
      <c r="E1433">
        <f t="shared" si="22"/>
        <v>0.47301559020388784</v>
      </c>
    </row>
    <row r="1434" spans="1:5" x14ac:dyDescent="0.15">
      <c r="A1434">
        <v>1.5329999999999999</v>
      </c>
      <c r="B1434">
        <v>-6.7037788000000003</v>
      </c>
      <c r="C1434">
        <v>-5.0439401000000004</v>
      </c>
      <c r="E1434">
        <f t="shared" si="22"/>
        <v>0.47334529776704592</v>
      </c>
    </row>
    <row r="1435" spans="1:5" x14ac:dyDescent="0.15">
      <c r="A1435">
        <v>1.534</v>
      </c>
      <c r="B1435">
        <v>-6.7060459000000003</v>
      </c>
      <c r="C1435">
        <v>-5.0469675000000001</v>
      </c>
      <c r="E1435">
        <f t="shared" si="22"/>
        <v>0.47367491971738174</v>
      </c>
    </row>
    <row r="1436" spans="1:5" x14ac:dyDescent="0.15">
      <c r="A1436">
        <v>1.5349999999999999</v>
      </c>
      <c r="B1436">
        <v>-6.7083170000000001</v>
      </c>
      <c r="C1436">
        <v>-5.0499941000000002</v>
      </c>
      <c r="E1436">
        <f t="shared" si="22"/>
        <v>0.47400447043008098</v>
      </c>
    </row>
    <row r="1437" spans="1:5" x14ac:dyDescent="0.15">
      <c r="A1437">
        <v>1.536</v>
      </c>
      <c r="B1437">
        <v>-6.7105920000000001</v>
      </c>
      <c r="C1437">
        <v>-5.0530198999999998</v>
      </c>
      <c r="E1437">
        <f t="shared" si="22"/>
        <v>0.47433394494268555</v>
      </c>
    </row>
    <row r="1438" spans="1:5" x14ac:dyDescent="0.15">
      <c r="A1438">
        <v>1.5369999999999999</v>
      </c>
      <c r="B1438">
        <v>-6.7128709000000004</v>
      </c>
      <c r="C1438">
        <v>-5.0560447999999996</v>
      </c>
      <c r="E1438">
        <f t="shared" si="22"/>
        <v>0.47466333602275323</v>
      </c>
    </row>
    <row r="1439" spans="1:5" x14ac:dyDescent="0.15">
      <c r="A1439">
        <v>1.538</v>
      </c>
      <c r="B1439">
        <v>-6.7151538000000004</v>
      </c>
      <c r="C1439">
        <v>-5.0590687000000001</v>
      </c>
      <c r="E1439">
        <f t="shared" si="22"/>
        <v>0.47499264136305863</v>
      </c>
    </row>
    <row r="1440" spans="1:5" x14ac:dyDescent="0.15">
      <c r="A1440">
        <v>1.5389999999999999</v>
      </c>
      <c r="B1440">
        <v>-6.7174408000000003</v>
      </c>
      <c r="C1440">
        <v>-5.0620918000000001</v>
      </c>
      <c r="E1440">
        <f t="shared" si="22"/>
        <v>0.4753218801996737</v>
      </c>
    </row>
    <row r="1441" spans="1:5" x14ac:dyDescent="0.15">
      <c r="A1441">
        <v>1.54</v>
      </c>
      <c r="B1441">
        <v>-6.7197317999999999</v>
      </c>
      <c r="C1441">
        <v>-5.0651140999999997</v>
      </c>
      <c r="E1441">
        <f t="shared" si="22"/>
        <v>0.47565104757065446</v>
      </c>
    </row>
    <row r="1442" spans="1:5" x14ac:dyDescent="0.15">
      <c r="A1442">
        <v>1.5409999999999999</v>
      </c>
      <c r="B1442">
        <v>-6.7220265000000001</v>
      </c>
      <c r="C1442">
        <v>-5.0681355000000003</v>
      </c>
      <c r="E1442">
        <f t="shared" si="22"/>
        <v>0.4759801215599524</v>
      </c>
    </row>
    <row r="1443" spans="1:5" x14ac:dyDescent="0.15">
      <c r="A1443">
        <v>1.542</v>
      </c>
      <c r="B1443">
        <v>-6.7243252</v>
      </c>
      <c r="C1443">
        <v>-5.0711560000000002</v>
      </c>
      <c r="E1443">
        <f t="shared" si="22"/>
        <v>0.47630911683719868</v>
      </c>
    </row>
    <row r="1444" spans="1:5" x14ac:dyDescent="0.15">
      <c r="A1444">
        <v>1.5429999999999999</v>
      </c>
      <c r="B1444">
        <v>-6.7266279000000004</v>
      </c>
      <c r="C1444">
        <v>-5.0741756999999996</v>
      </c>
      <c r="E1444">
        <f t="shared" si="22"/>
        <v>0.47663804052027214</v>
      </c>
    </row>
    <row r="1445" spans="1:5" x14ac:dyDescent="0.15">
      <c r="A1445">
        <v>1.544</v>
      </c>
      <c r="B1445">
        <v>-6.7289346999999999</v>
      </c>
      <c r="C1445">
        <v>-5.0771943999999998</v>
      </c>
      <c r="E1445">
        <f t="shared" si="22"/>
        <v>0.47696688313738278</v>
      </c>
    </row>
    <row r="1446" spans="1:5" x14ac:dyDescent="0.15">
      <c r="A1446">
        <v>1.5449999999999999</v>
      </c>
      <c r="B1446">
        <v>-6.7312453000000003</v>
      </c>
      <c r="C1446">
        <v>-5.0802123999999997</v>
      </c>
      <c r="E1446">
        <f t="shared" si="22"/>
        <v>0.47729565143620933</v>
      </c>
    </row>
    <row r="1447" spans="1:5" x14ac:dyDescent="0.15">
      <c r="A1447">
        <v>1.546</v>
      </c>
      <c r="B1447">
        <v>-6.7335598000000001</v>
      </c>
      <c r="C1447">
        <v>-5.0832294999999998</v>
      </c>
      <c r="E1447">
        <f t="shared" si="22"/>
        <v>0.47762433595932374</v>
      </c>
    </row>
    <row r="1448" spans="1:5" x14ac:dyDescent="0.15">
      <c r="A1448">
        <v>1.5469999999999999</v>
      </c>
      <c r="B1448">
        <v>-6.7358780999999999</v>
      </c>
      <c r="C1448">
        <v>-5.0862457000000001</v>
      </c>
      <c r="E1448">
        <f t="shared" si="22"/>
        <v>0.47795293178991904</v>
      </c>
    </row>
    <row r="1449" spans="1:5" x14ac:dyDescent="0.15">
      <c r="A1449">
        <v>1.548</v>
      </c>
      <c r="B1449">
        <v>-6.7382004999999996</v>
      </c>
      <c r="C1449">
        <v>-5.0892609999999996</v>
      </c>
      <c r="E1449">
        <f t="shared" si="22"/>
        <v>0.47828145354003748</v>
      </c>
    </row>
    <row r="1450" spans="1:5" x14ac:dyDescent="0.15">
      <c r="A1450">
        <v>1.5489999999999999</v>
      </c>
      <c r="B1450">
        <v>-6.7405268999999999</v>
      </c>
      <c r="C1450">
        <v>-5.0922755000000004</v>
      </c>
      <c r="E1450">
        <f t="shared" si="22"/>
        <v>0.47860990340975562</v>
      </c>
    </row>
    <row r="1451" spans="1:5" x14ac:dyDescent="0.15">
      <c r="A1451">
        <v>1.55</v>
      </c>
      <c r="B1451">
        <v>-6.7428571000000002</v>
      </c>
      <c r="C1451">
        <v>-5.0952891999999999</v>
      </c>
      <c r="E1451">
        <f t="shared" si="22"/>
        <v>0.47893827159140911</v>
      </c>
    </row>
    <row r="1452" spans="1:5" x14ac:dyDescent="0.15">
      <c r="A1452">
        <v>1.5509999999999999</v>
      </c>
      <c r="B1452">
        <v>-6.7451911999999998</v>
      </c>
      <c r="C1452">
        <v>-5.0983020000000003</v>
      </c>
      <c r="E1452">
        <f t="shared" si="22"/>
        <v>0.47926655579498745</v>
      </c>
    </row>
    <row r="1453" spans="1:5" x14ac:dyDescent="0.15">
      <c r="A1453">
        <v>1.552</v>
      </c>
      <c r="B1453">
        <v>-6.7475291000000004</v>
      </c>
      <c r="C1453">
        <v>-5.1013140000000003</v>
      </c>
      <c r="E1453">
        <f t="shared" si="22"/>
        <v>0.47959475822779707</v>
      </c>
    </row>
    <row r="1454" spans="1:5" x14ac:dyDescent="0.15">
      <c r="A1454">
        <v>1.5529999999999999</v>
      </c>
      <c r="B1454">
        <v>-6.7498709999999997</v>
      </c>
      <c r="C1454">
        <v>-5.1043250999999996</v>
      </c>
      <c r="E1454">
        <f t="shared" si="22"/>
        <v>0.47992288147015572</v>
      </c>
    </row>
    <row r="1455" spans="1:5" x14ac:dyDescent="0.15">
      <c r="A1455">
        <v>1.554</v>
      </c>
      <c r="B1455">
        <v>-6.7522168999999996</v>
      </c>
      <c r="C1455">
        <v>-5.1073354000000002</v>
      </c>
      <c r="E1455">
        <f t="shared" si="22"/>
        <v>0.48025093257992091</v>
      </c>
    </row>
    <row r="1456" spans="1:5" x14ac:dyDescent="0.15">
      <c r="A1456">
        <v>1.5549999999999999</v>
      </c>
      <c r="B1456">
        <v>-6.7545666000000004</v>
      </c>
      <c r="C1456">
        <v>-5.1103448</v>
      </c>
      <c r="E1456">
        <f t="shared" si="22"/>
        <v>0.48057889467453063</v>
      </c>
    </row>
    <row r="1457" spans="1:5" x14ac:dyDescent="0.15">
      <c r="A1457">
        <v>1.556</v>
      </c>
      <c r="B1457">
        <v>-6.7569201999999997</v>
      </c>
      <c r="C1457">
        <v>-5.1133534000000003</v>
      </c>
      <c r="E1457">
        <f t="shared" si="22"/>
        <v>0.48090677967554374</v>
      </c>
    </row>
    <row r="1458" spans="1:5" x14ac:dyDescent="0.15">
      <c r="A1458">
        <v>1.5569999999999999</v>
      </c>
      <c r="B1458">
        <v>-6.7592774999999996</v>
      </c>
      <c r="C1458">
        <v>-5.1163612000000001</v>
      </c>
      <c r="E1458">
        <f t="shared" si="22"/>
        <v>0.48123457781663292</v>
      </c>
    </row>
    <row r="1459" spans="1:5" x14ac:dyDescent="0.15">
      <c r="A1459">
        <v>1.5580000000000001</v>
      </c>
      <c r="B1459">
        <v>-6.7616389000000003</v>
      </c>
      <c r="C1459">
        <v>-5.1193681</v>
      </c>
      <c r="E1459">
        <f t="shared" si="22"/>
        <v>0.48156230138890532</v>
      </c>
    </row>
    <row r="1460" spans="1:5" x14ac:dyDescent="0.15">
      <c r="A1460">
        <v>1.5589999999999999</v>
      </c>
      <c r="B1460">
        <v>-6.7640041999999996</v>
      </c>
      <c r="C1460">
        <v>-5.1223742000000003</v>
      </c>
      <c r="E1460">
        <f t="shared" si="22"/>
        <v>0.48188994771365046</v>
      </c>
    </row>
    <row r="1461" spans="1:5" x14ac:dyDescent="0.15">
      <c r="A1461">
        <v>1.56</v>
      </c>
      <c r="B1461">
        <v>-6.7663732999999997</v>
      </c>
      <c r="C1461">
        <v>-5.1253795000000002</v>
      </c>
      <c r="E1461">
        <f t="shared" si="22"/>
        <v>0.48221751188718187</v>
      </c>
    </row>
    <row r="1462" spans="1:5" x14ac:dyDescent="0.15">
      <c r="A1462">
        <v>1.5609999999999999</v>
      </c>
      <c r="B1462">
        <v>-6.7687461999999998</v>
      </c>
      <c r="C1462">
        <v>-5.1283839000000002</v>
      </c>
      <c r="E1462">
        <f t="shared" si="22"/>
        <v>0.48254498679216495</v>
      </c>
    </row>
    <row r="1463" spans="1:5" x14ac:dyDescent="0.15">
      <c r="A1463">
        <v>1.5620000000000001</v>
      </c>
      <c r="B1463">
        <v>-6.7711230000000002</v>
      </c>
      <c r="C1463">
        <v>-5.1313876</v>
      </c>
      <c r="E1463">
        <f t="shared" si="22"/>
        <v>0.48287239136653448</v>
      </c>
    </row>
    <row r="1464" spans="1:5" x14ac:dyDescent="0.15">
      <c r="A1464">
        <v>1.5629999999999999</v>
      </c>
      <c r="B1464">
        <v>-6.7735035999999997</v>
      </c>
      <c r="C1464">
        <v>-5.1343902999999997</v>
      </c>
      <c r="E1464">
        <f t="shared" si="22"/>
        <v>0.48319969951991781</v>
      </c>
    </row>
    <row r="1465" spans="1:5" x14ac:dyDescent="0.15">
      <c r="A1465">
        <v>1.5640000000000001</v>
      </c>
      <c r="B1465">
        <v>-6.7758881999999998</v>
      </c>
      <c r="C1465">
        <v>-5.1373923000000001</v>
      </c>
      <c r="E1465">
        <f t="shared" si="22"/>
        <v>0.48352694207137681</v>
      </c>
    </row>
    <row r="1466" spans="1:5" x14ac:dyDescent="0.15">
      <c r="A1466">
        <v>1.5649999999999999</v>
      </c>
      <c r="B1466">
        <v>-6.7782767000000002</v>
      </c>
      <c r="C1466">
        <v>-5.1403933999999998</v>
      </c>
      <c r="E1466">
        <f t="shared" si="22"/>
        <v>0.48385410000604501</v>
      </c>
    </row>
    <row r="1467" spans="1:5" x14ac:dyDescent="0.15">
      <c r="A1467">
        <v>1.5660000000000001</v>
      </c>
      <c r="B1467">
        <v>-6.7806687999999999</v>
      </c>
      <c r="C1467">
        <v>-5.1433936999999998</v>
      </c>
      <c r="E1467">
        <f t="shared" si="22"/>
        <v>0.48418116582850335</v>
      </c>
    </row>
    <row r="1468" spans="1:5" x14ac:dyDescent="0.15">
      <c r="A1468">
        <v>1.5669999999999999</v>
      </c>
      <c r="B1468">
        <v>-6.7830648</v>
      </c>
      <c r="C1468">
        <v>-5.1463932000000003</v>
      </c>
      <c r="E1468">
        <f t="shared" si="22"/>
        <v>0.48450815399279423</v>
      </c>
    </row>
    <row r="1469" spans="1:5" x14ac:dyDescent="0.15">
      <c r="A1469">
        <v>1.5680000000000001</v>
      </c>
      <c r="B1469">
        <v>-6.7854647000000003</v>
      </c>
      <c r="C1469">
        <v>-5.1493919000000004</v>
      </c>
      <c r="E1469">
        <f t="shared" si="22"/>
        <v>0.48483506443981761</v>
      </c>
    </row>
    <row r="1470" spans="1:5" x14ac:dyDescent="0.15">
      <c r="A1470">
        <v>1.569</v>
      </c>
      <c r="B1470">
        <v>-6.7878685000000001</v>
      </c>
      <c r="C1470">
        <v>-5.1523897999999999</v>
      </c>
      <c r="E1470">
        <f t="shared" si="22"/>
        <v>0.48516189711002955</v>
      </c>
    </row>
    <row r="1471" spans="1:5" x14ac:dyDescent="0.15">
      <c r="A1471">
        <v>1.57</v>
      </c>
      <c r="B1471">
        <v>-6.7902760999999998</v>
      </c>
      <c r="C1471">
        <v>-5.1553867999999996</v>
      </c>
      <c r="E1471">
        <f t="shared" si="22"/>
        <v>0.48548864009638171</v>
      </c>
    </row>
    <row r="1472" spans="1:5" x14ac:dyDescent="0.15">
      <c r="A1472">
        <v>1.571</v>
      </c>
      <c r="B1472">
        <v>-6.7926874000000002</v>
      </c>
      <c r="C1472">
        <v>-5.1583831</v>
      </c>
      <c r="E1472">
        <f t="shared" si="22"/>
        <v>0.48581530258342409</v>
      </c>
    </row>
    <row r="1473" spans="1:5" x14ac:dyDescent="0.15">
      <c r="A1473">
        <v>1.5720000000000001</v>
      </c>
      <c r="B1473">
        <v>-6.7951024999999996</v>
      </c>
      <c r="C1473">
        <v>-5.1613784999999996</v>
      </c>
      <c r="E1473">
        <f t="shared" si="22"/>
        <v>0.48614187529642594</v>
      </c>
    </row>
    <row r="1474" spans="1:5" x14ac:dyDescent="0.15">
      <c r="A1474">
        <v>1.573</v>
      </c>
      <c r="B1474">
        <v>-6.7975215000000002</v>
      </c>
      <c r="C1474">
        <v>-5.1643730999999997</v>
      </c>
      <c r="E1474">
        <f t="shared" ref="E1474:E1537" si="23">1-SUM(10^(B1474/10),10^(C1474/10))</f>
        <v>0.48646837002116272</v>
      </c>
    </row>
    <row r="1475" spans="1:5" x14ac:dyDescent="0.15">
      <c r="A1475">
        <v>1.5740000000000001</v>
      </c>
      <c r="B1475">
        <v>-6.7999442999999999</v>
      </c>
      <c r="C1475">
        <v>-5.1673669000000002</v>
      </c>
      <c r="E1475">
        <f t="shared" si="23"/>
        <v>0.48679478188506731</v>
      </c>
    </row>
    <row r="1476" spans="1:5" x14ac:dyDescent="0.15">
      <c r="A1476">
        <v>1.575</v>
      </c>
      <c r="B1476">
        <v>-6.8023709999999999</v>
      </c>
      <c r="C1476">
        <v>-5.1703599000000002</v>
      </c>
      <c r="E1476">
        <f t="shared" si="23"/>
        <v>0.48712111564219918</v>
      </c>
    </row>
    <row r="1477" spans="1:5" x14ac:dyDescent="0.15">
      <c r="A1477">
        <v>1.5760000000000001</v>
      </c>
      <c r="B1477">
        <v>-6.8048013999999997</v>
      </c>
      <c r="C1477">
        <v>-5.1733522000000001</v>
      </c>
      <c r="E1477">
        <f t="shared" si="23"/>
        <v>0.48744736861553517</v>
      </c>
    </row>
    <row r="1478" spans="1:5" x14ac:dyDescent="0.15">
      <c r="A1478">
        <v>1.577</v>
      </c>
      <c r="B1478">
        <v>-6.8072355</v>
      </c>
      <c r="C1478">
        <v>-5.1763436</v>
      </c>
      <c r="E1478">
        <f t="shared" si="23"/>
        <v>0.4877735267604083</v>
      </c>
    </row>
    <row r="1479" spans="1:5" x14ac:dyDescent="0.15">
      <c r="A1479">
        <v>1.5780000000000001</v>
      </c>
      <c r="B1479">
        <v>-6.8096734999999997</v>
      </c>
      <c r="C1479">
        <v>-5.1793342000000004</v>
      </c>
      <c r="E1479">
        <f t="shared" si="23"/>
        <v>0.48809960663103258</v>
      </c>
    </row>
    <row r="1480" spans="1:5" x14ac:dyDescent="0.15">
      <c r="A1480">
        <v>1.579</v>
      </c>
      <c r="B1480">
        <v>-6.8121153999999997</v>
      </c>
      <c r="C1480">
        <v>-5.1823240000000004</v>
      </c>
      <c r="E1480">
        <f t="shared" si="23"/>
        <v>0.48842560816356184</v>
      </c>
    </row>
    <row r="1481" spans="1:5" x14ac:dyDescent="0.15">
      <c r="A1481">
        <v>1.58</v>
      </c>
      <c r="B1481">
        <v>-6.8145610000000003</v>
      </c>
      <c r="C1481">
        <v>-5.1853129999999998</v>
      </c>
      <c r="E1481">
        <f t="shared" si="23"/>
        <v>0.48875152170436342</v>
      </c>
    </row>
    <row r="1482" spans="1:5" x14ac:dyDescent="0.15">
      <c r="A1482">
        <v>1.581</v>
      </c>
      <c r="B1482">
        <v>-6.8170102999999997</v>
      </c>
      <c r="C1482">
        <v>-5.1883013</v>
      </c>
      <c r="E1482">
        <f t="shared" si="23"/>
        <v>0.48907735417740961</v>
      </c>
    </row>
    <row r="1483" spans="1:5" x14ac:dyDescent="0.15">
      <c r="A1483">
        <v>1.5820000000000001</v>
      </c>
      <c r="B1483">
        <v>-6.8194632999999998</v>
      </c>
      <c r="C1483">
        <v>-5.1912887999999997</v>
      </c>
      <c r="E1483">
        <f t="shared" si="23"/>
        <v>0.48940309855178454</v>
      </c>
    </row>
    <row r="1484" spans="1:5" x14ac:dyDescent="0.15">
      <c r="A1484">
        <v>1.583</v>
      </c>
      <c r="B1484">
        <v>-6.8219202000000001</v>
      </c>
      <c r="C1484">
        <v>-5.1942754000000004</v>
      </c>
      <c r="E1484">
        <f t="shared" si="23"/>
        <v>0.48972875738849198</v>
      </c>
    </row>
    <row r="1485" spans="1:5" x14ac:dyDescent="0.15">
      <c r="A1485">
        <v>1.5840000000000001</v>
      </c>
      <c r="B1485">
        <v>-6.8243809999999998</v>
      </c>
      <c r="C1485">
        <v>-5.1972613000000001</v>
      </c>
      <c r="E1485">
        <f t="shared" si="23"/>
        <v>0.49005434455214147</v>
      </c>
    </row>
    <row r="1486" spans="1:5" x14ac:dyDescent="0.15">
      <c r="A1486">
        <v>1.585</v>
      </c>
      <c r="B1486">
        <v>-6.8268455000000001</v>
      </c>
      <c r="C1486">
        <v>-5.2002462999999999</v>
      </c>
      <c r="E1486">
        <f t="shared" si="23"/>
        <v>0.49037983649316907</v>
      </c>
    </row>
    <row r="1487" spans="1:5" x14ac:dyDescent="0.15">
      <c r="A1487">
        <v>1.5860000000000001</v>
      </c>
      <c r="B1487">
        <v>-6.8293135999999999</v>
      </c>
      <c r="C1487">
        <v>-5.2032306000000004</v>
      </c>
      <c r="E1487">
        <f t="shared" si="23"/>
        <v>0.49070524229408086</v>
      </c>
    </row>
    <row r="1488" spans="1:5" x14ac:dyDescent="0.15">
      <c r="A1488">
        <v>1.587</v>
      </c>
      <c r="B1488">
        <v>-6.8317854000000002</v>
      </c>
      <c r="C1488">
        <v>-5.2062141999999998</v>
      </c>
      <c r="E1488">
        <f t="shared" si="23"/>
        <v>0.49103056667356582</v>
      </c>
    </row>
    <row r="1489" spans="1:5" x14ac:dyDescent="0.15">
      <c r="A1489">
        <v>1.5880000000000001</v>
      </c>
      <c r="B1489">
        <v>-6.8342612000000003</v>
      </c>
      <c r="C1489">
        <v>-5.2091969000000002</v>
      </c>
      <c r="E1489">
        <f t="shared" si="23"/>
        <v>0.49135581000707129</v>
      </c>
    </row>
    <row r="1490" spans="1:5" x14ac:dyDescent="0.15">
      <c r="A1490">
        <v>1.589</v>
      </c>
      <c r="B1490">
        <v>-6.8367407</v>
      </c>
      <c r="C1490">
        <v>-5.2121788999999996</v>
      </c>
      <c r="E1490">
        <f t="shared" si="23"/>
        <v>0.491680971790459</v>
      </c>
    </row>
    <row r="1491" spans="1:5" x14ac:dyDescent="0.15">
      <c r="A1491">
        <v>1.59</v>
      </c>
      <c r="B1491">
        <v>-6.8392239000000004</v>
      </c>
      <c r="C1491">
        <v>-5.21516</v>
      </c>
      <c r="E1491">
        <f t="shared" si="23"/>
        <v>0.49200603809851629</v>
      </c>
    </row>
    <row r="1492" spans="1:5" x14ac:dyDescent="0.15">
      <c r="A1492">
        <v>1.591</v>
      </c>
      <c r="B1492">
        <v>-6.8417108000000004</v>
      </c>
      <c r="C1492">
        <v>-5.2181404999999996</v>
      </c>
      <c r="E1492">
        <f t="shared" si="23"/>
        <v>0.49233102966726017</v>
      </c>
    </row>
    <row r="1493" spans="1:5" x14ac:dyDescent="0.15">
      <c r="A1493">
        <v>1.5920000000000001</v>
      </c>
      <c r="B1493">
        <v>-6.8442012999999999</v>
      </c>
      <c r="C1493">
        <v>-5.2211201000000003</v>
      </c>
      <c r="E1493">
        <f t="shared" si="23"/>
        <v>0.49265592089347177</v>
      </c>
    </row>
    <row r="1494" spans="1:5" x14ac:dyDescent="0.15">
      <c r="A1494">
        <v>1.593</v>
      </c>
      <c r="B1494">
        <v>-6.8466956999999997</v>
      </c>
      <c r="C1494">
        <v>-5.2240989999999998</v>
      </c>
      <c r="E1494">
        <f t="shared" si="23"/>
        <v>0.49298073985489821</v>
      </c>
    </row>
    <row r="1495" spans="1:5" x14ac:dyDescent="0.15">
      <c r="A1495">
        <v>1.5940000000000001</v>
      </c>
      <c r="B1495">
        <v>-6.8491939000000004</v>
      </c>
      <c r="C1495">
        <v>-5.2270770999999998</v>
      </c>
      <c r="E1495">
        <f t="shared" si="23"/>
        <v>0.49330547480031783</v>
      </c>
    </row>
    <row r="1496" spans="1:5" x14ac:dyDescent="0.15">
      <c r="A1496">
        <v>1.595</v>
      </c>
      <c r="B1496">
        <v>-6.8516957999999999</v>
      </c>
      <c r="C1496">
        <v>-5.2300544000000002</v>
      </c>
      <c r="E1496">
        <f t="shared" si="23"/>
        <v>0.4936301209137699</v>
      </c>
    </row>
    <row r="1497" spans="1:5" x14ac:dyDescent="0.15">
      <c r="A1497">
        <v>1.5960000000000001</v>
      </c>
      <c r="B1497">
        <v>-6.8542012999999997</v>
      </c>
      <c r="C1497">
        <v>-5.2330310000000004</v>
      </c>
      <c r="E1497">
        <f t="shared" si="23"/>
        <v>0.4939546802908803</v>
      </c>
    </row>
    <row r="1498" spans="1:5" x14ac:dyDescent="0.15">
      <c r="A1498">
        <v>1.597</v>
      </c>
      <c r="B1498">
        <v>-6.8567105000000002</v>
      </c>
      <c r="C1498">
        <v>-5.2360068000000002</v>
      </c>
      <c r="E1498">
        <f t="shared" si="23"/>
        <v>0.49427915072314721</v>
      </c>
    </row>
    <row r="1499" spans="1:5" x14ac:dyDescent="0.15">
      <c r="A1499">
        <v>1.5980000000000001</v>
      </c>
      <c r="B1499">
        <v>-6.8592234999999997</v>
      </c>
      <c r="C1499">
        <v>-5.2389818999999997</v>
      </c>
      <c r="E1499">
        <f t="shared" si="23"/>
        <v>0.49460354379276039</v>
      </c>
    </row>
    <row r="1500" spans="1:5" x14ac:dyDescent="0.15">
      <c r="A1500">
        <v>1.599</v>
      </c>
      <c r="B1500">
        <v>-6.8617401999999998</v>
      </c>
      <c r="C1500">
        <v>-5.2419561000000003</v>
      </c>
      <c r="E1500">
        <f t="shared" si="23"/>
        <v>0.49492784090539477</v>
      </c>
    </row>
    <row r="1501" spans="1:5" x14ac:dyDescent="0.15">
      <c r="A1501">
        <v>1.6</v>
      </c>
      <c r="B1501">
        <v>-6.8642605999999997</v>
      </c>
      <c r="C1501">
        <v>-5.2449297000000001</v>
      </c>
      <c r="E1501">
        <f t="shared" si="23"/>
        <v>0.49525206266584432</v>
      </c>
    </row>
    <row r="1502" spans="1:5" x14ac:dyDescent="0.15">
      <c r="A1502">
        <v>1.601</v>
      </c>
      <c r="B1502">
        <v>-6.8667847000000002</v>
      </c>
      <c r="C1502">
        <v>-5.2479025000000004</v>
      </c>
      <c r="E1502">
        <f t="shared" si="23"/>
        <v>0.49557619523490481</v>
      </c>
    </row>
    <row r="1503" spans="1:5" x14ac:dyDescent="0.15">
      <c r="A1503">
        <v>1.6020000000000001</v>
      </c>
      <c r="B1503">
        <v>-6.8693122999999998</v>
      </c>
      <c r="C1503">
        <v>-5.2508745000000001</v>
      </c>
      <c r="E1503">
        <f t="shared" si="23"/>
        <v>0.49590022908689813</v>
      </c>
    </row>
    <row r="1504" spans="1:5" x14ac:dyDescent="0.15">
      <c r="A1504">
        <v>1.603</v>
      </c>
      <c r="B1504">
        <v>-6.8718437999999997</v>
      </c>
      <c r="C1504">
        <v>-5.2538457999999997</v>
      </c>
      <c r="E1504">
        <f t="shared" si="23"/>
        <v>0.49622418997698636</v>
      </c>
    </row>
    <row r="1505" spans="1:5" x14ac:dyDescent="0.15">
      <c r="A1505">
        <v>1.6040000000000001</v>
      </c>
      <c r="B1505">
        <v>-6.8743790000000002</v>
      </c>
      <c r="C1505">
        <v>-5.2568162999999997</v>
      </c>
      <c r="E1505">
        <f t="shared" si="23"/>
        <v>0.49654806149584241</v>
      </c>
    </row>
    <row r="1506" spans="1:5" x14ac:dyDescent="0.15">
      <c r="A1506">
        <v>1.605</v>
      </c>
      <c r="B1506">
        <v>-6.8769178999999996</v>
      </c>
      <c r="C1506">
        <v>-5.2597860000000001</v>
      </c>
      <c r="E1506">
        <f t="shared" si="23"/>
        <v>0.49687184358593095</v>
      </c>
    </row>
    <row r="1507" spans="1:5" x14ac:dyDescent="0.15">
      <c r="A1507">
        <v>1.6060000000000001</v>
      </c>
      <c r="B1507">
        <v>-6.8794602999999999</v>
      </c>
      <c r="C1507">
        <v>-5.2627550999999997</v>
      </c>
      <c r="E1507">
        <f t="shared" si="23"/>
        <v>0.49719554045010739</v>
      </c>
    </row>
    <row r="1508" spans="1:5" x14ac:dyDescent="0.15">
      <c r="A1508">
        <v>1.607</v>
      </c>
      <c r="B1508">
        <v>-6.8820063999999999</v>
      </c>
      <c r="C1508">
        <v>-5.2657233999999997</v>
      </c>
      <c r="E1508">
        <f t="shared" si="23"/>
        <v>0.49751914776170436</v>
      </c>
    </row>
    <row r="1509" spans="1:5" x14ac:dyDescent="0.15">
      <c r="A1509">
        <v>1.6080000000000001</v>
      </c>
      <c r="B1509">
        <v>-6.8845562999999999</v>
      </c>
      <c r="C1509">
        <v>-5.2686909000000002</v>
      </c>
      <c r="E1509">
        <f t="shared" si="23"/>
        <v>0.49784267018016792</v>
      </c>
    </row>
    <row r="1510" spans="1:5" x14ac:dyDescent="0.15">
      <c r="A1510">
        <v>1.609</v>
      </c>
      <c r="B1510">
        <v>-6.8871098999999996</v>
      </c>
      <c r="C1510">
        <v>-5.2716576999999996</v>
      </c>
      <c r="E1510">
        <f t="shared" si="23"/>
        <v>0.4981661097628951</v>
      </c>
    </row>
    <row r="1511" spans="1:5" x14ac:dyDescent="0.15">
      <c r="A1511">
        <v>1.61</v>
      </c>
      <c r="B1511">
        <v>-6.8896670999999996</v>
      </c>
      <c r="C1511">
        <v>-5.2746237000000002</v>
      </c>
      <c r="E1511">
        <f t="shared" si="23"/>
        <v>0.49848945488887031</v>
      </c>
    </row>
    <row r="1512" spans="1:5" x14ac:dyDescent="0.15">
      <c r="A1512">
        <v>1.611</v>
      </c>
      <c r="B1512">
        <v>-6.8922279</v>
      </c>
      <c r="C1512">
        <v>-5.2775891000000001</v>
      </c>
      <c r="E1512">
        <f t="shared" si="23"/>
        <v>0.49881271916791858</v>
      </c>
    </row>
    <row r="1513" spans="1:5" x14ac:dyDescent="0.15">
      <c r="A1513">
        <v>1.6120000000000001</v>
      </c>
      <c r="B1513">
        <v>-6.8947922000000004</v>
      </c>
      <c r="C1513">
        <v>-5.2805536999999996</v>
      </c>
      <c r="E1513">
        <f t="shared" si="23"/>
        <v>0.49913588416169552</v>
      </c>
    </row>
    <row r="1514" spans="1:5" x14ac:dyDescent="0.15">
      <c r="A1514">
        <v>1.613</v>
      </c>
      <c r="B1514">
        <v>-6.8973604000000002</v>
      </c>
      <c r="C1514">
        <v>-5.2835175999999997</v>
      </c>
      <c r="E1514">
        <f t="shared" si="23"/>
        <v>0.49945897546436957</v>
      </c>
    </row>
    <row r="1515" spans="1:5" x14ac:dyDescent="0.15">
      <c r="A1515">
        <v>1.6140000000000001</v>
      </c>
      <c r="B1515">
        <v>-6.8999322000000003</v>
      </c>
      <c r="C1515">
        <v>-5.2864807000000003</v>
      </c>
      <c r="E1515">
        <f t="shared" si="23"/>
        <v>0.49978197206398212</v>
      </c>
    </row>
    <row r="1516" spans="1:5" x14ac:dyDescent="0.15">
      <c r="A1516">
        <v>1.615</v>
      </c>
      <c r="B1516">
        <v>-6.9025077000000001</v>
      </c>
      <c r="C1516">
        <v>-5.2894430000000003</v>
      </c>
      <c r="E1516">
        <f t="shared" si="23"/>
        <v>0.50010487860645592</v>
      </c>
    </row>
    <row r="1517" spans="1:5" x14ac:dyDescent="0.15">
      <c r="A1517">
        <v>1.6160000000000001</v>
      </c>
      <c r="B1517">
        <v>-6.9050867</v>
      </c>
      <c r="C1517">
        <v>-5.2924046999999996</v>
      </c>
      <c r="E1517">
        <f t="shared" si="23"/>
        <v>0.50042769925351416</v>
      </c>
    </row>
    <row r="1518" spans="1:5" x14ac:dyDescent="0.15">
      <c r="A1518">
        <v>1.617</v>
      </c>
      <c r="B1518">
        <v>-6.9076693000000002</v>
      </c>
      <c r="C1518">
        <v>-5.2953656999999996</v>
      </c>
      <c r="E1518">
        <f t="shared" si="23"/>
        <v>0.50075043182269374</v>
      </c>
    </row>
    <row r="1519" spans="1:5" x14ac:dyDescent="0.15">
      <c r="A1519">
        <v>1.6180000000000001</v>
      </c>
      <c r="B1519">
        <v>-6.9102556000000002</v>
      </c>
      <c r="C1519">
        <v>-5.2983259</v>
      </c>
      <c r="E1519">
        <f t="shared" si="23"/>
        <v>0.50107307413862867</v>
      </c>
    </row>
    <row r="1520" spans="1:5" x14ac:dyDescent="0.15">
      <c r="A1520">
        <v>1.619</v>
      </c>
      <c r="B1520">
        <v>-6.9128455999999998</v>
      </c>
      <c r="C1520">
        <v>-5.3012854000000003</v>
      </c>
      <c r="E1520">
        <f t="shared" si="23"/>
        <v>0.50139563293239431</v>
      </c>
    </row>
    <row r="1521" spans="1:5" x14ac:dyDescent="0.15">
      <c r="A1521">
        <v>1.62</v>
      </c>
      <c r="B1521">
        <v>-6.9154391999999998</v>
      </c>
      <c r="C1521">
        <v>-5.3042441</v>
      </c>
      <c r="E1521">
        <f t="shared" si="23"/>
        <v>0.50171809665407741</v>
      </c>
    </row>
    <row r="1522" spans="1:5" x14ac:dyDescent="0.15">
      <c r="A1522">
        <v>1.621</v>
      </c>
      <c r="B1522">
        <v>-6.9180362999999998</v>
      </c>
      <c r="C1522">
        <v>-5.3072021999999999</v>
      </c>
      <c r="E1522">
        <f t="shared" si="23"/>
        <v>0.50204047413559072</v>
      </c>
    </row>
    <row r="1523" spans="1:5" x14ac:dyDescent="0.15">
      <c r="A1523">
        <v>1.6220000000000001</v>
      </c>
      <c r="B1523">
        <v>-6.9206370000000001</v>
      </c>
      <c r="C1523">
        <v>-5.3101596000000004</v>
      </c>
      <c r="E1523">
        <f t="shared" si="23"/>
        <v>0.50236276320216566</v>
      </c>
    </row>
    <row r="1524" spans="1:5" x14ac:dyDescent="0.15">
      <c r="A1524">
        <v>1.623</v>
      </c>
      <c r="B1524">
        <v>-6.9232414000000002</v>
      </c>
      <c r="C1524">
        <v>-5.3131161999999996</v>
      </c>
      <c r="E1524">
        <f t="shared" si="23"/>
        <v>0.5026849616860054</v>
      </c>
    </row>
    <row r="1525" spans="1:5" x14ac:dyDescent="0.15">
      <c r="A1525">
        <v>1.6240000000000001</v>
      </c>
      <c r="B1525">
        <v>-6.9258493999999997</v>
      </c>
      <c r="C1525">
        <v>-5.3160721000000004</v>
      </c>
      <c r="E1525">
        <f t="shared" si="23"/>
        <v>0.50300707162008829</v>
      </c>
    </row>
    <row r="1526" spans="1:5" x14ac:dyDescent="0.15">
      <c r="A1526">
        <v>1.625</v>
      </c>
      <c r="B1526">
        <v>-6.9284610999999998</v>
      </c>
      <c r="C1526">
        <v>-5.3190271999999998</v>
      </c>
      <c r="E1526">
        <f t="shared" si="23"/>
        <v>0.50332909083959687</v>
      </c>
    </row>
    <row r="1527" spans="1:5" x14ac:dyDescent="0.15">
      <c r="A1527">
        <v>1.6259999999999999</v>
      </c>
      <c r="B1527">
        <v>-6.9310761999999997</v>
      </c>
      <c r="C1527">
        <v>-5.3219817999999997</v>
      </c>
      <c r="E1527">
        <f t="shared" si="23"/>
        <v>0.50365102555996344</v>
      </c>
    </row>
    <row r="1528" spans="1:5" x14ac:dyDescent="0.15">
      <c r="A1528">
        <v>1.627</v>
      </c>
      <c r="B1528">
        <v>-6.9336948999999999</v>
      </c>
      <c r="C1528">
        <v>-5.3249355999999999</v>
      </c>
      <c r="E1528">
        <f t="shared" si="23"/>
        <v>0.50397286476056125</v>
      </c>
    </row>
    <row r="1529" spans="1:5" x14ac:dyDescent="0.15">
      <c r="A1529">
        <v>1.6279999999999999</v>
      </c>
      <c r="B1529">
        <v>-6.9363172999999998</v>
      </c>
      <c r="C1529">
        <v>-5.3278885999999996</v>
      </c>
      <c r="E1529">
        <f t="shared" si="23"/>
        <v>0.50429461304674161</v>
      </c>
    </row>
    <row r="1530" spans="1:5" x14ac:dyDescent="0.15">
      <c r="A1530">
        <v>1.629</v>
      </c>
      <c r="B1530">
        <v>-6.9389433</v>
      </c>
      <c r="C1530">
        <v>-5.3308410000000004</v>
      </c>
      <c r="E1530">
        <f t="shared" si="23"/>
        <v>0.50461627918829899</v>
      </c>
    </row>
    <row r="1531" spans="1:5" x14ac:dyDescent="0.15">
      <c r="A1531">
        <v>1.63</v>
      </c>
      <c r="B1531">
        <v>-6.9415728999999997</v>
      </c>
      <c r="C1531">
        <v>-5.3337925999999998</v>
      </c>
      <c r="E1531">
        <f t="shared" si="23"/>
        <v>0.50493784961482857</v>
      </c>
    </row>
    <row r="1532" spans="1:5" x14ac:dyDescent="0.15">
      <c r="A1532">
        <v>1.631</v>
      </c>
      <c r="B1532">
        <v>-6.9442059</v>
      </c>
      <c r="C1532">
        <v>-5.3367436000000001</v>
      </c>
      <c r="E1532">
        <f t="shared" si="23"/>
        <v>0.50525932843761112</v>
      </c>
    </row>
    <row r="1533" spans="1:5" x14ac:dyDescent="0.15">
      <c r="A1533">
        <v>1.6319999999999999</v>
      </c>
      <c r="B1533">
        <v>-6.9468424999999998</v>
      </c>
      <c r="C1533">
        <v>-5.3396939000000003</v>
      </c>
      <c r="E1533">
        <f t="shared" si="23"/>
        <v>0.50558071815620775</v>
      </c>
    </row>
    <row r="1534" spans="1:5" x14ac:dyDescent="0.15">
      <c r="A1534">
        <v>1.633</v>
      </c>
      <c r="B1534">
        <v>-6.9494828000000002</v>
      </c>
      <c r="C1534">
        <v>-5.3426435000000003</v>
      </c>
      <c r="E1534">
        <f t="shared" si="23"/>
        <v>0.50590202334661383</v>
      </c>
    </row>
    <row r="1535" spans="1:5" x14ac:dyDescent="0.15">
      <c r="A1535">
        <v>1.6339999999999999</v>
      </c>
      <c r="B1535">
        <v>-6.9521267</v>
      </c>
      <c r="C1535">
        <v>-5.3455922999999999</v>
      </c>
      <c r="E1535">
        <f t="shared" si="23"/>
        <v>0.50622323255840573</v>
      </c>
    </row>
    <row r="1536" spans="1:5" x14ac:dyDescent="0.15">
      <c r="A1536">
        <v>1.635</v>
      </c>
      <c r="B1536">
        <v>-6.9547740999999998</v>
      </c>
      <c r="C1536">
        <v>-5.3485405000000004</v>
      </c>
      <c r="E1536">
        <f t="shared" si="23"/>
        <v>0.50654435453008195</v>
      </c>
    </row>
    <row r="1537" spans="1:5" x14ac:dyDescent="0.15">
      <c r="A1537">
        <v>1.6359999999999999</v>
      </c>
      <c r="B1537">
        <v>-6.9574249999999997</v>
      </c>
      <c r="C1537">
        <v>-5.3514879999999998</v>
      </c>
      <c r="E1537">
        <f t="shared" si="23"/>
        <v>0.5068653824682412</v>
      </c>
    </row>
    <row r="1538" spans="1:5" x14ac:dyDescent="0.15">
      <c r="A1538">
        <v>1.637</v>
      </c>
      <c r="B1538">
        <v>-6.9600793999999997</v>
      </c>
      <c r="C1538">
        <v>-5.3544347999999999</v>
      </c>
      <c r="E1538">
        <f t="shared" ref="E1538:E1601" si="24">1-SUM(10^(B1538/10),10^(C1538/10))</f>
        <v>0.5071863163082222</v>
      </c>
    </row>
    <row r="1539" spans="1:5" x14ac:dyDescent="0.15">
      <c r="A1539">
        <v>1.6379999999999999</v>
      </c>
      <c r="B1539">
        <v>-6.9627374</v>
      </c>
      <c r="C1539">
        <v>-5.3573808999999999</v>
      </c>
      <c r="E1539">
        <f t="shared" si="24"/>
        <v>0.50750716061894174</v>
      </c>
    </row>
    <row r="1540" spans="1:5" x14ac:dyDescent="0.15">
      <c r="A1540">
        <v>1.639</v>
      </c>
      <c r="B1540">
        <v>-6.9653991</v>
      </c>
      <c r="C1540">
        <v>-5.3603262999999997</v>
      </c>
      <c r="E1540">
        <f t="shared" si="24"/>
        <v>0.50782791995769061</v>
      </c>
    </row>
    <row r="1541" spans="1:5" x14ac:dyDescent="0.15">
      <c r="A1541">
        <v>1.64</v>
      </c>
      <c r="B1541">
        <v>-6.9680643</v>
      </c>
      <c r="C1541">
        <v>-5.3632710000000001</v>
      </c>
      <c r="E1541">
        <f t="shared" si="24"/>
        <v>0.50814858498560422</v>
      </c>
    </row>
    <row r="1542" spans="1:5" x14ac:dyDescent="0.15">
      <c r="A1542">
        <v>1.641</v>
      </c>
      <c r="B1542">
        <v>-6.9707328999999998</v>
      </c>
      <c r="C1542">
        <v>-5.3662150999999998</v>
      </c>
      <c r="E1542">
        <f t="shared" si="24"/>
        <v>0.50846915770418677</v>
      </c>
    </row>
    <row r="1543" spans="1:5" x14ac:dyDescent="0.15">
      <c r="A1543">
        <v>1.6419999999999999</v>
      </c>
      <c r="B1543">
        <v>-6.9734049999999996</v>
      </c>
      <c r="C1543">
        <v>-5.3691585000000002</v>
      </c>
      <c r="E1543">
        <f t="shared" si="24"/>
        <v>0.50878963597677063</v>
      </c>
    </row>
    <row r="1544" spans="1:5" x14ac:dyDescent="0.15">
      <c r="A1544">
        <v>1.643</v>
      </c>
      <c r="B1544">
        <v>-6.9760806999999998</v>
      </c>
      <c r="C1544">
        <v>-5.3721012000000004</v>
      </c>
      <c r="E1544">
        <f t="shared" si="24"/>
        <v>0.50911002435671682</v>
      </c>
    </row>
    <row r="1545" spans="1:5" x14ac:dyDescent="0.15">
      <c r="A1545">
        <v>1.6439999999999999</v>
      </c>
      <c r="B1545">
        <v>-6.9787600000000003</v>
      </c>
      <c r="C1545">
        <v>-5.3750432000000004</v>
      </c>
      <c r="E1545">
        <f t="shared" si="24"/>
        <v>0.50943032276893963</v>
      </c>
    </row>
    <row r="1546" spans="1:5" x14ac:dyDescent="0.15">
      <c r="A1546">
        <v>1.645</v>
      </c>
      <c r="B1546">
        <v>-6.9814427999999999</v>
      </c>
      <c r="C1546">
        <v>-5.3779845000000002</v>
      </c>
      <c r="E1546">
        <f t="shared" si="24"/>
        <v>0.50975052652414299</v>
      </c>
    </row>
    <row r="1547" spans="1:5" x14ac:dyDescent="0.15">
      <c r="A1547">
        <v>1.6459999999999999</v>
      </c>
      <c r="B1547">
        <v>-6.9841290000000003</v>
      </c>
      <c r="C1547">
        <v>-5.3809252000000001</v>
      </c>
      <c r="E1547">
        <f t="shared" si="24"/>
        <v>0.51007063761412796</v>
      </c>
    </row>
    <row r="1548" spans="1:5" x14ac:dyDescent="0.15">
      <c r="A1548">
        <v>1.647</v>
      </c>
      <c r="B1548">
        <v>-6.9868188</v>
      </c>
      <c r="C1548">
        <v>-5.3838653000000001</v>
      </c>
      <c r="E1548">
        <f t="shared" si="24"/>
        <v>0.51039066518303255</v>
      </c>
    </row>
    <row r="1549" spans="1:5" x14ac:dyDescent="0.15">
      <c r="A1549">
        <v>1.6479999999999999</v>
      </c>
      <c r="B1549">
        <v>-6.9895120999999998</v>
      </c>
      <c r="C1549">
        <v>-5.3868045999999996</v>
      </c>
      <c r="E1549">
        <f t="shared" si="24"/>
        <v>0.51071059121393558</v>
      </c>
    </row>
    <row r="1550" spans="1:5" x14ac:dyDescent="0.15">
      <c r="A1550">
        <v>1.649</v>
      </c>
      <c r="B1550">
        <v>-6.9922089999999999</v>
      </c>
      <c r="C1550">
        <v>-5.3897431999999998</v>
      </c>
      <c r="E1550">
        <f t="shared" si="24"/>
        <v>0.51103042691146117</v>
      </c>
    </row>
    <row r="1551" spans="1:5" x14ac:dyDescent="0.15">
      <c r="A1551">
        <v>1.65</v>
      </c>
      <c r="B1551">
        <v>-6.9949092999999998</v>
      </c>
      <c r="C1551">
        <v>-5.3926812000000002</v>
      </c>
      <c r="E1551">
        <f t="shared" si="24"/>
        <v>0.51135016965155111</v>
      </c>
    </row>
    <row r="1552" spans="1:5" x14ac:dyDescent="0.15">
      <c r="A1552">
        <v>1.651</v>
      </c>
      <c r="B1552">
        <v>-6.9976130999999997</v>
      </c>
      <c r="C1552">
        <v>-5.3956185999999997</v>
      </c>
      <c r="E1552">
        <f t="shared" si="24"/>
        <v>0.51166982395772154</v>
      </c>
    </row>
    <row r="1553" spans="1:5" x14ac:dyDescent="0.15">
      <c r="A1553">
        <v>1.6519999999999999</v>
      </c>
      <c r="B1553">
        <v>-7.0003203000000003</v>
      </c>
      <c r="C1553">
        <v>-5.3985551999999997</v>
      </c>
      <c r="E1553">
        <f t="shared" si="24"/>
        <v>0.51198937186808979</v>
      </c>
    </row>
    <row r="1554" spans="1:5" x14ac:dyDescent="0.15">
      <c r="A1554">
        <v>1.653</v>
      </c>
      <c r="B1554">
        <v>-7.0030311000000003</v>
      </c>
      <c r="C1554">
        <v>-5.4014911999999997</v>
      </c>
      <c r="E1554">
        <f t="shared" si="24"/>
        <v>0.51230883579488395</v>
      </c>
    </row>
    <row r="1555" spans="1:5" x14ac:dyDescent="0.15">
      <c r="A1555">
        <v>1.6539999999999999</v>
      </c>
      <c r="B1555">
        <v>-7.0057454999999997</v>
      </c>
      <c r="C1555">
        <v>-5.4044265999999999</v>
      </c>
      <c r="E1555">
        <f t="shared" si="24"/>
        <v>0.51262821564693462</v>
      </c>
    </row>
    <row r="1556" spans="1:5" x14ac:dyDescent="0.15">
      <c r="A1556">
        <v>1.655</v>
      </c>
      <c r="B1556">
        <v>-7.0084632999999998</v>
      </c>
      <c r="C1556">
        <v>-5.4073612999999998</v>
      </c>
      <c r="E1556">
        <f t="shared" si="24"/>
        <v>0.51294749553271679</v>
      </c>
    </row>
    <row r="1557" spans="1:5" x14ac:dyDescent="0.15">
      <c r="A1557">
        <v>1.6559999999999999</v>
      </c>
      <c r="B1557">
        <v>-7.0111844999999997</v>
      </c>
      <c r="C1557">
        <v>-5.4102952999999996</v>
      </c>
      <c r="E1557">
        <f t="shared" si="24"/>
        <v>0.51326667539124815</v>
      </c>
    </row>
    <row r="1558" spans="1:5" x14ac:dyDescent="0.15">
      <c r="A1558">
        <v>1.657</v>
      </c>
      <c r="B1558">
        <v>-7.0139091000000002</v>
      </c>
      <c r="C1558">
        <v>-5.4132287000000003</v>
      </c>
      <c r="E1558">
        <f t="shared" si="24"/>
        <v>0.51358576178183735</v>
      </c>
    </row>
    <row r="1559" spans="1:5" x14ac:dyDescent="0.15">
      <c r="A1559">
        <v>1.6579999999999999</v>
      </c>
      <c r="B1559">
        <v>-7.0166373000000002</v>
      </c>
      <c r="C1559">
        <v>-5.4161614</v>
      </c>
      <c r="E1559">
        <f t="shared" si="24"/>
        <v>0.51390475716694461</v>
      </c>
    </row>
    <row r="1560" spans="1:5" x14ac:dyDescent="0.15">
      <c r="A1560">
        <v>1.659</v>
      </c>
      <c r="B1560">
        <v>-7.0193690000000002</v>
      </c>
      <c r="C1560">
        <v>-5.4190934999999998</v>
      </c>
      <c r="E1560">
        <f t="shared" si="24"/>
        <v>0.51422366350539717</v>
      </c>
    </row>
    <row r="1561" spans="1:5" x14ac:dyDescent="0.15">
      <c r="A1561">
        <v>1.66</v>
      </c>
      <c r="B1561">
        <v>-7.0221042000000002</v>
      </c>
      <c r="C1561">
        <v>-5.4220249000000003</v>
      </c>
      <c r="E1561">
        <f t="shared" si="24"/>
        <v>0.51454247410610454</v>
      </c>
    </row>
    <row r="1562" spans="1:5" x14ac:dyDescent="0.15">
      <c r="A1562">
        <v>1.661</v>
      </c>
      <c r="B1562">
        <v>-7.0248426999999998</v>
      </c>
      <c r="C1562">
        <v>-5.4249556999999999</v>
      </c>
      <c r="E1562">
        <f t="shared" si="24"/>
        <v>0.51486118636482736</v>
      </c>
    </row>
    <row r="1563" spans="1:5" x14ac:dyDescent="0.15">
      <c r="A1563">
        <v>1.6619999999999999</v>
      </c>
      <c r="B1563">
        <v>-7.0275847000000002</v>
      </c>
      <c r="C1563">
        <v>-5.4278858999999997</v>
      </c>
      <c r="E1563">
        <f t="shared" si="24"/>
        <v>0.51517980934480012</v>
      </c>
    </row>
    <row r="1564" spans="1:5" x14ac:dyDescent="0.15">
      <c r="A1564">
        <v>1.663</v>
      </c>
      <c r="B1564">
        <v>-7.0303301999999999</v>
      </c>
      <c r="C1564">
        <v>-5.4308152999999999</v>
      </c>
      <c r="E1564">
        <f t="shared" si="24"/>
        <v>0.51549832977385279</v>
      </c>
    </row>
    <row r="1565" spans="1:5" x14ac:dyDescent="0.15">
      <c r="A1565">
        <v>1.6639999999999999</v>
      </c>
      <c r="B1565">
        <v>-7.0330792000000004</v>
      </c>
      <c r="C1565">
        <v>-5.4337441999999996</v>
      </c>
      <c r="E1565">
        <f t="shared" si="24"/>
        <v>0.51581676736180881</v>
      </c>
    </row>
    <row r="1566" spans="1:5" x14ac:dyDescent="0.15">
      <c r="A1566">
        <v>1.665</v>
      </c>
      <c r="B1566">
        <v>-7.0358315999999999</v>
      </c>
      <c r="C1566">
        <v>-5.4366724</v>
      </c>
      <c r="E1566">
        <f t="shared" si="24"/>
        <v>0.5161351042839748</v>
      </c>
    </row>
    <row r="1567" spans="1:5" x14ac:dyDescent="0.15">
      <c r="A1567">
        <v>1.6659999999999999</v>
      </c>
      <c r="B1567">
        <v>-7.0385873999999999</v>
      </c>
      <c r="C1567">
        <v>-5.4396000000000004</v>
      </c>
      <c r="E1567">
        <f t="shared" si="24"/>
        <v>0.51645334705750034</v>
      </c>
    </row>
    <row r="1568" spans="1:5" x14ac:dyDescent="0.15">
      <c r="A1568">
        <v>1.667</v>
      </c>
      <c r="B1568">
        <v>-7.0413465999999998</v>
      </c>
      <c r="C1568">
        <v>-5.4425268999999998</v>
      </c>
      <c r="E1568">
        <f t="shared" si="24"/>
        <v>0.51677148902953673</v>
      </c>
    </row>
    <row r="1569" spans="1:5" x14ac:dyDescent="0.15">
      <c r="A1569">
        <v>1.6679999999999999</v>
      </c>
      <c r="B1569">
        <v>-7.0441092999999997</v>
      </c>
      <c r="C1569">
        <v>-5.4454532000000002</v>
      </c>
      <c r="E1569">
        <f t="shared" si="24"/>
        <v>0.51708954125576145</v>
      </c>
    </row>
    <row r="1570" spans="1:5" x14ac:dyDescent="0.15">
      <c r="A1570">
        <v>1.669</v>
      </c>
      <c r="B1570">
        <v>-7.0468754999999996</v>
      </c>
      <c r="C1570">
        <v>-5.4483788999999998</v>
      </c>
      <c r="E1570">
        <f t="shared" si="24"/>
        <v>0.51740750365023758</v>
      </c>
    </row>
    <row r="1571" spans="1:5" x14ac:dyDescent="0.15">
      <c r="A1571">
        <v>1.67</v>
      </c>
      <c r="B1571">
        <v>-7.0496449999999999</v>
      </c>
      <c r="C1571">
        <v>-5.4513039000000001</v>
      </c>
      <c r="E1571">
        <f t="shared" si="24"/>
        <v>0.51772536047998929</v>
      </c>
    </row>
    <row r="1572" spans="1:5" x14ac:dyDescent="0.15">
      <c r="A1572">
        <v>1.671</v>
      </c>
      <c r="B1572">
        <v>-7.0524179</v>
      </c>
      <c r="C1572">
        <v>-5.4542282999999996</v>
      </c>
      <c r="E1572">
        <f t="shared" si="24"/>
        <v>0.51804312278677034</v>
      </c>
    </row>
    <row r="1573" spans="1:5" x14ac:dyDescent="0.15">
      <c r="A1573">
        <v>1.6719999999999999</v>
      </c>
      <c r="B1573">
        <v>-7.0551943000000001</v>
      </c>
      <c r="C1573">
        <v>-5.4571521000000001</v>
      </c>
      <c r="E1573">
        <f t="shared" si="24"/>
        <v>0.51836079502895283</v>
      </c>
    </row>
    <row r="1574" spans="1:5" x14ac:dyDescent="0.15">
      <c r="A1574">
        <v>1.673</v>
      </c>
      <c r="B1574">
        <v>-7.0579741</v>
      </c>
      <c r="C1574">
        <v>-5.4600752999999997</v>
      </c>
      <c r="E1574">
        <f t="shared" si="24"/>
        <v>0.51867837258641913</v>
      </c>
    </row>
    <row r="1575" spans="1:5" x14ac:dyDescent="0.15">
      <c r="A1575">
        <v>1.6739999999999999</v>
      </c>
      <c r="B1575">
        <v>-7.0607572999999997</v>
      </c>
      <c r="C1575">
        <v>-5.4629978000000001</v>
      </c>
      <c r="E1575">
        <f t="shared" si="24"/>
        <v>0.51899584883580241</v>
      </c>
    </row>
    <row r="1576" spans="1:5" x14ac:dyDescent="0.15">
      <c r="A1576">
        <v>1.675</v>
      </c>
      <c r="B1576">
        <v>-7.0635440000000003</v>
      </c>
      <c r="C1576">
        <v>-5.4659196999999997</v>
      </c>
      <c r="E1576">
        <f t="shared" si="24"/>
        <v>0.5193132347800602</v>
      </c>
    </row>
    <row r="1577" spans="1:5" x14ac:dyDescent="0.15">
      <c r="A1577">
        <v>1.6759999999999999</v>
      </c>
      <c r="B1577">
        <v>-7.0663339000000001</v>
      </c>
      <c r="C1577">
        <v>-5.4688410000000003</v>
      </c>
      <c r="E1577">
        <f t="shared" si="24"/>
        <v>0.51963051675792582</v>
      </c>
    </row>
    <row r="1578" spans="1:5" x14ac:dyDescent="0.15">
      <c r="A1578">
        <v>1.677</v>
      </c>
      <c r="B1578">
        <v>-7.0691272999999999</v>
      </c>
      <c r="C1578">
        <v>-5.4717617000000001</v>
      </c>
      <c r="E1578">
        <f t="shared" si="24"/>
        <v>0.51994770827311443</v>
      </c>
    </row>
    <row r="1579" spans="1:5" x14ac:dyDescent="0.15">
      <c r="A1579">
        <v>1.6779999999999999</v>
      </c>
      <c r="B1579">
        <v>-7.0719241000000004</v>
      </c>
      <c r="C1579">
        <v>-5.4746817999999999</v>
      </c>
      <c r="E1579">
        <f t="shared" si="24"/>
        <v>0.52026480471902925</v>
      </c>
    </row>
    <row r="1580" spans="1:5" x14ac:dyDescent="0.15">
      <c r="A1580">
        <v>1.679</v>
      </c>
      <c r="B1580">
        <v>-7.0747242999999997</v>
      </c>
      <c r="C1580">
        <v>-5.4776011999999996</v>
      </c>
      <c r="E1580">
        <f t="shared" si="24"/>
        <v>0.5205817994932862</v>
      </c>
    </row>
    <row r="1581" spans="1:5" x14ac:dyDescent="0.15">
      <c r="A1581">
        <v>1.68</v>
      </c>
      <c r="B1581">
        <v>-7.077528</v>
      </c>
      <c r="C1581">
        <v>-5.4805200000000003</v>
      </c>
      <c r="E1581">
        <f t="shared" si="24"/>
        <v>0.52089870356129531</v>
      </c>
    </row>
    <row r="1582" spans="1:5" x14ac:dyDescent="0.15">
      <c r="A1582">
        <v>1.681</v>
      </c>
      <c r="B1582">
        <v>-7.0803349000000004</v>
      </c>
      <c r="C1582">
        <v>-5.4834382000000002</v>
      </c>
      <c r="E1582">
        <f t="shared" si="24"/>
        <v>0.52121550330447675</v>
      </c>
    </row>
    <row r="1583" spans="1:5" x14ac:dyDescent="0.15">
      <c r="A1583">
        <v>1.6819999999999999</v>
      </c>
      <c r="B1583">
        <v>-7.0831451999999997</v>
      </c>
      <c r="C1583">
        <v>-5.4863559000000004</v>
      </c>
      <c r="E1583">
        <f t="shared" si="24"/>
        <v>0.52153221418475348</v>
      </c>
    </row>
    <row r="1584" spans="1:5" x14ac:dyDescent="0.15">
      <c r="A1584">
        <v>1.6830000000000001</v>
      </c>
      <c r="B1584">
        <v>-7.0859588999999996</v>
      </c>
      <c r="C1584">
        <v>-5.4892728999999996</v>
      </c>
      <c r="E1584">
        <f t="shared" si="24"/>
        <v>0.52184882309775049</v>
      </c>
    </row>
    <row r="1585" spans="1:5" x14ac:dyDescent="0.15">
      <c r="A1585">
        <v>1.6839999999999999</v>
      </c>
      <c r="B1585">
        <v>-7.0887760000000002</v>
      </c>
      <c r="C1585">
        <v>-5.4921892000000003</v>
      </c>
      <c r="E1585">
        <f t="shared" si="24"/>
        <v>0.52216532997636222</v>
      </c>
    </row>
    <row r="1586" spans="1:5" x14ac:dyDescent="0.15">
      <c r="A1586">
        <v>1.6850000000000001</v>
      </c>
      <c r="B1586">
        <v>-7.0915964999999996</v>
      </c>
      <c r="C1586">
        <v>-5.4951049999999997</v>
      </c>
      <c r="E1586">
        <f t="shared" si="24"/>
        <v>0.52248174774704248</v>
      </c>
    </row>
    <row r="1587" spans="1:5" x14ac:dyDescent="0.15">
      <c r="A1587">
        <v>1.6859999999999999</v>
      </c>
      <c r="B1587">
        <v>-7.0944203000000003</v>
      </c>
      <c r="C1587">
        <v>-5.4980202</v>
      </c>
      <c r="E1587">
        <f t="shared" si="24"/>
        <v>0.52279806532812789</v>
      </c>
    </row>
    <row r="1588" spans="1:5" x14ac:dyDescent="0.15">
      <c r="A1588">
        <v>1.6870000000000001</v>
      </c>
      <c r="B1588">
        <v>-7.0972473999999997</v>
      </c>
      <c r="C1588">
        <v>-5.5009347999999996</v>
      </c>
      <c r="E1588">
        <f t="shared" si="24"/>
        <v>0.52311428264761706</v>
      </c>
    </row>
    <row r="1589" spans="1:5" x14ac:dyDescent="0.15">
      <c r="A1589">
        <v>1.6879999999999999</v>
      </c>
      <c r="B1589">
        <v>-7.1000779999999999</v>
      </c>
      <c r="C1589">
        <v>-5.5038488000000001</v>
      </c>
      <c r="E1589">
        <f t="shared" si="24"/>
        <v>0.52343040861253864</v>
      </c>
    </row>
    <row r="1590" spans="1:5" x14ac:dyDescent="0.15">
      <c r="A1590">
        <v>1.6890000000000001</v>
      </c>
      <c r="B1590">
        <v>-7.1029118999999996</v>
      </c>
      <c r="C1590">
        <v>-5.5067621999999998</v>
      </c>
      <c r="E1590">
        <f t="shared" si="24"/>
        <v>0.52374643415962241</v>
      </c>
    </row>
    <row r="1591" spans="1:5" x14ac:dyDescent="0.15">
      <c r="A1591">
        <v>1.69</v>
      </c>
      <c r="B1591">
        <v>-7.1057492</v>
      </c>
      <c r="C1591">
        <v>-5.5096749999999997</v>
      </c>
      <c r="E1591">
        <f t="shared" si="24"/>
        <v>0.5240623637000793</v>
      </c>
    </row>
    <row r="1592" spans="1:5" x14ac:dyDescent="0.15">
      <c r="A1592">
        <v>1.6910000000000001</v>
      </c>
      <c r="B1592">
        <v>-7.1085896999999996</v>
      </c>
      <c r="C1592">
        <v>-5.5125871999999996</v>
      </c>
      <c r="E1592">
        <f t="shared" si="24"/>
        <v>0.5243781881907853</v>
      </c>
    </row>
    <row r="1593" spans="1:5" x14ac:dyDescent="0.15">
      <c r="A1593">
        <v>1.6919999999999999</v>
      </c>
      <c r="B1593">
        <v>-7.1114335999999998</v>
      </c>
      <c r="C1593">
        <v>-5.5154987999999996</v>
      </c>
      <c r="E1593">
        <f t="shared" si="24"/>
        <v>0.52469391652341624</v>
      </c>
    </row>
    <row r="1594" spans="1:5" x14ac:dyDescent="0.15">
      <c r="A1594">
        <v>1.6930000000000001</v>
      </c>
      <c r="B1594">
        <v>-7.1142808999999998</v>
      </c>
      <c r="C1594">
        <v>-5.5184097999999997</v>
      </c>
      <c r="E1594">
        <f t="shared" si="24"/>
        <v>0.52500954861612126</v>
      </c>
    </row>
    <row r="1595" spans="1:5" x14ac:dyDescent="0.15">
      <c r="A1595">
        <v>1.694</v>
      </c>
      <c r="B1595">
        <v>-7.1171315000000002</v>
      </c>
      <c r="C1595">
        <v>-5.5213201999999999</v>
      </c>
      <c r="E1595">
        <f t="shared" si="24"/>
        <v>0.52532507991486321</v>
      </c>
    </row>
    <row r="1596" spans="1:5" x14ac:dyDescent="0.15">
      <c r="A1596">
        <v>1.6950000000000001</v>
      </c>
      <c r="B1596">
        <v>-7.1199855000000003</v>
      </c>
      <c r="C1596">
        <v>-5.5242300999999996</v>
      </c>
      <c r="E1596">
        <f t="shared" si="24"/>
        <v>0.52564052126877914</v>
      </c>
    </row>
    <row r="1597" spans="1:5" x14ac:dyDescent="0.15">
      <c r="A1597">
        <v>1.696</v>
      </c>
      <c r="B1597">
        <v>-7.1228426999999996</v>
      </c>
      <c r="C1597">
        <v>-5.5271393</v>
      </c>
      <c r="E1597">
        <f t="shared" si="24"/>
        <v>0.52595585075198548</v>
      </c>
    </row>
    <row r="1598" spans="1:5" x14ac:dyDescent="0.15">
      <c r="A1598">
        <v>1.6970000000000001</v>
      </c>
      <c r="B1598">
        <v>-7.1257032000000002</v>
      </c>
      <c r="C1598">
        <v>-5.5300479999999999</v>
      </c>
      <c r="E1598">
        <f t="shared" si="24"/>
        <v>0.5262710856653694</v>
      </c>
    </row>
    <row r="1599" spans="1:5" x14ac:dyDescent="0.15">
      <c r="A1599">
        <v>1.698</v>
      </c>
      <c r="B1599">
        <v>-7.1285670999999997</v>
      </c>
      <c r="C1599">
        <v>-5.5329560999999998</v>
      </c>
      <c r="E1599">
        <f t="shared" si="24"/>
        <v>0.52658622394183519</v>
      </c>
    </row>
    <row r="1600" spans="1:5" x14ac:dyDescent="0.15">
      <c r="A1600">
        <v>1.6990000000000001</v>
      </c>
      <c r="B1600">
        <v>-7.1314343999999998</v>
      </c>
      <c r="C1600">
        <v>-5.5358635999999999</v>
      </c>
      <c r="E1600">
        <f t="shared" si="24"/>
        <v>0.5269012654985048</v>
      </c>
    </row>
    <row r="1601" spans="1:5" x14ac:dyDescent="0.15">
      <c r="A1601">
        <v>1.7</v>
      </c>
      <c r="B1601">
        <v>-7.1343050000000003</v>
      </c>
      <c r="C1601">
        <v>-5.5387705</v>
      </c>
      <c r="E1601">
        <f t="shared" si="24"/>
        <v>0.52721620579796835</v>
      </c>
    </row>
    <row r="1602" spans="1:5" x14ac:dyDescent="0.15">
      <c r="A1602">
        <v>1.7010000000000001</v>
      </c>
      <c r="B1602">
        <v>-7.1371786999999998</v>
      </c>
      <c r="C1602">
        <v>-5.5416768999999997</v>
      </c>
      <c r="E1602">
        <f t="shared" ref="E1602:E1665" si="25">1-SUM(10^(B1602/10),10^(C1602/10))</f>
        <v>0.52753104229060588</v>
      </c>
    </row>
    <row r="1603" spans="1:5" x14ac:dyDescent="0.15">
      <c r="A1603">
        <v>1.702</v>
      </c>
      <c r="B1603">
        <v>-7.1400557999999998</v>
      </c>
      <c r="C1603">
        <v>-5.5445827000000003</v>
      </c>
      <c r="E1603">
        <f t="shared" si="25"/>
        <v>0.52784578182876751</v>
      </c>
    </row>
    <row r="1604" spans="1:5" x14ac:dyDescent="0.15">
      <c r="A1604">
        <v>1.7030000000000001</v>
      </c>
      <c r="B1604">
        <v>-7.1429362999999997</v>
      </c>
      <c r="C1604">
        <v>-5.5474879000000001</v>
      </c>
      <c r="E1604">
        <f t="shared" si="25"/>
        <v>0.52816042432891841</v>
      </c>
    </row>
    <row r="1605" spans="1:5" x14ac:dyDescent="0.15">
      <c r="A1605">
        <v>1.704</v>
      </c>
      <c r="B1605">
        <v>-7.1458199999999996</v>
      </c>
      <c r="C1605">
        <v>-5.5503925000000001</v>
      </c>
      <c r="E1605">
        <f t="shared" si="25"/>
        <v>0.52847496082222745</v>
      </c>
    </row>
    <row r="1606" spans="1:5" x14ac:dyDescent="0.15">
      <c r="A1606">
        <v>1.7050000000000001</v>
      </c>
      <c r="B1606">
        <v>-7.1487071000000002</v>
      </c>
      <c r="C1606">
        <v>-5.5532966000000004</v>
      </c>
      <c r="E1606">
        <f t="shared" si="25"/>
        <v>0.52878940653217366</v>
      </c>
    </row>
    <row r="1607" spans="1:5" x14ac:dyDescent="0.15">
      <c r="A1607">
        <v>1.706</v>
      </c>
      <c r="B1607">
        <v>-7.1515974</v>
      </c>
      <c r="C1607">
        <v>-5.5562000999999999</v>
      </c>
      <c r="E1607">
        <f t="shared" si="25"/>
        <v>0.52910374608242927</v>
      </c>
    </row>
    <row r="1608" spans="1:5" x14ac:dyDescent="0.15">
      <c r="A1608">
        <v>1.7070000000000001</v>
      </c>
      <c r="B1608">
        <v>-7.1544908999999999</v>
      </c>
      <c r="C1608">
        <v>-5.5591030000000003</v>
      </c>
      <c r="E1608">
        <f t="shared" si="25"/>
        <v>0.52941797940654056</v>
      </c>
    </row>
    <row r="1609" spans="1:5" x14ac:dyDescent="0.15">
      <c r="A1609">
        <v>1.708</v>
      </c>
      <c r="B1609">
        <v>-7.1573878000000004</v>
      </c>
      <c r="C1609">
        <v>-5.5620054000000003</v>
      </c>
      <c r="E1609">
        <f t="shared" si="25"/>
        <v>0.5297321216969697</v>
      </c>
    </row>
    <row r="1610" spans="1:5" x14ac:dyDescent="0.15">
      <c r="A1610">
        <v>1.7090000000000001</v>
      </c>
      <c r="B1610">
        <v>-7.1602880000000004</v>
      </c>
      <c r="C1610">
        <v>-5.5649072000000004</v>
      </c>
      <c r="E1610">
        <f t="shared" si="25"/>
        <v>0.53004616203531318</v>
      </c>
    </row>
    <row r="1611" spans="1:5" x14ac:dyDescent="0.15">
      <c r="A1611">
        <v>1.71</v>
      </c>
      <c r="B1611">
        <v>-7.1631914999999999</v>
      </c>
      <c r="C1611">
        <v>-5.5678083999999997</v>
      </c>
      <c r="E1611">
        <f t="shared" si="25"/>
        <v>0.53036010034580017</v>
      </c>
    </row>
    <row r="1612" spans="1:5" x14ac:dyDescent="0.15">
      <c r="A1612">
        <v>1.7110000000000001</v>
      </c>
      <c r="B1612">
        <v>-7.1660981000000001</v>
      </c>
      <c r="C1612">
        <v>-5.5707091000000002</v>
      </c>
      <c r="E1612">
        <f t="shared" si="25"/>
        <v>0.5306739340935307</v>
      </c>
    </row>
    <row r="1613" spans="1:5" x14ac:dyDescent="0.15">
      <c r="A1613">
        <v>1.712</v>
      </c>
      <c r="B1613">
        <v>-7.1690079999999998</v>
      </c>
      <c r="C1613">
        <v>-5.5736091999999999</v>
      </c>
      <c r="E1613">
        <f t="shared" si="25"/>
        <v>0.53098766566472522</v>
      </c>
    </row>
    <row r="1614" spans="1:5" x14ac:dyDescent="0.15">
      <c r="A1614">
        <v>1.7130000000000001</v>
      </c>
      <c r="B1614">
        <v>-7.1719213000000002</v>
      </c>
      <c r="C1614">
        <v>-5.5765088</v>
      </c>
      <c r="E1614">
        <f t="shared" si="25"/>
        <v>0.53130130577535883</v>
      </c>
    </row>
    <row r="1615" spans="1:5" x14ac:dyDescent="0.15">
      <c r="A1615">
        <v>1.714</v>
      </c>
      <c r="B1615">
        <v>-7.1748377999999997</v>
      </c>
      <c r="C1615">
        <v>-5.5794078000000003</v>
      </c>
      <c r="E1615">
        <f t="shared" si="25"/>
        <v>0.5316148391294655</v>
      </c>
    </row>
    <row r="1616" spans="1:5" x14ac:dyDescent="0.15">
      <c r="A1616">
        <v>1.7150000000000001</v>
      </c>
      <c r="B1616">
        <v>-7.1777575999999996</v>
      </c>
      <c r="C1616">
        <v>-5.5823062999999999</v>
      </c>
      <c r="E1616">
        <f t="shared" si="25"/>
        <v>0.53192827643718699</v>
      </c>
    </row>
    <row r="1617" spans="1:5" x14ac:dyDescent="0.15">
      <c r="A1617">
        <v>1.716</v>
      </c>
      <c r="B1617">
        <v>-7.1806805000000002</v>
      </c>
      <c r="C1617">
        <v>-5.5852041999999997</v>
      </c>
      <c r="E1617">
        <f t="shared" si="25"/>
        <v>0.53224160243154861</v>
      </c>
    </row>
    <row r="1618" spans="1:5" x14ac:dyDescent="0.15">
      <c r="A1618">
        <v>1.7170000000000001</v>
      </c>
      <c r="B1618">
        <v>-7.1836067000000003</v>
      </c>
      <c r="C1618">
        <v>-5.5881015999999999</v>
      </c>
      <c r="E1618">
        <f t="shared" si="25"/>
        <v>0.53255483222097344</v>
      </c>
    </row>
    <row r="1619" spans="1:5" x14ac:dyDescent="0.15">
      <c r="A1619">
        <v>1.718</v>
      </c>
      <c r="B1619">
        <v>-7.1865361999999999</v>
      </c>
      <c r="C1619">
        <v>-5.5909984000000001</v>
      </c>
      <c r="E1619">
        <f t="shared" si="25"/>
        <v>0.53286795936080877</v>
      </c>
    </row>
    <row r="1620" spans="1:5" x14ac:dyDescent="0.15">
      <c r="A1620">
        <v>1.7190000000000001</v>
      </c>
      <c r="B1620">
        <v>-7.1894689999999999</v>
      </c>
      <c r="C1620">
        <v>-5.5938945999999996</v>
      </c>
      <c r="E1620">
        <f t="shared" si="25"/>
        <v>0.5331809837739907</v>
      </c>
    </row>
    <row r="1621" spans="1:5" x14ac:dyDescent="0.15">
      <c r="A1621">
        <v>1.72</v>
      </c>
      <c r="B1621">
        <v>-7.1924049999999999</v>
      </c>
      <c r="C1621">
        <v>-5.5967903999999997</v>
      </c>
      <c r="E1621">
        <f t="shared" si="25"/>
        <v>0.53349391368121424</v>
      </c>
    </row>
    <row r="1622" spans="1:5" x14ac:dyDescent="0.15">
      <c r="A1622">
        <v>1.7210000000000001</v>
      </c>
      <c r="B1622">
        <v>-7.1953442000000001</v>
      </c>
      <c r="C1622">
        <v>-5.5996855999999999</v>
      </c>
      <c r="E1622">
        <f t="shared" si="25"/>
        <v>0.53380673630405884</v>
      </c>
    </row>
    <row r="1623" spans="1:5" x14ac:dyDescent="0.15">
      <c r="A1623">
        <v>1.722</v>
      </c>
      <c r="B1623">
        <v>-7.1982865</v>
      </c>
      <c r="C1623">
        <v>-5.6025802000000002</v>
      </c>
      <c r="E1623">
        <f t="shared" si="25"/>
        <v>0.53411944718475979</v>
      </c>
    </row>
    <row r="1624" spans="1:5" x14ac:dyDescent="0.15">
      <c r="A1624">
        <v>1.7230000000000001</v>
      </c>
      <c r="B1624">
        <v>-7.2012321999999998</v>
      </c>
      <c r="C1624">
        <v>-5.6054743</v>
      </c>
      <c r="E1624">
        <f t="shared" si="25"/>
        <v>0.53443206575614055</v>
      </c>
    </row>
    <row r="1625" spans="1:5" x14ac:dyDescent="0.15">
      <c r="A1625">
        <v>1.724</v>
      </c>
      <c r="B1625">
        <v>-7.2041810999999996</v>
      </c>
      <c r="C1625">
        <v>-5.6083679000000002</v>
      </c>
      <c r="E1625">
        <f t="shared" si="25"/>
        <v>0.53474458315233997</v>
      </c>
    </row>
    <row r="1626" spans="1:5" x14ac:dyDescent="0.15">
      <c r="A1626">
        <v>1.7250000000000001</v>
      </c>
      <c r="B1626">
        <v>-7.2071332999999997</v>
      </c>
      <c r="C1626">
        <v>-5.6112609000000004</v>
      </c>
      <c r="E1626">
        <f t="shared" si="25"/>
        <v>0.53505699734662948</v>
      </c>
    </row>
    <row r="1627" spans="1:5" x14ac:dyDescent="0.15">
      <c r="A1627">
        <v>1.726</v>
      </c>
      <c r="B1627">
        <v>-7.2100885000000003</v>
      </c>
      <c r="C1627">
        <v>-5.6141534000000002</v>
      </c>
      <c r="E1627">
        <f t="shared" si="25"/>
        <v>0.53536930145029882</v>
      </c>
    </row>
    <row r="1628" spans="1:5" x14ac:dyDescent="0.15">
      <c r="A1628">
        <v>1.7270000000000001</v>
      </c>
      <c r="B1628">
        <v>-7.2130469000000002</v>
      </c>
      <c r="C1628">
        <v>-5.6170454000000003</v>
      </c>
      <c r="E1628">
        <f t="shared" si="25"/>
        <v>0.53568150414805504</v>
      </c>
    </row>
    <row r="1629" spans="1:5" x14ac:dyDescent="0.15">
      <c r="A1629">
        <v>1.728</v>
      </c>
      <c r="B1629">
        <v>-7.2160086999999997</v>
      </c>
      <c r="C1629">
        <v>-5.6199367999999996</v>
      </c>
      <c r="E1629">
        <f t="shared" si="25"/>
        <v>0.53599360778785388</v>
      </c>
    </row>
    <row r="1630" spans="1:5" x14ac:dyDescent="0.15">
      <c r="A1630">
        <v>1.7290000000000001</v>
      </c>
      <c r="B1630">
        <v>-7.2189737000000003</v>
      </c>
      <c r="C1630">
        <v>-5.6228277000000002</v>
      </c>
      <c r="E1630">
        <f t="shared" si="25"/>
        <v>0.53630560985424025</v>
      </c>
    </row>
    <row r="1631" spans="1:5" x14ac:dyDescent="0.15">
      <c r="A1631">
        <v>1.73</v>
      </c>
      <c r="B1631">
        <v>-7.2219417999999997</v>
      </c>
      <c r="C1631">
        <v>-5.6257181000000003</v>
      </c>
      <c r="E1631">
        <f t="shared" si="25"/>
        <v>0.53661750589967472</v>
      </c>
    </row>
    <row r="1632" spans="1:5" x14ac:dyDescent="0.15">
      <c r="A1632">
        <v>1.7310000000000001</v>
      </c>
      <c r="B1632">
        <v>-7.2249131000000002</v>
      </c>
      <c r="C1632">
        <v>-5.6286079999999998</v>
      </c>
      <c r="E1632">
        <f t="shared" si="25"/>
        <v>0.53692930021323126</v>
      </c>
    </row>
    <row r="1633" spans="1:5" x14ac:dyDescent="0.15">
      <c r="A1633">
        <v>1.732</v>
      </c>
      <c r="B1633">
        <v>-7.2278875999999999</v>
      </c>
      <c r="C1633">
        <v>-5.6314973000000004</v>
      </c>
      <c r="E1633">
        <f t="shared" si="25"/>
        <v>0.53724098641651685</v>
      </c>
    </row>
    <row r="1634" spans="1:5" x14ac:dyDescent="0.15">
      <c r="A1634">
        <v>1.7330000000000001</v>
      </c>
      <c r="B1634">
        <v>-7.2308652999999996</v>
      </c>
      <c r="C1634">
        <v>-5.6343861000000004</v>
      </c>
      <c r="E1634">
        <f t="shared" si="25"/>
        <v>0.53755257073144147</v>
      </c>
    </row>
    <row r="1635" spans="1:5" x14ac:dyDescent="0.15">
      <c r="A1635">
        <v>1.734</v>
      </c>
      <c r="B1635">
        <v>-7.2338462000000003</v>
      </c>
      <c r="C1635">
        <v>-5.6372743999999999</v>
      </c>
      <c r="E1635">
        <f t="shared" si="25"/>
        <v>0.53786405307540819</v>
      </c>
    </row>
    <row r="1636" spans="1:5" x14ac:dyDescent="0.15">
      <c r="A1636">
        <v>1.7350000000000001</v>
      </c>
      <c r="B1636">
        <v>-7.2368303000000003</v>
      </c>
      <c r="C1636">
        <v>-5.6401621000000004</v>
      </c>
      <c r="E1636">
        <f t="shared" si="25"/>
        <v>0.53817542708224742</v>
      </c>
    </row>
    <row r="1637" spans="1:5" x14ac:dyDescent="0.15">
      <c r="A1637">
        <v>1.736</v>
      </c>
      <c r="B1637">
        <v>-7.2398175</v>
      </c>
      <c r="C1637">
        <v>-5.6430493999999998</v>
      </c>
      <c r="E1637">
        <f t="shared" si="25"/>
        <v>0.53848670089282513</v>
      </c>
    </row>
    <row r="1638" spans="1:5" x14ac:dyDescent="0.15">
      <c r="A1638">
        <v>1.7370000000000001</v>
      </c>
      <c r="B1638">
        <v>-7.2428078999999999</v>
      </c>
      <c r="C1638">
        <v>-5.6459362000000004</v>
      </c>
      <c r="E1638">
        <f t="shared" si="25"/>
        <v>0.53879787249001443</v>
      </c>
    </row>
    <row r="1639" spans="1:5" x14ac:dyDescent="0.15">
      <c r="A1639">
        <v>1.738</v>
      </c>
      <c r="B1639">
        <v>-7.2458014999999998</v>
      </c>
      <c r="C1639">
        <v>-5.6488224000000002</v>
      </c>
      <c r="E1639">
        <f t="shared" si="25"/>
        <v>0.53910893551985783</v>
      </c>
    </row>
    <row r="1640" spans="1:5" x14ac:dyDescent="0.15">
      <c r="A1640">
        <v>1.7390000000000001</v>
      </c>
      <c r="B1640">
        <v>-7.2487982999999998</v>
      </c>
      <c r="C1640">
        <v>-5.6517080999999996</v>
      </c>
      <c r="E1640">
        <f t="shared" si="25"/>
        <v>0.53941989617853148</v>
      </c>
    </row>
    <row r="1641" spans="1:5" x14ac:dyDescent="0.15">
      <c r="A1641">
        <v>1.74</v>
      </c>
      <c r="B1641">
        <v>-7.2517982999999999</v>
      </c>
      <c r="C1641">
        <v>-5.6545933000000002</v>
      </c>
      <c r="E1641">
        <f t="shared" si="25"/>
        <v>0.53973075438281803</v>
      </c>
    </row>
    <row r="1642" spans="1:5" x14ac:dyDescent="0.15">
      <c r="A1642">
        <v>1.7410000000000001</v>
      </c>
      <c r="B1642">
        <v>-7.2548012999999996</v>
      </c>
      <c r="C1642">
        <v>-5.6574780000000002</v>
      </c>
      <c r="E1642">
        <f t="shared" si="25"/>
        <v>0.54004150138446072</v>
      </c>
    </row>
    <row r="1643" spans="1:5" x14ac:dyDescent="0.15">
      <c r="A1643">
        <v>1.742</v>
      </c>
      <c r="B1643">
        <v>-7.2578073999999999</v>
      </c>
      <c r="C1643">
        <v>-5.6603621999999998</v>
      </c>
      <c r="E1643">
        <f t="shared" si="25"/>
        <v>0.54035214144750365</v>
      </c>
    </row>
    <row r="1644" spans="1:5" x14ac:dyDescent="0.15">
      <c r="A1644">
        <v>1.7430000000000001</v>
      </c>
      <c r="B1644">
        <v>-7.2608167999999997</v>
      </c>
      <c r="C1644">
        <v>-5.6632458999999997</v>
      </c>
      <c r="E1644">
        <f t="shared" si="25"/>
        <v>0.54066268315038357</v>
      </c>
    </row>
    <row r="1645" spans="1:5" x14ac:dyDescent="0.15">
      <c r="A1645">
        <v>1.744</v>
      </c>
      <c r="B1645">
        <v>-7.2638293999999997</v>
      </c>
      <c r="C1645">
        <v>-5.6661291</v>
      </c>
      <c r="E1645">
        <f t="shared" si="25"/>
        <v>0.5409731220770263</v>
      </c>
    </row>
    <row r="1646" spans="1:5" x14ac:dyDescent="0.15">
      <c r="A1646">
        <v>1.7450000000000001</v>
      </c>
      <c r="B1646">
        <v>-7.2668451000000003</v>
      </c>
      <c r="C1646">
        <v>-5.6690117000000004</v>
      </c>
      <c r="E1646">
        <f t="shared" si="25"/>
        <v>0.54128344758139291</v>
      </c>
    </row>
    <row r="1647" spans="1:5" x14ac:dyDescent="0.15">
      <c r="A1647">
        <v>1.746</v>
      </c>
      <c r="B1647">
        <v>-7.2698638999999998</v>
      </c>
      <c r="C1647">
        <v>-5.6718938999999997</v>
      </c>
      <c r="E1647">
        <f t="shared" si="25"/>
        <v>0.54159367207656905</v>
      </c>
    </row>
    <row r="1648" spans="1:5" x14ac:dyDescent="0.15">
      <c r="A1648">
        <v>1.7470000000000001</v>
      </c>
      <c r="B1648">
        <v>-7.2728858000000001</v>
      </c>
      <c r="C1648">
        <v>-5.6747756000000003</v>
      </c>
      <c r="E1648">
        <f t="shared" si="25"/>
        <v>0.54190378924166605</v>
      </c>
    </row>
    <row r="1649" spans="1:5" x14ac:dyDescent="0.15">
      <c r="A1649">
        <v>1.748</v>
      </c>
      <c r="B1649">
        <v>-7.2759109000000004</v>
      </c>
      <c r="C1649">
        <v>-5.6776568000000003</v>
      </c>
      <c r="E1649">
        <f t="shared" si="25"/>
        <v>0.54221380331318048</v>
      </c>
    </row>
    <row r="1650" spans="1:5" x14ac:dyDescent="0.15">
      <c r="A1650">
        <v>1.7490000000000001</v>
      </c>
      <c r="B1650">
        <v>-7.2789391999999999</v>
      </c>
      <c r="C1650">
        <v>-5.6805374999999998</v>
      </c>
      <c r="E1650">
        <f t="shared" si="25"/>
        <v>0.54252371420704448</v>
      </c>
    </row>
    <row r="1651" spans="1:5" x14ac:dyDescent="0.15">
      <c r="A1651">
        <v>1.75</v>
      </c>
      <c r="B1651">
        <v>-7.2819706000000002</v>
      </c>
      <c r="C1651">
        <v>-5.6834176999999997</v>
      </c>
      <c r="E1651">
        <f t="shared" si="25"/>
        <v>0.54283351753364673</v>
      </c>
    </row>
    <row r="1652" spans="1:5" x14ac:dyDescent="0.15">
      <c r="A1652">
        <v>1.7509999999999999</v>
      </c>
      <c r="B1652">
        <v>-7.285005</v>
      </c>
      <c r="C1652">
        <v>-5.6862973999999999</v>
      </c>
      <c r="E1652">
        <f t="shared" si="25"/>
        <v>0.54314320891531354</v>
      </c>
    </row>
    <row r="1653" spans="1:5" x14ac:dyDescent="0.15">
      <c r="A1653">
        <v>1.752</v>
      </c>
      <c r="B1653">
        <v>-7.2880425000000004</v>
      </c>
      <c r="C1653">
        <v>-5.6891765999999997</v>
      </c>
      <c r="E1653">
        <f t="shared" si="25"/>
        <v>0.54345279258518997</v>
      </c>
    </row>
    <row r="1654" spans="1:5" x14ac:dyDescent="0.15">
      <c r="A1654">
        <v>1.7529999999999999</v>
      </c>
      <c r="B1654">
        <v>-7.2910832000000001</v>
      </c>
      <c r="C1654">
        <v>-5.6920552999999998</v>
      </c>
      <c r="E1654">
        <f t="shared" si="25"/>
        <v>0.54376227276430633</v>
      </c>
    </row>
    <row r="1655" spans="1:5" x14ac:dyDescent="0.15">
      <c r="A1655">
        <v>1.754</v>
      </c>
      <c r="B1655">
        <v>-7.2941269999999996</v>
      </c>
      <c r="C1655">
        <v>-5.6949335999999997</v>
      </c>
      <c r="E1655">
        <f t="shared" si="25"/>
        <v>0.54407165127945856</v>
      </c>
    </row>
    <row r="1656" spans="1:5" x14ac:dyDescent="0.15">
      <c r="A1656">
        <v>1.7549999999999999</v>
      </c>
      <c r="B1656">
        <v>-7.297174</v>
      </c>
      <c r="C1656">
        <v>-5.6978112999999997</v>
      </c>
      <c r="E1656">
        <f t="shared" si="25"/>
        <v>0.54438091993193283</v>
      </c>
    </row>
    <row r="1657" spans="1:5" x14ac:dyDescent="0.15">
      <c r="A1657">
        <v>1.756</v>
      </c>
      <c r="B1657">
        <v>-7.300224</v>
      </c>
      <c r="C1657">
        <v>-5.7006886000000003</v>
      </c>
      <c r="E1657">
        <f t="shared" si="25"/>
        <v>0.54469008246760109</v>
      </c>
    </row>
    <row r="1658" spans="1:5" x14ac:dyDescent="0.15">
      <c r="A1658">
        <v>1.7569999999999999</v>
      </c>
      <c r="B1658">
        <v>-7.3032769999999996</v>
      </c>
      <c r="C1658">
        <v>-5.7035653999999996</v>
      </c>
      <c r="E1658">
        <f t="shared" si="25"/>
        <v>0.54499913261505994</v>
      </c>
    </row>
    <row r="1659" spans="1:5" x14ac:dyDescent="0.15">
      <c r="A1659">
        <v>1.758</v>
      </c>
      <c r="B1659">
        <v>-7.3063332000000001</v>
      </c>
      <c r="C1659">
        <v>-5.7064417000000001</v>
      </c>
      <c r="E1659">
        <f t="shared" si="25"/>
        <v>0.54530807887028543</v>
      </c>
    </row>
    <row r="1660" spans="1:5" x14ac:dyDescent="0.15">
      <c r="A1660">
        <v>1.7589999999999999</v>
      </c>
      <c r="B1660">
        <v>-7.3093925999999998</v>
      </c>
      <c r="C1660">
        <v>-5.7093175</v>
      </c>
      <c r="E1660">
        <f t="shared" si="25"/>
        <v>0.54561692114835791</v>
      </c>
    </row>
    <row r="1661" spans="1:5" x14ac:dyDescent="0.15">
      <c r="A1661">
        <v>1.76</v>
      </c>
      <c r="B1661">
        <v>-7.3124549999999999</v>
      </c>
      <c r="C1661">
        <v>-5.7121928999999998</v>
      </c>
      <c r="E1661">
        <f t="shared" si="25"/>
        <v>0.54592565699371565</v>
      </c>
    </row>
    <row r="1662" spans="1:5" x14ac:dyDescent="0.15">
      <c r="A1662">
        <v>1.7609999999999999</v>
      </c>
      <c r="B1662">
        <v>-7.3155204999999999</v>
      </c>
      <c r="C1662">
        <v>-5.7150677999999999</v>
      </c>
      <c r="E1662">
        <f t="shared" si="25"/>
        <v>0.54623428442339772</v>
      </c>
    </row>
    <row r="1663" spans="1:5" x14ac:dyDescent="0.15">
      <c r="A1663">
        <v>1.762</v>
      </c>
      <c r="B1663">
        <v>-7.3185890000000002</v>
      </c>
      <c r="C1663">
        <v>-5.7179422000000004</v>
      </c>
      <c r="E1663">
        <f t="shared" si="25"/>
        <v>0.54654279909200132</v>
      </c>
    </row>
    <row r="1664" spans="1:5" x14ac:dyDescent="0.15">
      <c r="A1664">
        <v>1.7629999999999999</v>
      </c>
      <c r="B1664">
        <v>-7.3216606000000004</v>
      </c>
      <c r="C1664">
        <v>-5.7208161000000004</v>
      </c>
      <c r="E1664">
        <f t="shared" si="25"/>
        <v>0.54685120519868535</v>
      </c>
    </row>
    <row r="1665" spans="1:5" x14ac:dyDescent="0.15">
      <c r="A1665">
        <v>1.764</v>
      </c>
      <c r="B1665">
        <v>-7.3247353999999998</v>
      </c>
      <c r="C1665">
        <v>-5.7236896000000002</v>
      </c>
      <c r="E1665">
        <f t="shared" si="25"/>
        <v>0.54715951309423572</v>
      </c>
    </row>
    <row r="1666" spans="1:5" x14ac:dyDescent="0.15">
      <c r="A1666">
        <v>1.7649999999999999</v>
      </c>
      <c r="B1666">
        <v>-7.3278131999999996</v>
      </c>
      <c r="C1666">
        <v>-5.7265626000000003</v>
      </c>
      <c r="E1666">
        <f t="shared" ref="E1666:E1729" si="26">1-SUM(10^(B1666/10),10^(C1666/10))</f>
        <v>0.54746770800085132</v>
      </c>
    </row>
    <row r="1667" spans="1:5" x14ac:dyDescent="0.15">
      <c r="A1667">
        <v>1.766</v>
      </c>
      <c r="B1667">
        <v>-7.3308939999999998</v>
      </c>
      <c r="C1667">
        <v>-5.7294350999999999</v>
      </c>
      <c r="E1667">
        <f t="shared" si="26"/>
        <v>0.54777578985120134</v>
      </c>
    </row>
    <row r="1668" spans="1:5" x14ac:dyDescent="0.15">
      <c r="A1668">
        <v>1.7669999999999999</v>
      </c>
      <c r="B1668">
        <v>-7.3339778999999998</v>
      </c>
      <c r="C1668">
        <v>-5.7323072000000002</v>
      </c>
      <c r="E1668">
        <f t="shared" si="26"/>
        <v>0.54808376898364164</v>
      </c>
    </row>
    <row r="1669" spans="1:5" x14ac:dyDescent="0.15">
      <c r="A1669">
        <v>1.768</v>
      </c>
      <c r="B1669">
        <v>-7.3370648000000003</v>
      </c>
      <c r="C1669">
        <v>-5.7351787999999999</v>
      </c>
      <c r="E1669">
        <f t="shared" si="26"/>
        <v>0.54839163491077103</v>
      </c>
    </row>
    <row r="1670" spans="1:5" x14ac:dyDescent="0.15">
      <c r="A1670">
        <v>1.7689999999999999</v>
      </c>
      <c r="B1670">
        <v>-7.3401548999999999</v>
      </c>
      <c r="C1670">
        <v>-5.7380499</v>
      </c>
      <c r="E1670">
        <f t="shared" si="26"/>
        <v>0.54869939606136864</v>
      </c>
    </row>
    <row r="1671" spans="1:5" x14ac:dyDescent="0.15">
      <c r="A1671">
        <v>1.77</v>
      </c>
      <c r="B1671">
        <v>-7.3432481000000003</v>
      </c>
      <c r="C1671">
        <v>-5.7409205999999999</v>
      </c>
      <c r="E1671">
        <f t="shared" si="26"/>
        <v>0.54900705424393215</v>
      </c>
    </row>
    <row r="1672" spans="1:5" x14ac:dyDescent="0.15">
      <c r="A1672">
        <v>1.7709999999999999</v>
      </c>
      <c r="B1672">
        <v>-7.3463440999999996</v>
      </c>
      <c r="C1672">
        <v>-5.7437908000000002</v>
      </c>
      <c r="E1672">
        <f t="shared" si="26"/>
        <v>0.54931459050792975</v>
      </c>
    </row>
    <row r="1673" spans="1:5" x14ac:dyDescent="0.15">
      <c r="A1673">
        <v>1.772</v>
      </c>
      <c r="B1673">
        <v>-7.3494431999999996</v>
      </c>
      <c r="C1673">
        <v>-5.7466606000000002</v>
      </c>
      <c r="E1673">
        <f t="shared" si="26"/>
        <v>0.5496220236522863</v>
      </c>
    </row>
    <row r="1674" spans="1:5" x14ac:dyDescent="0.15">
      <c r="A1674">
        <v>1.7729999999999999</v>
      </c>
      <c r="B1674">
        <v>-7.3525454999999997</v>
      </c>
      <c r="C1674">
        <v>-5.7495298999999997</v>
      </c>
      <c r="E1674">
        <f t="shared" si="26"/>
        <v>0.54992935169683188</v>
      </c>
    </row>
    <row r="1675" spans="1:5" x14ac:dyDescent="0.15">
      <c r="A1675">
        <v>1.774</v>
      </c>
      <c r="B1675">
        <v>-7.3556508000000003</v>
      </c>
      <c r="C1675">
        <v>-5.7523987999999999</v>
      </c>
      <c r="E1675">
        <f t="shared" si="26"/>
        <v>0.55023657221267808</v>
      </c>
    </row>
    <row r="1676" spans="1:5" x14ac:dyDescent="0.15">
      <c r="A1676">
        <v>1.7749999999999999</v>
      </c>
      <c r="B1676">
        <v>-7.3587591000000003</v>
      </c>
      <c r="C1676">
        <v>-5.7552671999999996</v>
      </c>
      <c r="E1676">
        <f t="shared" si="26"/>
        <v>0.55054367900066925</v>
      </c>
    </row>
    <row r="1677" spans="1:5" x14ac:dyDescent="0.15">
      <c r="A1677">
        <v>1.776</v>
      </c>
      <c r="B1677">
        <v>-7.3618703999999999</v>
      </c>
      <c r="C1677">
        <v>-5.7581350999999996</v>
      </c>
      <c r="E1677">
        <f t="shared" si="26"/>
        <v>0.55085067199284565</v>
      </c>
    </row>
    <row r="1678" spans="1:5" x14ac:dyDescent="0.15">
      <c r="A1678">
        <v>1.7769999999999999</v>
      </c>
      <c r="B1678">
        <v>-7.3649845999999997</v>
      </c>
      <c r="C1678">
        <v>-5.7610026000000003</v>
      </c>
      <c r="E1678">
        <f t="shared" si="26"/>
        <v>0.55115755300829516</v>
      </c>
    </row>
    <row r="1679" spans="1:5" x14ac:dyDescent="0.15">
      <c r="A1679">
        <v>1.778</v>
      </c>
      <c r="B1679">
        <v>-7.3681020000000004</v>
      </c>
      <c r="C1679">
        <v>-5.7638696999999999</v>
      </c>
      <c r="E1679">
        <f t="shared" si="26"/>
        <v>0.55146433463864064</v>
      </c>
    </row>
    <row r="1680" spans="1:5" x14ac:dyDescent="0.15">
      <c r="A1680">
        <v>1.7789999999999999</v>
      </c>
      <c r="B1680">
        <v>-7.3712225</v>
      </c>
      <c r="C1680">
        <v>-5.7667362999999998</v>
      </c>
      <c r="E1680">
        <f t="shared" si="26"/>
        <v>0.55177100646461785</v>
      </c>
    </row>
    <row r="1681" spans="1:5" x14ac:dyDescent="0.15">
      <c r="A1681">
        <v>1.78</v>
      </c>
      <c r="B1681">
        <v>-7.3743458999999998</v>
      </c>
      <c r="C1681">
        <v>-5.7696025000000004</v>
      </c>
      <c r="E1681">
        <f t="shared" si="26"/>
        <v>0.55207756607821912</v>
      </c>
    </row>
    <row r="1682" spans="1:5" x14ac:dyDescent="0.15">
      <c r="A1682">
        <v>1.7809999999999999</v>
      </c>
      <c r="B1682">
        <v>-7.3774723</v>
      </c>
      <c r="C1682">
        <v>-5.7724681999999996</v>
      </c>
      <c r="E1682">
        <f t="shared" si="26"/>
        <v>0.55238401152510141</v>
      </c>
    </row>
    <row r="1683" spans="1:5" x14ac:dyDescent="0.15">
      <c r="A1683">
        <v>1.782</v>
      </c>
      <c r="B1683">
        <v>-7.3806016000000003</v>
      </c>
      <c r="C1683">
        <v>-5.7753335000000003</v>
      </c>
      <c r="E1683">
        <f t="shared" si="26"/>
        <v>0.55269034461911026</v>
      </c>
    </row>
    <row r="1684" spans="1:5" x14ac:dyDescent="0.15">
      <c r="A1684">
        <v>1.7829999999999999</v>
      </c>
      <c r="B1684">
        <v>-7.3837340999999999</v>
      </c>
      <c r="C1684">
        <v>-5.7781982999999997</v>
      </c>
      <c r="E1684">
        <f t="shared" si="26"/>
        <v>0.55299657181926731</v>
      </c>
    </row>
    <row r="1685" spans="1:5" x14ac:dyDescent="0.15">
      <c r="A1685">
        <v>1.784</v>
      </c>
      <c r="B1685">
        <v>-7.3868695000000004</v>
      </c>
      <c r="C1685">
        <v>-5.7810626999999997</v>
      </c>
      <c r="E1685">
        <f t="shared" si="26"/>
        <v>0.55330268651373649</v>
      </c>
    </row>
    <row r="1686" spans="1:5" x14ac:dyDescent="0.15">
      <c r="A1686">
        <v>1.7849999999999999</v>
      </c>
      <c r="B1686">
        <v>-7.3900079999999999</v>
      </c>
      <c r="C1686">
        <v>-5.7839267000000003</v>
      </c>
      <c r="E1686">
        <f t="shared" si="26"/>
        <v>0.55360869703047177</v>
      </c>
    </row>
    <row r="1687" spans="1:5" x14ac:dyDescent="0.15">
      <c r="A1687">
        <v>1.786</v>
      </c>
      <c r="B1687">
        <v>-7.3931494000000004</v>
      </c>
      <c r="C1687">
        <v>-5.7867902999999998</v>
      </c>
      <c r="E1687">
        <f t="shared" si="26"/>
        <v>0.55391459488657924</v>
      </c>
    </row>
    <row r="1688" spans="1:5" x14ac:dyDescent="0.15">
      <c r="A1688">
        <v>1.7869999999999999</v>
      </c>
      <c r="B1688">
        <v>-7.3962937000000002</v>
      </c>
      <c r="C1688">
        <v>-5.7896533999999997</v>
      </c>
      <c r="E1688">
        <f t="shared" si="26"/>
        <v>0.55422037393974821</v>
      </c>
    </row>
    <row r="1689" spans="1:5" x14ac:dyDescent="0.15">
      <c r="A1689">
        <v>1.788</v>
      </c>
      <c r="B1689">
        <v>-7.3994410999999998</v>
      </c>
      <c r="C1689">
        <v>-5.792516</v>
      </c>
      <c r="E1689">
        <f t="shared" si="26"/>
        <v>0.55452604251161119</v>
      </c>
    </row>
    <row r="1690" spans="1:5" x14ac:dyDescent="0.15">
      <c r="A1690">
        <v>1.7889999999999999</v>
      </c>
      <c r="B1690">
        <v>-7.4025914999999998</v>
      </c>
      <c r="C1690">
        <v>-5.7953783000000003</v>
      </c>
      <c r="E1690">
        <f t="shared" si="26"/>
        <v>0.55483160846261947</v>
      </c>
    </row>
    <row r="1691" spans="1:5" x14ac:dyDescent="0.15">
      <c r="A1691">
        <v>1.79</v>
      </c>
      <c r="B1691">
        <v>-7.4057449000000002</v>
      </c>
      <c r="C1691">
        <v>-5.7982401000000001</v>
      </c>
      <c r="E1691">
        <f t="shared" si="26"/>
        <v>0.55513705958236881</v>
      </c>
    </row>
    <row r="1692" spans="1:5" x14ac:dyDescent="0.15">
      <c r="A1692">
        <v>1.7909999999999999</v>
      </c>
      <c r="B1692">
        <v>-7.4089011999999999</v>
      </c>
      <c r="C1692">
        <v>-5.8011014999999997</v>
      </c>
      <c r="E1692">
        <f t="shared" si="26"/>
        <v>0.55544239767556847</v>
      </c>
    </row>
    <row r="1693" spans="1:5" x14ac:dyDescent="0.15">
      <c r="A1693">
        <v>1.792</v>
      </c>
      <c r="B1693">
        <v>-7.4120603999999997</v>
      </c>
      <c r="C1693">
        <v>-5.8039624999999999</v>
      </c>
      <c r="E1693">
        <f t="shared" si="26"/>
        <v>0.5557476226705933</v>
      </c>
    </row>
    <row r="1694" spans="1:5" x14ac:dyDescent="0.15">
      <c r="A1694">
        <v>1.7929999999999999</v>
      </c>
      <c r="B1694">
        <v>-7.4152227000000002</v>
      </c>
      <c r="C1694">
        <v>-5.8068229999999996</v>
      </c>
      <c r="E1694">
        <f t="shared" si="26"/>
        <v>0.55605273679959177</v>
      </c>
    </row>
    <row r="1695" spans="1:5" x14ac:dyDescent="0.15">
      <c r="A1695">
        <v>1.794</v>
      </c>
      <c r="B1695">
        <v>-7.4183880000000002</v>
      </c>
      <c r="C1695">
        <v>-5.8096831</v>
      </c>
      <c r="E1695">
        <f t="shared" si="26"/>
        <v>0.55635774185518772</v>
      </c>
    </row>
    <row r="1696" spans="1:5" x14ac:dyDescent="0.15">
      <c r="A1696">
        <v>1.7949999999999999</v>
      </c>
      <c r="B1696">
        <v>-7.4215562000000004</v>
      </c>
      <c r="C1696">
        <v>-5.8125428000000001</v>
      </c>
      <c r="E1696">
        <f t="shared" si="26"/>
        <v>0.55666263358726131</v>
      </c>
    </row>
    <row r="1697" spans="1:5" x14ac:dyDescent="0.15">
      <c r="A1697">
        <v>1.796</v>
      </c>
      <c r="B1697">
        <v>-7.4247272999999998</v>
      </c>
      <c r="C1697">
        <v>-5.8154021</v>
      </c>
      <c r="E1697">
        <f t="shared" si="26"/>
        <v>0.55696741192406274</v>
      </c>
    </row>
    <row r="1698" spans="1:5" x14ac:dyDescent="0.15">
      <c r="A1698">
        <v>1.7969999999999999</v>
      </c>
      <c r="B1698">
        <v>-7.4279013000000003</v>
      </c>
      <c r="C1698">
        <v>-5.8182609999999997</v>
      </c>
      <c r="E1698">
        <f t="shared" si="26"/>
        <v>0.55727207679381607</v>
      </c>
    </row>
    <row r="1699" spans="1:5" x14ac:dyDescent="0.15">
      <c r="A1699">
        <v>1.798</v>
      </c>
      <c r="B1699">
        <v>-7.4310783999999996</v>
      </c>
      <c r="C1699">
        <v>-5.8211195</v>
      </c>
      <c r="E1699">
        <f t="shared" si="26"/>
        <v>0.55757663644499844</v>
      </c>
    </row>
    <row r="1700" spans="1:5" x14ac:dyDescent="0.15">
      <c r="A1700">
        <v>1.7989999999999999</v>
      </c>
      <c r="B1700">
        <v>-7.4342584</v>
      </c>
      <c r="C1700">
        <v>-5.8239774999999998</v>
      </c>
      <c r="E1700">
        <f t="shared" si="26"/>
        <v>0.55788107645025531</v>
      </c>
    </row>
    <row r="1701" spans="1:5" x14ac:dyDescent="0.15">
      <c r="A1701">
        <v>1.8</v>
      </c>
      <c r="B1701">
        <v>-7.4374414</v>
      </c>
      <c r="C1701">
        <v>-5.8268351000000003</v>
      </c>
      <c r="E1701">
        <f t="shared" si="26"/>
        <v>0.55818540692277574</v>
      </c>
    </row>
    <row r="1702" spans="1:5" x14ac:dyDescent="0.15">
      <c r="A1702">
        <v>1.8009999999999999</v>
      </c>
      <c r="B1702">
        <v>-7.4406271999999998</v>
      </c>
      <c r="C1702">
        <v>-5.8296923999999999</v>
      </c>
      <c r="E1702">
        <f t="shared" si="26"/>
        <v>0.55848962549467984</v>
      </c>
    </row>
    <row r="1703" spans="1:5" x14ac:dyDescent="0.15">
      <c r="A1703">
        <v>1.802</v>
      </c>
      <c r="B1703">
        <v>-7.443816</v>
      </c>
      <c r="C1703">
        <v>-5.8325491999999999</v>
      </c>
      <c r="E1703">
        <f t="shared" si="26"/>
        <v>0.5587937283648523</v>
      </c>
    </row>
    <row r="1704" spans="1:5" x14ac:dyDescent="0.15">
      <c r="A1704">
        <v>1.8029999999999999</v>
      </c>
      <c r="B1704">
        <v>-7.4470077000000003</v>
      </c>
      <c r="C1704">
        <v>-5.8354055999999996</v>
      </c>
      <c r="E1704">
        <f t="shared" si="26"/>
        <v>0.55909771732641933</v>
      </c>
    </row>
    <row r="1705" spans="1:5" x14ac:dyDescent="0.15">
      <c r="A1705">
        <v>1.804</v>
      </c>
      <c r="B1705">
        <v>-7.4502024999999996</v>
      </c>
      <c r="C1705">
        <v>-5.8382616000000001</v>
      </c>
      <c r="E1705">
        <f t="shared" si="26"/>
        <v>0.55940160059114596</v>
      </c>
    </row>
    <row r="1706" spans="1:5" x14ac:dyDescent="0.15">
      <c r="A1706">
        <v>1.8049999999999999</v>
      </c>
      <c r="B1706">
        <v>-7.4534000999999996</v>
      </c>
      <c r="C1706">
        <v>-5.8411172000000002</v>
      </c>
      <c r="E1706">
        <f t="shared" si="26"/>
        <v>0.55970536565232898</v>
      </c>
    </row>
    <row r="1707" spans="1:5" x14ac:dyDescent="0.15">
      <c r="A1707">
        <v>1.806</v>
      </c>
      <c r="B1707">
        <v>-7.4566005000000004</v>
      </c>
      <c r="C1707">
        <v>-5.8439724000000002</v>
      </c>
      <c r="E1707">
        <f t="shared" si="26"/>
        <v>0.56000901244711454</v>
      </c>
    </row>
    <row r="1708" spans="1:5" x14ac:dyDescent="0.15">
      <c r="A1708">
        <v>1.8069999999999999</v>
      </c>
      <c r="B1708">
        <v>-7.4598038999999998</v>
      </c>
      <c r="C1708">
        <v>-5.8468271999999999</v>
      </c>
      <c r="E1708">
        <f t="shared" si="26"/>
        <v>0.56031254917805806</v>
      </c>
    </row>
    <row r="1709" spans="1:5" x14ac:dyDescent="0.15">
      <c r="A1709">
        <v>1.8080000000000001</v>
      </c>
      <c r="B1709">
        <v>-7.4630102999999997</v>
      </c>
      <c r="C1709">
        <v>-5.8496816000000003</v>
      </c>
      <c r="E1709">
        <f t="shared" si="26"/>
        <v>0.5606159757639726</v>
      </c>
    </row>
    <row r="1710" spans="1:5" x14ac:dyDescent="0.15">
      <c r="A1710">
        <v>1.8089999999999999</v>
      </c>
      <c r="B1710">
        <v>-7.4662195000000002</v>
      </c>
      <c r="C1710">
        <v>-5.8525356000000004</v>
      </c>
      <c r="E1710">
        <f t="shared" si="26"/>
        <v>0.56091928387042211</v>
      </c>
    </row>
    <row r="1711" spans="1:5" x14ac:dyDescent="0.15">
      <c r="A1711">
        <v>1.81</v>
      </c>
      <c r="B1711">
        <v>-7.4694317000000003</v>
      </c>
      <c r="C1711">
        <v>-5.8553892000000003</v>
      </c>
      <c r="E1711">
        <f t="shared" si="26"/>
        <v>0.5612224816816056</v>
      </c>
    </row>
    <row r="1712" spans="1:5" x14ac:dyDescent="0.15">
      <c r="A1712">
        <v>1.8109999999999999</v>
      </c>
      <c r="B1712">
        <v>-7.4726467000000003</v>
      </c>
      <c r="C1712">
        <v>-5.8582424</v>
      </c>
      <c r="E1712">
        <f t="shared" si="26"/>
        <v>0.56152556087525307</v>
      </c>
    </row>
    <row r="1713" spans="1:5" x14ac:dyDescent="0.15">
      <c r="A1713">
        <v>1.8120000000000001</v>
      </c>
      <c r="B1713">
        <v>-7.4758646000000004</v>
      </c>
      <c r="C1713">
        <v>-5.8610952000000003</v>
      </c>
      <c r="E1713">
        <f t="shared" si="26"/>
        <v>0.56182852550586571</v>
      </c>
    </row>
    <row r="1714" spans="1:5" x14ac:dyDescent="0.15">
      <c r="A1714">
        <v>1.8129999999999999</v>
      </c>
      <c r="B1714">
        <v>-7.4790855000000001</v>
      </c>
      <c r="C1714">
        <v>-5.8639476000000004</v>
      </c>
      <c r="E1714">
        <f t="shared" si="26"/>
        <v>0.56213137961572068</v>
      </c>
    </row>
    <row r="1715" spans="1:5" x14ac:dyDescent="0.15">
      <c r="A1715">
        <v>1.8140000000000001</v>
      </c>
      <c r="B1715">
        <v>-7.4823092999999998</v>
      </c>
      <c r="C1715">
        <v>-5.8667996999999996</v>
      </c>
      <c r="E1715">
        <f t="shared" si="26"/>
        <v>0.5624341249761351</v>
      </c>
    </row>
    <row r="1716" spans="1:5" x14ac:dyDescent="0.15">
      <c r="A1716">
        <v>1.8149999999999999</v>
      </c>
      <c r="B1716">
        <v>-7.4855359000000004</v>
      </c>
      <c r="C1716">
        <v>-5.8696513000000001</v>
      </c>
      <c r="E1716">
        <f t="shared" si="26"/>
        <v>0.56273674547478558</v>
      </c>
    </row>
    <row r="1717" spans="1:5" x14ac:dyDescent="0.15">
      <c r="A1717">
        <v>1.8160000000000001</v>
      </c>
      <c r="B1717">
        <v>-7.4887654000000001</v>
      </c>
      <c r="C1717">
        <v>-5.8725025999999998</v>
      </c>
      <c r="E1717">
        <f t="shared" si="26"/>
        <v>0.56303925707794078</v>
      </c>
    </row>
    <row r="1718" spans="1:5" x14ac:dyDescent="0.15">
      <c r="A1718">
        <v>1.8169999999999999</v>
      </c>
      <c r="B1718">
        <v>-7.4919976999999998</v>
      </c>
      <c r="C1718">
        <v>-5.8753535000000001</v>
      </c>
      <c r="E1718">
        <f t="shared" si="26"/>
        <v>0.56334164964725508</v>
      </c>
    </row>
    <row r="1719" spans="1:5" x14ac:dyDescent="0.15">
      <c r="A1719">
        <v>1.8180000000000001</v>
      </c>
      <c r="B1719">
        <v>-7.4952329999999998</v>
      </c>
      <c r="C1719">
        <v>-5.8782040000000002</v>
      </c>
      <c r="E1719">
        <f t="shared" si="26"/>
        <v>0.5636439313179713</v>
      </c>
    </row>
    <row r="1720" spans="1:5" x14ac:dyDescent="0.15">
      <c r="A1720">
        <v>1.819</v>
      </c>
      <c r="B1720">
        <v>-7.4984712</v>
      </c>
      <c r="C1720">
        <v>-5.8810541000000001</v>
      </c>
      <c r="E1720">
        <f t="shared" si="26"/>
        <v>0.56394609791263517</v>
      </c>
    </row>
    <row r="1721" spans="1:5" x14ac:dyDescent="0.15">
      <c r="A1721">
        <v>1.82</v>
      </c>
      <c r="B1721">
        <v>-7.5017122000000001</v>
      </c>
      <c r="C1721">
        <v>-5.8839037999999997</v>
      </c>
      <c r="E1721">
        <f t="shared" si="26"/>
        <v>0.5642481452660002</v>
      </c>
    </row>
    <row r="1722" spans="1:5" x14ac:dyDescent="0.15">
      <c r="A1722">
        <v>1.821</v>
      </c>
      <c r="B1722">
        <v>-7.504956</v>
      </c>
      <c r="C1722">
        <v>-5.8867532000000002</v>
      </c>
      <c r="E1722">
        <f t="shared" si="26"/>
        <v>0.56455007925163658</v>
      </c>
    </row>
    <row r="1723" spans="1:5" x14ac:dyDescent="0.15">
      <c r="A1723">
        <v>1.8220000000000001</v>
      </c>
      <c r="B1723">
        <v>-7.5082027</v>
      </c>
      <c r="C1723">
        <v>-5.8896021999999997</v>
      </c>
      <c r="E1723">
        <f t="shared" si="26"/>
        <v>0.56485189794896118</v>
      </c>
    </row>
    <row r="1724" spans="1:5" x14ac:dyDescent="0.15">
      <c r="A1724">
        <v>1.823</v>
      </c>
      <c r="B1724">
        <v>-7.5114523000000002</v>
      </c>
      <c r="C1724">
        <v>-5.8924507999999998</v>
      </c>
      <c r="E1724">
        <f t="shared" si="26"/>
        <v>0.56515360128572978</v>
      </c>
    </row>
    <row r="1725" spans="1:5" x14ac:dyDescent="0.15">
      <c r="A1725">
        <v>1.8240000000000001</v>
      </c>
      <c r="B1725">
        <v>-7.5147047000000002</v>
      </c>
      <c r="C1725">
        <v>-5.8952989999999996</v>
      </c>
      <c r="E1725">
        <f t="shared" si="26"/>
        <v>0.56545518510888793</v>
      </c>
    </row>
    <row r="1726" spans="1:5" x14ac:dyDescent="0.15">
      <c r="A1726">
        <v>1.825</v>
      </c>
      <c r="B1726">
        <v>-7.5179600999999998</v>
      </c>
      <c r="C1726">
        <v>-5.8981468000000001</v>
      </c>
      <c r="E1726">
        <f t="shared" si="26"/>
        <v>0.56575665751082649</v>
      </c>
    </row>
    <row r="1727" spans="1:5" x14ac:dyDescent="0.15">
      <c r="A1727">
        <v>1.8260000000000001</v>
      </c>
      <c r="B1727">
        <v>-7.5212181999999999</v>
      </c>
      <c r="C1727">
        <v>-5.9009942999999998</v>
      </c>
      <c r="E1727">
        <f t="shared" si="26"/>
        <v>0.56605801210324735</v>
      </c>
    </row>
    <row r="1728" spans="1:5" x14ac:dyDescent="0.15">
      <c r="A1728">
        <v>1.827</v>
      </c>
      <c r="B1728">
        <v>-7.5244790999999998</v>
      </c>
      <c r="C1728">
        <v>-5.9038415000000004</v>
      </c>
      <c r="E1728">
        <f t="shared" si="26"/>
        <v>0.56635925289220879</v>
      </c>
    </row>
    <row r="1729" spans="1:5" x14ac:dyDescent="0.15">
      <c r="A1729">
        <v>1.8280000000000001</v>
      </c>
      <c r="B1729">
        <v>-7.5277428999999998</v>
      </c>
      <c r="C1729">
        <v>-5.9066881999999996</v>
      </c>
      <c r="E1729">
        <f t="shared" si="26"/>
        <v>0.56666037205265352</v>
      </c>
    </row>
    <row r="1730" spans="1:5" x14ac:dyDescent="0.15">
      <c r="A1730">
        <v>1.829</v>
      </c>
      <c r="B1730">
        <v>-7.5310096</v>
      </c>
      <c r="C1730">
        <v>-5.9095345999999997</v>
      </c>
      <c r="E1730">
        <f t="shared" ref="E1730:E1793" si="27">1-SUM(10^(B1730/10),10^(C1730/10))</f>
        <v>0.56696138133506968</v>
      </c>
    </row>
    <row r="1731" spans="1:5" x14ac:dyDescent="0.15">
      <c r="A1731">
        <v>1.83</v>
      </c>
      <c r="B1731">
        <v>-7.5342791</v>
      </c>
      <c r="C1731">
        <v>-5.9123805999999997</v>
      </c>
      <c r="E1731">
        <f t="shared" si="27"/>
        <v>0.56726227069140189</v>
      </c>
    </row>
    <row r="1732" spans="1:5" x14ac:dyDescent="0.15">
      <c r="A1732">
        <v>1.831</v>
      </c>
      <c r="B1732">
        <v>-7.5375513999999999</v>
      </c>
      <c r="C1732">
        <v>-5.9152262999999996</v>
      </c>
      <c r="E1732">
        <f t="shared" si="27"/>
        <v>0.56756304595637808</v>
      </c>
    </row>
    <row r="1733" spans="1:5" x14ac:dyDescent="0.15">
      <c r="A1733">
        <v>1.8320000000000001</v>
      </c>
      <c r="B1733">
        <v>-7.5408264000000003</v>
      </c>
      <c r="C1733">
        <v>-5.9180716000000002</v>
      </c>
      <c r="E1733">
        <f t="shared" si="27"/>
        <v>0.56786369710498719</v>
      </c>
    </row>
    <row r="1734" spans="1:5" x14ac:dyDescent="0.15">
      <c r="A1734">
        <v>1.833</v>
      </c>
      <c r="B1734">
        <v>-7.5441044000000002</v>
      </c>
      <c r="C1734">
        <v>-5.9209164999999997</v>
      </c>
      <c r="E1734">
        <f t="shared" si="27"/>
        <v>0.56816423624310064</v>
      </c>
    </row>
    <row r="1735" spans="1:5" x14ac:dyDescent="0.15">
      <c r="A1735">
        <v>1.8340000000000001</v>
      </c>
      <c r="B1735">
        <v>-7.5473851999999999</v>
      </c>
      <c r="C1735">
        <v>-5.9237611000000001</v>
      </c>
      <c r="E1735">
        <f t="shared" si="27"/>
        <v>0.56846466107508875</v>
      </c>
    </row>
    <row r="1736" spans="1:5" x14ac:dyDescent="0.15">
      <c r="A1736">
        <v>1.835</v>
      </c>
      <c r="B1736">
        <v>-7.5506688000000004</v>
      </c>
      <c r="C1736">
        <v>-5.9266053000000003</v>
      </c>
      <c r="E1736">
        <f t="shared" si="27"/>
        <v>0.56876496564386403</v>
      </c>
    </row>
    <row r="1737" spans="1:5" x14ac:dyDescent="0.15">
      <c r="A1737">
        <v>1.8360000000000001</v>
      </c>
      <c r="B1737">
        <v>-7.5539550999999996</v>
      </c>
      <c r="C1737">
        <v>-5.9294491999999996</v>
      </c>
      <c r="E1737">
        <f t="shared" si="27"/>
        <v>0.56906515172078798</v>
      </c>
    </row>
    <row r="1738" spans="1:5" x14ac:dyDescent="0.15">
      <c r="A1738">
        <v>1.837</v>
      </c>
      <c r="B1738">
        <v>-7.5572442999999998</v>
      </c>
      <c r="C1738">
        <v>-5.9322926999999996</v>
      </c>
      <c r="E1738">
        <f t="shared" si="27"/>
        <v>0.56936522144772461</v>
      </c>
    </row>
    <row r="1739" spans="1:5" x14ac:dyDescent="0.15">
      <c r="A1739">
        <v>1.8380000000000001</v>
      </c>
      <c r="B1739">
        <v>-7.5605362999999999</v>
      </c>
      <c r="C1739">
        <v>-5.9351358000000003</v>
      </c>
      <c r="E1739">
        <f t="shared" si="27"/>
        <v>0.56966517071442324</v>
      </c>
    </row>
    <row r="1740" spans="1:5" x14ac:dyDescent="0.15">
      <c r="A1740">
        <v>1.839</v>
      </c>
      <c r="B1740">
        <v>-7.5638310999999998</v>
      </c>
      <c r="C1740">
        <v>-5.9379786000000001</v>
      </c>
      <c r="E1740">
        <f t="shared" si="27"/>
        <v>0.56996500532480099</v>
      </c>
    </row>
    <row r="1741" spans="1:5" x14ac:dyDescent="0.15">
      <c r="A1741">
        <v>1.84</v>
      </c>
      <c r="B1741">
        <v>-7.5671287999999999</v>
      </c>
      <c r="C1741">
        <v>-5.9408211</v>
      </c>
      <c r="E1741">
        <f t="shared" si="27"/>
        <v>0.57026472923607141</v>
      </c>
    </row>
    <row r="1742" spans="1:5" x14ac:dyDescent="0.15">
      <c r="A1742">
        <v>1.841</v>
      </c>
      <c r="B1742">
        <v>-7.5704291000000001</v>
      </c>
      <c r="C1742">
        <v>-5.9436631999999996</v>
      </c>
      <c r="E1742">
        <f t="shared" si="27"/>
        <v>0.57056432441877458</v>
      </c>
    </row>
    <row r="1743" spans="1:5" x14ac:dyDescent="0.15">
      <c r="A1743">
        <v>1.8420000000000001</v>
      </c>
      <c r="B1743">
        <v>-7.5737322000000002</v>
      </c>
      <c r="C1743">
        <v>-5.9465050000000002</v>
      </c>
      <c r="E1743">
        <f t="shared" si="27"/>
        <v>0.57086380473513676</v>
      </c>
    </row>
    <row r="1744" spans="1:5" x14ac:dyDescent="0.15">
      <c r="A1744">
        <v>1.843</v>
      </c>
      <c r="B1744">
        <v>-7.5770381000000002</v>
      </c>
      <c r="C1744">
        <v>-5.9493463999999996</v>
      </c>
      <c r="E1744">
        <f t="shared" si="27"/>
        <v>0.57116316425889713</v>
      </c>
    </row>
    <row r="1745" spans="1:5" x14ac:dyDescent="0.15">
      <c r="A1745">
        <v>1.8440000000000001</v>
      </c>
      <c r="B1745">
        <v>-7.5803469000000003</v>
      </c>
      <c r="C1745">
        <v>-5.9521875</v>
      </c>
      <c r="E1745">
        <f t="shared" si="27"/>
        <v>0.57146241279442433</v>
      </c>
    </row>
    <row r="1746" spans="1:5" x14ac:dyDescent="0.15">
      <c r="A1746">
        <v>1.845</v>
      </c>
      <c r="B1746">
        <v>-7.5836585000000003</v>
      </c>
      <c r="C1746">
        <v>-5.9550282000000001</v>
      </c>
      <c r="E1746">
        <f t="shared" si="27"/>
        <v>0.57176154039742833</v>
      </c>
    </row>
    <row r="1747" spans="1:5" x14ac:dyDescent="0.15">
      <c r="A1747">
        <v>1.8460000000000001</v>
      </c>
      <c r="B1747">
        <v>-7.5869726999999996</v>
      </c>
      <c r="C1747">
        <v>-5.9578686000000003</v>
      </c>
      <c r="E1747">
        <f t="shared" si="27"/>
        <v>0.57206054481815316</v>
      </c>
    </row>
    <row r="1748" spans="1:5" x14ac:dyDescent="0.15">
      <c r="A1748">
        <v>1.847</v>
      </c>
      <c r="B1748">
        <v>-7.5902896999999996</v>
      </c>
      <c r="C1748">
        <v>-5.9607086999999996</v>
      </c>
      <c r="E1748">
        <f t="shared" si="27"/>
        <v>0.57235943402125433</v>
      </c>
    </row>
    <row r="1749" spans="1:5" x14ac:dyDescent="0.15">
      <c r="A1749">
        <v>1.8480000000000001</v>
      </c>
      <c r="B1749">
        <v>-7.5936095000000003</v>
      </c>
      <c r="C1749">
        <v>-5.9635483999999996</v>
      </c>
      <c r="E1749">
        <f t="shared" si="27"/>
        <v>0.57265820209966201</v>
      </c>
    </row>
    <row r="1750" spans="1:5" x14ac:dyDescent="0.15">
      <c r="A1750">
        <v>1.849</v>
      </c>
      <c r="B1750">
        <v>-7.5969321000000001</v>
      </c>
      <c r="C1750">
        <v>-5.9663877999999997</v>
      </c>
      <c r="E1750">
        <f t="shared" si="27"/>
        <v>0.57295685481911507</v>
      </c>
    </row>
    <row r="1751" spans="1:5" x14ac:dyDescent="0.15">
      <c r="A1751">
        <v>1.85</v>
      </c>
      <c r="B1751">
        <v>-7.6002574999999997</v>
      </c>
      <c r="C1751">
        <v>-5.9692268999999998</v>
      </c>
      <c r="E1751">
        <f t="shared" si="27"/>
        <v>0.57325539210516108</v>
      </c>
    </row>
    <row r="1752" spans="1:5" x14ac:dyDescent="0.15">
      <c r="A1752">
        <v>1.851</v>
      </c>
      <c r="B1752">
        <v>-7.6035855000000003</v>
      </c>
      <c r="C1752">
        <v>-5.9720655999999996</v>
      </c>
      <c r="E1752">
        <f t="shared" si="27"/>
        <v>0.57355380006595147</v>
      </c>
    </row>
    <row r="1753" spans="1:5" x14ac:dyDescent="0.15">
      <c r="A1753">
        <v>1.8520000000000001</v>
      </c>
      <c r="B1753">
        <v>-7.6069161999999997</v>
      </c>
      <c r="C1753">
        <v>-5.9749040000000004</v>
      </c>
      <c r="E1753">
        <f t="shared" si="27"/>
        <v>0.57385208846929858</v>
      </c>
    </row>
    <row r="1754" spans="1:5" x14ac:dyDescent="0.15">
      <c r="A1754">
        <v>1.853</v>
      </c>
      <c r="B1754">
        <v>-7.6102498000000001</v>
      </c>
      <c r="C1754">
        <v>-5.9777421000000004</v>
      </c>
      <c r="E1754">
        <f t="shared" si="27"/>
        <v>0.57415026523401125</v>
      </c>
    </row>
    <row r="1755" spans="1:5" x14ac:dyDescent="0.15">
      <c r="A1755">
        <v>1.8540000000000001</v>
      </c>
      <c r="B1755">
        <v>-7.6135862000000003</v>
      </c>
      <c r="C1755">
        <v>-5.9805798000000001</v>
      </c>
      <c r="E1755">
        <f t="shared" si="27"/>
        <v>0.57444832047783789</v>
      </c>
    </row>
    <row r="1756" spans="1:5" x14ac:dyDescent="0.15">
      <c r="A1756">
        <v>1.855</v>
      </c>
      <c r="B1756">
        <v>-7.6169253000000001</v>
      </c>
      <c r="C1756">
        <v>-5.9834171999999999</v>
      </c>
      <c r="E1756">
        <f t="shared" si="27"/>
        <v>0.5747462559579094</v>
      </c>
    </row>
    <row r="1757" spans="1:5" x14ac:dyDescent="0.15">
      <c r="A1757">
        <v>1.8560000000000001</v>
      </c>
      <c r="B1757">
        <v>-7.6202670000000001</v>
      </c>
      <c r="C1757">
        <v>-5.9862542999999997</v>
      </c>
      <c r="E1757">
        <f t="shared" si="27"/>
        <v>0.57504406762629434</v>
      </c>
    </row>
    <row r="1758" spans="1:5" x14ac:dyDescent="0.15">
      <c r="A1758">
        <v>1.857</v>
      </c>
      <c r="B1758">
        <v>-7.6236115</v>
      </c>
      <c r="C1758">
        <v>-5.9890910999999996</v>
      </c>
      <c r="E1758">
        <f t="shared" si="27"/>
        <v>0.57534176338656673</v>
      </c>
    </row>
    <row r="1759" spans="1:5" x14ac:dyDescent="0.15">
      <c r="A1759">
        <v>1.8580000000000001</v>
      </c>
      <c r="B1759">
        <v>-7.6269587000000003</v>
      </c>
      <c r="C1759">
        <v>-5.9919275000000001</v>
      </c>
      <c r="E1759">
        <f t="shared" si="27"/>
        <v>0.57563933339318996</v>
      </c>
    </row>
    <row r="1760" spans="1:5" x14ac:dyDescent="0.15">
      <c r="A1760">
        <v>1.859</v>
      </c>
      <c r="B1760">
        <v>-7.6303087999999999</v>
      </c>
      <c r="C1760">
        <v>-5.9947635999999997</v>
      </c>
      <c r="E1760">
        <f t="shared" si="27"/>
        <v>0.57593679133048847</v>
      </c>
    </row>
    <row r="1761" spans="1:5" x14ac:dyDescent="0.15">
      <c r="A1761">
        <v>1.86</v>
      </c>
      <c r="B1761">
        <v>-7.6336614999999997</v>
      </c>
      <c r="C1761">
        <v>-5.9975994000000004</v>
      </c>
      <c r="E1761">
        <f t="shared" si="27"/>
        <v>0.57623412520341832</v>
      </c>
    </row>
    <row r="1762" spans="1:5" x14ac:dyDescent="0.15">
      <c r="A1762">
        <v>1.861</v>
      </c>
      <c r="B1762">
        <v>-7.6370167999999996</v>
      </c>
      <c r="C1762">
        <v>-6.0004349000000001</v>
      </c>
      <c r="E1762">
        <f t="shared" si="27"/>
        <v>0.57653133495617948</v>
      </c>
    </row>
    <row r="1763" spans="1:5" x14ac:dyDescent="0.15">
      <c r="A1763">
        <v>1.8620000000000001</v>
      </c>
      <c r="B1763">
        <v>-7.6403749000000003</v>
      </c>
      <c r="C1763">
        <v>-6.0032700999999999</v>
      </c>
      <c r="E1763">
        <f t="shared" si="27"/>
        <v>0.57682842846181437</v>
      </c>
    </row>
    <row r="1764" spans="1:5" x14ac:dyDescent="0.15">
      <c r="A1764">
        <v>1.863</v>
      </c>
      <c r="B1764">
        <v>-7.6437356999999997</v>
      </c>
      <c r="C1764">
        <v>-6.0061049999999998</v>
      </c>
      <c r="E1764">
        <f t="shared" si="27"/>
        <v>0.57712540168484228</v>
      </c>
    </row>
    <row r="1765" spans="1:5" x14ac:dyDescent="0.15">
      <c r="A1765">
        <v>1.8640000000000001</v>
      </c>
      <c r="B1765">
        <v>-7.6470992999999998</v>
      </c>
      <c r="C1765">
        <v>-6.0089395000000003</v>
      </c>
      <c r="E1765">
        <f t="shared" si="27"/>
        <v>0.57742225274668546</v>
      </c>
    </row>
    <row r="1766" spans="1:5" x14ac:dyDescent="0.15">
      <c r="A1766">
        <v>1.865</v>
      </c>
      <c r="B1766">
        <v>-7.6504656000000004</v>
      </c>
      <c r="C1766">
        <v>-6.0117737</v>
      </c>
      <c r="E1766">
        <f t="shared" si="27"/>
        <v>0.57771898339752537</v>
      </c>
    </row>
    <row r="1767" spans="1:5" x14ac:dyDescent="0.15">
      <c r="A1767">
        <v>1.8660000000000001</v>
      </c>
      <c r="B1767">
        <v>-7.6538345000000003</v>
      </c>
      <c r="C1767">
        <v>-6.0146077</v>
      </c>
      <c r="E1767">
        <f t="shared" si="27"/>
        <v>0.5780155953847731</v>
      </c>
    </row>
    <row r="1768" spans="1:5" x14ac:dyDescent="0.15">
      <c r="A1768">
        <v>1.867</v>
      </c>
      <c r="B1768">
        <v>-7.6572060000000004</v>
      </c>
      <c r="C1768">
        <v>-6.0174412999999998</v>
      </c>
      <c r="E1768">
        <f t="shared" si="27"/>
        <v>0.5783120771202187</v>
      </c>
    </row>
    <row r="1769" spans="1:5" x14ac:dyDescent="0.15">
      <c r="A1769">
        <v>1.8680000000000001</v>
      </c>
      <c r="B1769">
        <v>-7.6605803000000003</v>
      </c>
      <c r="C1769">
        <v>-6.0202745999999996</v>
      </c>
      <c r="E1769">
        <f t="shared" si="27"/>
        <v>0.57860844220844931</v>
      </c>
    </row>
    <row r="1770" spans="1:5" x14ac:dyDescent="0.15">
      <c r="A1770">
        <v>1.869</v>
      </c>
      <c r="B1770">
        <v>-7.6639574000000001</v>
      </c>
      <c r="C1770">
        <v>-6.0231076000000003</v>
      </c>
      <c r="E1770">
        <f t="shared" si="27"/>
        <v>0.57890469057549709</v>
      </c>
    </row>
    <row r="1771" spans="1:5" x14ac:dyDescent="0.15">
      <c r="A1771">
        <v>1.87</v>
      </c>
      <c r="B1771">
        <v>-7.6673371000000001</v>
      </c>
      <c r="C1771">
        <v>-6.0259403000000002</v>
      </c>
      <c r="E1771">
        <f t="shared" si="27"/>
        <v>0.57920081426768388</v>
      </c>
    </row>
    <row r="1772" spans="1:5" x14ac:dyDescent="0.15">
      <c r="A1772">
        <v>1.871</v>
      </c>
      <c r="B1772">
        <v>-7.6707194000000003</v>
      </c>
      <c r="C1772">
        <v>-6.0287727000000002</v>
      </c>
      <c r="E1772">
        <f t="shared" si="27"/>
        <v>0.57949681322950919</v>
      </c>
    </row>
    <row r="1773" spans="1:5" x14ac:dyDescent="0.15">
      <c r="A1773">
        <v>1.8720000000000001</v>
      </c>
      <c r="B1773">
        <v>-7.6741044</v>
      </c>
      <c r="C1773">
        <v>-6.0316048000000002</v>
      </c>
      <c r="E1773">
        <f t="shared" si="27"/>
        <v>0.57979269133924183</v>
      </c>
    </row>
    <row r="1774" spans="1:5" x14ac:dyDescent="0.15">
      <c r="A1774">
        <v>1.873</v>
      </c>
      <c r="B1774">
        <v>-7.6774921000000003</v>
      </c>
      <c r="C1774">
        <v>-6.0344366000000003</v>
      </c>
      <c r="E1774">
        <f t="shared" si="27"/>
        <v>0.58008844853224573</v>
      </c>
    </row>
    <row r="1775" spans="1:5" x14ac:dyDescent="0.15">
      <c r="A1775">
        <v>1.8740000000000001</v>
      </c>
      <c r="B1775">
        <v>-7.6808825000000001</v>
      </c>
      <c r="C1775">
        <v>-6.0372681000000004</v>
      </c>
      <c r="E1775">
        <f t="shared" si="27"/>
        <v>0.58038408474391834</v>
      </c>
    </row>
    <row r="1776" spans="1:5" x14ac:dyDescent="0.15">
      <c r="A1776">
        <v>1.875</v>
      </c>
      <c r="B1776">
        <v>-7.6842756000000003</v>
      </c>
      <c r="C1776">
        <v>-6.0400992999999996</v>
      </c>
      <c r="E1776">
        <f t="shared" si="27"/>
        <v>0.5806795999096912</v>
      </c>
    </row>
    <row r="1777" spans="1:5" x14ac:dyDescent="0.15">
      <c r="A1777">
        <v>1.8759999999999999</v>
      </c>
      <c r="B1777">
        <v>-7.6876711999999996</v>
      </c>
      <c r="C1777">
        <v>-6.0429301999999998</v>
      </c>
      <c r="E1777">
        <f t="shared" si="27"/>
        <v>0.58097498612209653</v>
      </c>
    </row>
    <row r="1778" spans="1:5" x14ac:dyDescent="0.15">
      <c r="A1778">
        <v>1.877</v>
      </c>
      <c r="B1778">
        <v>-7.6910695000000002</v>
      </c>
      <c r="C1778">
        <v>-6.0457608</v>
      </c>
      <c r="E1778">
        <f t="shared" si="27"/>
        <v>0.58127025117183873</v>
      </c>
    </row>
    <row r="1779" spans="1:5" x14ac:dyDescent="0.15">
      <c r="A1779">
        <v>1.8779999999999999</v>
      </c>
      <c r="B1779">
        <v>-7.6944705000000004</v>
      </c>
      <c r="C1779">
        <v>-6.0485911999999997</v>
      </c>
      <c r="E1779">
        <f t="shared" si="27"/>
        <v>0.58156540071393392</v>
      </c>
    </row>
    <row r="1780" spans="1:5" x14ac:dyDescent="0.15">
      <c r="A1780">
        <v>1.879</v>
      </c>
      <c r="B1780">
        <v>-7.6978742000000002</v>
      </c>
      <c r="C1780">
        <v>-6.0514212000000001</v>
      </c>
      <c r="E1780">
        <f t="shared" si="27"/>
        <v>0.58186042324126785</v>
      </c>
    </row>
    <row r="1781" spans="1:5" x14ac:dyDescent="0.15">
      <c r="A1781">
        <v>1.88</v>
      </c>
      <c r="B1781">
        <v>-7.7012805999999996</v>
      </c>
      <c r="C1781">
        <v>-6.0542509000000004</v>
      </c>
      <c r="E1781">
        <f t="shared" si="27"/>
        <v>0.58215532441265705</v>
      </c>
    </row>
    <row r="1782" spans="1:5" x14ac:dyDescent="0.15">
      <c r="A1782">
        <v>1.881</v>
      </c>
      <c r="B1782">
        <v>-7.7046894000000004</v>
      </c>
      <c r="C1782">
        <v>-6.0570804000000003</v>
      </c>
      <c r="E1782">
        <f t="shared" si="27"/>
        <v>0.58245009815366622</v>
      </c>
    </row>
    <row r="1783" spans="1:5" x14ac:dyDescent="0.15">
      <c r="A1783">
        <v>1.8819999999999999</v>
      </c>
      <c r="B1783">
        <v>-7.7081010000000001</v>
      </c>
      <c r="C1783">
        <v>-6.0599096000000001</v>
      </c>
      <c r="E1783">
        <f t="shared" si="27"/>
        <v>0.58274475432408823</v>
      </c>
    </row>
    <row r="1784" spans="1:5" x14ac:dyDescent="0.15">
      <c r="A1784">
        <v>1.883</v>
      </c>
      <c r="B1784">
        <v>-7.7115152</v>
      </c>
      <c r="C1784">
        <v>-6.0627385</v>
      </c>
      <c r="E1784">
        <f t="shared" si="27"/>
        <v>0.58303928505045632</v>
      </c>
    </row>
    <row r="1785" spans="1:5" x14ac:dyDescent="0.15">
      <c r="A1785">
        <v>1.8839999999999999</v>
      </c>
      <c r="B1785">
        <v>-7.7149321000000004</v>
      </c>
      <c r="C1785">
        <v>-6.0655671</v>
      </c>
      <c r="E1785">
        <f t="shared" si="27"/>
        <v>0.58333369417466518</v>
      </c>
    </row>
    <row r="1786" spans="1:5" x14ac:dyDescent="0.15">
      <c r="A1786">
        <v>1.885</v>
      </c>
      <c r="B1786">
        <v>-7.7183516000000001</v>
      </c>
      <c r="C1786">
        <v>-6.0683954</v>
      </c>
      <c r="E1786">
        <f t="shared" si="27"/>
        <v>0.58362797773865549</v>
      </c>
    </row>
    <row r="1787" spans="1:5" x14ac:dyDescent="0.15">
      <c r="A1787">
        <v>1.8859999999999999</v>
      </c>
      <c r="B1787">
        <v>-7.7217735999999997</v>
      </c>
      <c r="C1787">
        <v>-6.0712234</v>
      </c>
      <c r="E1787">
        <f t="shared" si="27"/>
        <v>0.58392213179667452</v>
      </c>
    </row>
    <row r="1788" spans="1:5" x14ac:dyDescent="0.15">
      <c r="A1788">
        <v>1.887</v>
      </c>
      <c r="B1788">
        <v>-7.7251982000000003</v>
      </c>
      <c r="C1788">
        <v>-6.0740512000000004</v>
      </c>
      <c r="E1788">
        <f t="shared" si="27"/>
        <v>0.58421616587677994</v>
      </c>
    </row>
    <row r="1789" spans="1:5" x14ac:dyDescent="0.15">
      <c r="A1789">
        <v>1.8879999999999999</v>
      </c>
      <c r="B1789">
        <v>-7.7286256</v>
      </c>
      <c r="C1789">
        <v>-6.0768787</v>
      </c>
      <c r="E1789">
        <f t="shared" si="27"/>
        <v>0.58451008199996313</v>
      </c>
    </row>
    <row r="1790" spans="1:5" x14ac:dyDescent="0.15">
      <c r="A1790">
        <v>1.889</v>
      </c>
      <c r="B1790">
        <v>-7.7320555999999998</v>
      </c>
      <c r="C1790">
        <v>-6.0797059000000004</v>
      </c>
      <c r="E1790">
        <f t="shared" si="27"/>
        <v>0.58480387232980136</v>
      </c>
    </row>
    <row r="1791" spans="1:5" x14ac:dyDescent="0.15">
      <c r="A1791">
        <v>1.89</v>
      </c>
      <c r="B1791">
        <v>-7.7354881000000004</v>
      </c>
      <c r="C1791">
        <v>-6.0825328000000001</v>
      </c>
      <c r="E1791">
        <f t="shared" si="27"/>
        <v>0.58509753293297406</v>
      </c>
    </row>
    <row r="1792" spans="1:5" x14ac:dyDescent="0.15">
      <c r="A1792">
        <v>1.891</v>
      </c>
      <c r="B1792">
        <v>-7.7389232000000003</v>
      </c>
      <c r="C1792">
        <v>-6.0853595</v>
      </c>
      <c r="E1792">
        <f t="shared" si="27"/>
        <v>0.58539107331065088</v>
      </c>
    </row>
    <row r="1793" spans="1:5" x14ac:dyDescent="0.15">
      <c r="A1793">
        <v>1.8919999999999999</v>
      </c>
      <c r="B1793">
        <v>-7.7423609000000004</v>
      </c>
      <c r="C1793">
        <v>-6.0881859</v>
      </c>
      <c r="E1793">
        <f t="shared" si="27"/>
        <v>0.58568448772947712</v>
      </c>
    </row>
    <row r="1794" spans="1:5" x14ac:dyDescent="0.15">
      <c r="A1794">
        <v>1.893</v>
      </c>
      <c r="B1794">
        <v>-7.7458011999999998</v>
      </c>
      <c r="C1794">
        <v>-6.0910120000000001</v>
      </c>
      <c r="E1794">
        <f t="shared" ref="E1794:E1857" si="28">1-SUM(10^(B1794/10),10^(C1794/10))</f>
        <v>0.58597777613478808</v>
      </c>
    </row>
    <row r="1795" spans="1:5" x14ac:dyDescent="0.15">
      <c r="A1795">
        <v>1.8939999999999999</v>
      </c>
      <c r="B1795">
        <v>-7.7492441999999997</v>
      </c>
      <c r="C1795">
        <v>-6.0938378999999996</v>
      </c>
      <c r="E1795">
        <f t="shared" si="28"/>
        <v>0.58627094799842427</v>
      </c>
    </row>
    <row r="1796" spans="1:5" x14ac:dyDescent="0.15">
      <c r="A1796">
        <v>1.895</v>
      </c>
      <c r="B1796">
        <v>-7.7526897000000004</v>
      </c>
      <c r="C1796">
        <v>-6.0966635</v>
      </c>
      <c r="E1796">
        <f t="shared" si="28"/>
        <v>0.58656398986264924</v>
      </c>
    </row>
    <row r="1797" spans="1:5" x14ac:dyDescent="0.15">
      <c r="A1797">
        <v>1.8959999999999999</v>
      </c>
      <c r="B1797">
        <v>-7.7561378000000003</v>
      </c>
      <c r="C1797">
        <v>-6.0994887999999996</v>
      </c>
      <c r="E1797">
        <f t="shared" si="28"/>
        <v>0.586856905542259</v>
      </c>
    </row>
    <row r="1798" spans="1:5" x14ac:dyDescent="0.15">
      <c r="A1798">
        <v>1.897</v>
      </c>
      <c r="B1798">
        <v>-7.7595884000000002</v>
      </c>
      <c r="C1798">
        <v>-6.1023139000000004</v>
      </c>
      <c r="E1798">
        <f t="shared" si="28"/>
        <v>0.58714969677486528</v>
      </c>
    </row>
    <row r="1799" spans="1:5" x14ac:dyDescent="0.15">
      <c r="A1799">
        <v>1.8979999999999999</v>
      </c>
      <c r="B1799">
        <v>-7.7630416999999996</v>
      </c>
      <c r="C1799">
        <v>-6.1051387000000004</v>
      </c>
      <c r="E1799">
        <f t="shared" si="28"/>
        <v>0.58744236556670226</v>
      </c>
    </row>
    <row r="1800" spans="1:5" x14ac:dyDescent="0.15">
      <c r="A1800">
        <v>1.899</v>
      </c>
      <c r="B1800">
        <v>-7.7664974999999998</v>
      </c>
      <c r="C1800">
        <v>-6.1079632000000004</v>
      </c>
      <c r="E1800">
        <f t="shared" si="28"/>
        <v>0.58773490415231078</v>
      </c>
    </row>
    <row r="1801" spans="1:5" x14ac:dyDescent="0.15">
      <c r="A1801">
        <v>1.9</v>
      </c>
      <c r="B1801">
        <v>-7.7699559999999996</v>
      </c>
      <c r="C1801">
        <v>-6.1107874999999998</v>
      </c>
      <c r="E1801">
        <f t="shared" si="28"/>
        <v>0.5880273258204225</v>
      </c>
    </row>
    <row r="1802" spans="1:5" x14ac:dyDescent="0.15">
      <c r="A1802">
        <v>1.901</v>
      </c>
      <c r="B1802">
        <v>-7.7734169</v>
      </c>
      <c r="C1802">
        <v>-6.1136115000000002</v>
      </c>
      <c r="E1802">
        <f t="shared" si="28"/>
        <v>0.5883196133276406</v>
      </c>
    </row>
    <row r="1803" spans="1:5" x14ac:dyDescent="0.15">
      <c r="A1803">
        <v>1.9019999999999999</v>
      </c>
      <c r="B1803">
        <v>-7.7768803000000002</v>
      </c>
      <c r="C1803">
        <v>-6.1164353</v>
      </c>
      <c r="E1803">
        <f t="shared" si="28"/>
        <v>0.5886117761106614</v>
      </c>
    </row>
    <row r="1804" spans="1:5" x14ac:dyDescent="0.15">
      <c r="A1804">
        <v>1.903</v>
      </c>
      <c r="B1804">
        <v>-7.7803464</v>
      </c>
      <c r="C1804">
        <v>-6.1192587999999999</v>
      </c>
      <c r="E1804">
        <f t="shared" si="28"/>
        <v>0.5889038161636635</v>
      </c>
    </row>
    <row r="1805" spans="1:5" x14ac:dyDescent="0.15">
      <c r="A1805">
        <v>1.9039999999999999</v>
      </c>
      <c r="B1805">
        <v>-7.7838151</v>
      </c>
      <c r="C1805">
        <v>-6.1220819999999998</v>
      </c>
      <c r="E1805">
        <f t="shared" si="28"/>
        <v>0.58919572958768263</v>
      </c>
    </row>
    <row r="1806" spans="1:5" x14ac:dyDescent="0.15">
      <c r="A1806">
        <v>1.905</v>
      </c>
      <c r="B1806">
        <v>-7.7872862999999999</v>
      </c>
      <c r="C1806">
        <v>-6.124905</v>
      </c>
      <c r="E1806">
        <f t="shared" si="28"/>
        <v>0.58948751811591471</v>
      </c>
    </row>
    <row r="1807" spans="1:5" x14ac:dyDescent="0.15">
      <c r="A1807">
        <v>1.9059999999999999</v>
      </c>
      <c r="B1807">
        <v>-7.7907599999999997</v>
      </c>
      <c r="C1807">
        <v>-6.1277277999999997</v>
      </c>
      <c r="E1807">
        <f t="shared" si="28"/>
        <v>0.58977918169252597</v>
      </c>
    </row>
    <row r="1808" spans="1:5" x14ac:dyDescent="0.15">
      <c r="A1808">
        <v>1.907</v>
      </c>
      <c r="B1808">
        <v>-7.7942362000000003</v>
      </c>
      <c r="C1808">
        <v>-6.1305503000000003</v>
      </c>
      <c r="E1808">
        <f t="shared" si="28"/>
        <v>0.59007071464918781</v>
      </c>
    </row>
    <row r="1809" spans="1:5" x14ac:dyDescent="0.15">
      <c r="A1809">
        <v>1.9079999999999999</v>
      </c>
      <c r="B1809">
        <v>-7.7977150000000002</v>
      </c>
      <c r="C1809">
        <v>-6.1333725000000001</v>
      </c>
      <c r="E1809">
        <f t="shared" si="28"/>
        <v>0.59036212076447769</v>
      </c>
    </row>
    <row r="1810" spans="1:5" x14ac:dyDescent="0.15">
      <c r="A1810">
        <v>1.909</v>
      </c>
      <c r="B1810">
        <v>-7.8011964000000003</v>
      </c>
      <c r="C1810">
        <v>-6.1361945000000002</v>
      </c>
      <c r="E1810">
        <f t="shared" si="28"/>
        <v>0.59065340558974211</v>
      </c>
    </row>
    <row r="1811" spans="1:5" x14ac:dyDescent="0.15">
      <c r="A1811">
        <v>1.91</v>
      </c>
      <c r="B1811">
        <v>-7.8046803000000002</v>
      </c>
      <c r="C1811">
        <v>-6.1390162999999998</v>
      </c>
      <c r="E1811">
        <f t="shared" si="28"/>
        <v>0.59094456524296168</v>
      </c>
    </row>
    <row r="1812" spans="1:5" x14ac:dyDescent="0.15">
      <c r="A1812">
        <v>1.911</v>
      </c>
      <c r="B1812">
        <v>-7.8081665999999998</v>
      </c>
      <c r="C1812">
        <v>-6.1418378000000002</v>
      </c>
      <c r="E1812">
        <f t="shared" si="28"/>
        <v>0.59123559025644545</v>
      </c>
    </row>
    <row r="1813" spans="1:5" x14ac:dyDescent="0.15">
      <c r="A1813">
        <v>1.9119999999999999</v>
      </c>
      <c r="B1813">
        <v>-7.8116554999999996</v>
      </c>
      <c r="C1813">
        <v>-6.1446591000000002</v>
      </c>
      <c r="E1813">
        <f t="shared" si="28"/>
        <v>0.59152649381135602</v>
      </c>
    </row>
    <row r="1814" spans="1:5" x14ac:dyDescent="0.15">
      <c r="A1814">
        <v>1.913</v>
      </c>
      <c r="B1814">
        <v>-7.8151469000000002</v>
      </c>
      <c r="C1814">
        <v>-6.1474801000000001</v>
      </c>
      <c r="E1814">
        <f t="shared" si="28"/>
        <v>0.59181726644432342</v>
      </c>
    </row>
    <row r="1815" spans="1:5" x14ac:dyDescent="0.15">
      <c r="A1815">
        <v>1.9139999999999999</v>
      </c>
      <c r="B1815">
        <v>-7.8186409000000001</v>
      </c>
      <c r="C1815">
        <v>-6.1503009000000004</v>
      </c>
      <c r="E1815">
        <f t="shared" si="28"/>
        <v>0.59210791750293645</v>
      </c>
    </row>
    <row r="1816" spans="1:5" x14ac:dyDescent="0.15">
      <c r="A1816">
        <v>1.915</v>
      </c>
      <c r="B1816">
        <v>-7.8221373999999999</v>
      </c>
      <c r="C1816">
        <v>-6.1531213999999999</v>
      </c>
      <c r="E1816">
        <f t="shared" si="28"/>
        <v>0.59239843753732668</v>
      </c>
    </row>
    <row r="1817" spans="1:5" x14ac:dyDescent="0.15">
      <c r="A1817">
        <v>1.9159999999999999</v>
      </c>
      <c r="B1817">
        <v>-7.8256363000000002</v>
      </c>
      <c r="C1817">
        <v>-6.1559417999999999</v>
      </c>
      <c r="E1817">
        <f t="shared" si="28"/>
        <v>0.59268883386394844</v>
      </c>
    </row>
    <row r="1818" spans="1:5" x14ac:dyDescent="0.15">
      <c r="A1818">
        <v>1.917</v>
      </c>
      <c r="B1818">
        <v>-7.8291377999999998</v>
      </c>
      <c r="C1818">
        <v>-6.1587619</v>
      </c>
      <c r="E1818">
        <f t="shared" si="28"/>
        <v>0.5929791028650756</v>
      </c>
    </row>
    <row r="1819" spans="1:5" x14ac:dyDescent="0.15">
      <c r="A1819">
        <v>1.9179999999999999</v>
      </c>
      <c r="B1819">
        <v>-7.8326418000000002</v>
      </c>
      <c r="C1819">
        <v>-6.1615817000000002</v>
      </c>
      <c r="E1819">
        <f t="shared" si="28"/>
        <v>0.59326924069453779</v>
      </c>
    </row>
    <row r="1820" spans="1:5" x14ac:dyDescent="0.15">
      <c r="A1820">
        <v>1.919</v>
      </c>
      <c r="B1820">
        <v>-7.8361482999999996</v>
      </c>
      <c r="C1820">
        <v>-6.1644012999999998</v>
      </c>
      <c r="E1820">
        <f t="shared" si="28"/>
        <v>0.59355925287710187</v>
      </c>
    </row>
    <row r="1821" spans="1:5" x14ac:dyDescent="0.15">
      <c r="A1821">
        <v>1.92</v>
      </c>
      <c r="B1821">
        <v>-7.8396572999999998</v>
      </c>
      <c r="C1821">
        <v>-6.1672206999999997</v>
      </c>
      <c r="E1821">
        <f t="shared" si="28"/>
        <v>0.59384913935776229</v>
      </c>
    </row>
    <row r="1822" spans="1:5" x14ac:dyDescent="0.15">
      <c r="A1822">
        <v>1.921</v>
      </c>
      <c r="B1822">
        <v>-7.8431686999999997</v>
      </c>
      <c r="C1822">
        <v>-6.1700398999999999</v>
      </c>
      <c r="E1822">
        <f t="shared" si="28"/>
        <v>0.59413889629803363</v>
      </c>
    </row>
    <row r="1823" spans="1:5" x14ac:dyDescent="0.15">
      <c r="A1823">
        <v>1.9219999999999999</v>
      </c>
      <c r="B1823">
        <v>-7.8466825</v>
      </c>
      <c r="C1823">
        <v>-6.1728588000000002</v>
      </c>
      <c r="E1823">
        <f t="shared" si="28"/>
        <v>0.59442851809407571</v>
      </c>
    </row>
    <row r="1824" spans="1:5" x14ac:dyDescent="0.15">
      <c r="A1824">
        <v>1.923</v>
      </c>
      <c r="B1824">
        <v>-7.8501989999999999</v>
      </c>
      <c r="C1824">
        <v>-6.1756774999999999</v>
      </c>
      <c r="E1824">
        <f t="shared" si="28"/>
        <v>0.59471802159788589</v>
      </c>
    </row>
    <row r="1825" spans="1:5" x14ac:dyDescent="0.15">
      <c r="A1825">
        <v>1.9239999999999999</v>
      </c>
      <c r="B1825">
        <v>-7.8537179000000004</v>
      </c>
      <c r="C1825">
        <v>-6.1784958999999997</v>
      </c>
      <c r="E1825">
        <f t="shared" si="28"/>
        <v>0.59500738986232249</v>
      </c>
    </row>
    <row r="1826" spans="1:5" x14ac:dyDescent="0.15">
      <c r="A1826">
        <v>1.925</v>
      </c>
      <c r="B1826">
        <v>-7.8572392999999998</v>
      </c>
      <c r="C1826">
        <v>-6.1813142000000001</v>
      </c>
      <c r="E1826">
        <f t="shared" si="28"/>
        <v>0.59529663771865038</v>
      </c>
    </row>
    <row r="1827" spans="1:5" x14ac:dyDescent="0.15">
      <c r="A1827">
        <v>1.9259999999999999</v>
      </c>
      <c r="B1827">
        <v>-7.8607630999999998</v>
      </c>
      <c r="C1827">
        <v>-6.1841321999999996</v>
      </c>
      <c r="E1827">
        <f t="shared" si="28"/>
        <v>0.59558575024572669</v>
      </c>
    </row>
    <row r="1828" spans="1:5" x14ac:dyDescent="0.15">
      <c r="A1828">
        <v>1.927</v>
      </c>
      <c r="B1828">
        <v>-7.8642893000000003</v>
      </c>
      <c r="C1828">
        <v>-6.1869500000000004</v>
      </c>
      <c r="E1828">
        <f t="shared" si="28"/>
        <v>0.5958747329490961</v>
      </c>
    </row>
    <row r="1829" spans="1:5" x14ac:dyDescent="0.15">
      <c r="A1829">
        <v>1.9279999999999999</v>
      </c>
      <c r="B1829">
        <v>-7.8678181</v>
      </c>
      <c r="C1829">
        <v>-6.1897675999999997</v>
      </c>
      <c r="E1829">
        <f t="shared" si="28"/>
        <v>0.59616359330769542</v>
      </c>
    </row>
    <row r="1830" spans="1:5" x14ac:dyDescent="0.15">
      <c r="A1830">
        <v>1.929</v>
      </c>
      <c r="B1830">
        <v>-7.8713493000000003</v>
      </c>
      <c r="C1830">
        <v>-6.1925850000000002</v>
      </c>
      <c r="E1830">
        <f t="shared" si="28"/>
        <v>0.59645232373977197</v>
      </c>
    </row>
    <row r="1831" spans="1:5" x14ac:dyDescent="0.15">
      <c r="A1831">
        <v>1.93</v>
      </c>
      <c r="B1831">
        <v>-7.8748829999999996</v>
      </c>
      <c r="C1831">
        <v>-6.1954020999999999</v>
      </c>
      <c r="E1831">
        <f t="shared" si="28"/>
        <v>0.59674092242678034</v>
      </c>
    </row>
    <row r="1832" spans="1:5" x14ac:dyDescent="0.15">
      <c r="A1832">
        <v>1.931</v>
      </c>
      <c r="B1832">
        <v>-7.8784191000000003</v>
      </c>
      <c r="C1832">
        <v>-6.1982191000000002</v>
      </c>
      <c r="E1832">
        <f t="shared" si="28"/>
        <v>0.59702939662378385</v>
      </c>
    </row>
    <row r="1833" spans="1:5" x14ac:dyDescent="0.15">
      <c r="A1833">
        <v>1.9319999999999999</v>
      </c>
      <c r="B1833">
        <v>-7.8819575999999998</v>
      </c>
      <c r="C1833">
        <v>-6.2010357999999997</v>
      </c>
      <c r="E1833">
        <f t="shared" si="28"/>
        <v>0.59731773523056553</v>
      </c>
    </row>
    <row r="1834" spans="1:5" x14ac:dyDescent="0.15">
      <c r="A1834">
        <v>1.9330000000000001</v>
      </c>
      <c r="B1834">
        <v>-7.8854986</v>
      </c>
      <c r="C1834">
        <v>-6.2038523000000003</v>
      </c>
      <c r="E1834">
        <f t="shared" si="28"/>
        <v>0.59760594747833518</v>
      </c>
    </row>
    <row r="1835" spans="1:5" x14ac:dyDescent="0.15">
      <c r="A1835">
        <v>1.9339999999999999</v>
      </c>
      <c r="B1835">
        <v>-7.8890421000000002</v>
      </c>
      <c r="C1835">
        <v>-6.2066686000000004</v>
      </c>
      <c r="E1835">
        <f t="shared" si="28"/>
        <v>0.59789403331298741</v>
      </c>
    </row>
    <row r="1836" spans="1:5" x14ac:dyDescent="0.15">
      <c r="A1836">
        <v>1.9350000000000001</v>
      </c>
      <c r="B1836">
        <v>-7.8925879999999999</v>
      </c>
      <c r="C1836">
        <v>-6.2094845999999997</v>
      </c>
      <c r="E1836">
        <f t="shared" si="28"/>
        <v>0.59818198342828344</v>
      </c>
    </row>
    <row r="1837" spans="1:5" x14ac:dyDescent="0.15">
      <c r="A1837">
        <v>1.9359999999999999</v>
      </c>
      <c r="B1837">
        <v>-7.8961363000000002</v>
      </c>
      <c r="C1837">
        <v>-6.2123004999999996</v>
      </c>
      <c r="E1837">
        <f t="shared" si="28"/>
        <v>0.59846980880592726</v>
      </c>
    </row>
    <row r="1838" spans="1:5" x14ac:dyDescent="0.15">
      <c r="A1838">
        <v>1.9370000000000001</v>
      </c>
      <c r="B1838">
        <v>-7.8996868999999998</v>
      </c>
      <c r="C1838">
        <v>-6.2151161999999998</v>
      </c>
      <c r="E1838">
        <f t="shared" si="28"/>
        <v>0.59875750015151497</v>
      </c>
    </row>
    <row r="1839" spans="1:5" x14ac:dyDescent="0.15">
      <c r="A1839">
        <v>1.9379999999999999</v>
      </c>
      <c r="B1839">
        <v>-7.9032400999999997</v>
      </c>
      <c r="C1839">
        <v>-6.2179316</v>
      </c>
      <c r="E1839">
        <f t="shared" si="28"/>
        <v>0.59904506312349404</v>
      </c>
    </row>
    <row r="1840" spans="1:5" x14ac:dyDescent="0.15">
      <c r="A1840">
        <v>1.9390000000000001</v>
      </c>
      <c r="B1840">
        <v>-7.9067957</v>
      </c>
      <c r="C1840">
        <v>-6.2207469</v>
      </c>
      <c r="E1840">
        <f t="shared" si="28"/>
        <v>0.59933250120698434</v>
      </c>
    </row>
    <row r="1841" spans="1:5" x14ac:dyDescent="0.15">
      <c r="A1841">
        <v>1.94</v>
      </c>
      <c r="B1841">
        <v>-7.9103536999999999</v>
      </c>
      <c r="C1841">
        <v>-6.2235619</v>
      </c>
      <c r="E1841">
        <f t="shared" si="28"/>
        <v>0.5996198033594955</v>
      </c>
    </row>
    <row r="1842" spans="1:5" x14ac:dyDescent="0.15">
      <c r="A1842">
        <v>1.9410000000000001</v>
      </c>
      <c r="B1842">
        <v>-7.9139141000000004</v>
      </c>
      <c r="C1842">
        <v>-6.2263767999999997</v>
      </c>
      <c r="E1842">
        <f t="shared" si="28"/>
        <v>0.59990698052738289</v>
      </c>
    </row>
    <row r="1843" spans="1:5" x14ac:dyDescent="0.15">
      <c r="A1843">
        <v>1.9419999999999999</v>
      </c>
      <c r="B1843">
        <v>-7.9174768000000002</v>
      </c>
      <c r="C1843">
        <v>-6.2291914000000004</v>
      </c>
      <c r="E1843">
        <f t="shared" si="28"/>
        <v>0.60019401796318173</v>
      </c>
    </row>
    <row r="1844" spans="1:5" x14ac:dyDescent="0.15">
      <c r="A1844">
        <v>1.9430000000000001</v>
      </c>
      <c r="B1844">
        <v>-7.9210419999999999</v>
      </c>
      <c r="C1844">
        <v>-6.2320058999999999</v>
      </c>
      <c r="E1844">
        <f t="shared" si="28"/>
        <v>0.60048093404091318</v>
      </c>
    </row>
    <row r="1845" spans="1:5" x14ac:dyDescent="0.15">
      <c r="A1845">
        <v>1.944</v>
      </c>
      <c r="B1845">
        <v>-7.9246097000000004</v>
      </c>
      <c r="C1845">
        <v>-6.2348201000000003</v>
      </c>
      <c r="E1845">
        <f t="shared" si="28"/>
        <v>0.60076771773767879</v>
      </c>
    </row>
    <row r="1846" spans="1:5" x14ac:dyDescent="0.15">
      <c r="A1846">
        <v>1.9450000000000001</v>
      </c>
      <c r="B1846">
        <v>-7.9281797000000003</v>
      </c>
      <c r="C1846">
        <v>-6.2376341999999996</v>
      </c>
      <c r="E1846">
        <f t="shared" si="28"/>
        <v>0.60105437254209038</v>
      </c>
    </row>
    <row r="1847" spans="1:5" x14ac:dyDescent="0.15">
      <c r="A1847">
        <v>1.946</v>
      </c>
      <c r="B1847">
        <v>-7.9317520000000004</v>
      </c>
      <c r="C1847">
        <v>-6.2404479999999998</v>
      </c>
      <c r="E1847">
        <f t="shared" si="28"/>
        <v>0.60134088746390346</v>
      </c>
    </row>
    <row r="1848" spans="1:5" x14ac:dyDescent="0.15">
      <c r="A1848">
        <v>1.9470000000000001</v>
      </c>
      <c r="B1848">
        <v>-7.9353267000000001</v>
      </c>
      <c r="C1848">
        <v>-6.2432616999999997</v>
      </c>
      <c r="E1848">
        <f t="shared" si="28"/>
        <v>0.60162727712048347</v>
      </c>
    </row>
    <row r="1849" spans="1:5" x14ac:dyDescent="0.15">
      <c r="A1849">
        <v>1.948</v>
      </c>
      <c r="B1849">
        <v>-7.9389038999999997</v>
      </c>
      <c r="C1849">
        <v>-6.2460751999999999</v>
      </c>
      <c r="E1849">
        <f t="shared" si="28"/>
        <v>0.60191353969303585</v>
      </c>
    </row>
    <row r="1850" spans="1:5" x14ac:dyDescent="0.15">
      <c r="A1850">
        <v>1.9490000000000001</v>
      </c>
      <c r="B1850">
        <v>-7.9424834999999998</v>
      </c>
      <c r="C1850">
        <v>-6.2488884000000002</v>
      </c>
      <c r="E1850">
        <f t="shared" si="28"/>
        <v>0.60219966596880248</v>
      </c>
    </row>
    <row r="1851" spans="1:5" x14ac:dyDescent="0.15">
      <c r="A1851">
        <v>1.95</v>
      </c>
      <c r="B1851">
        <v>-7.9460654000000002</v>
      </c>
      <c r="C1851">
        <v>-6.2517015000000002</v>
      </c>
      <c r="E1851">
        <f t="shared" si="28"/>
        <v>0.60248566313589191</v>
      </c>
    </row>
    <row r="1852" spans="1:5" x14ac:dyDescent="0.15">
      <c r="A1852">
        <v>1.9510000000000001</v>
      </c>
      <c r="B1852">
        <v>-7.9496495999999999</v>
      </c>
      <c r="C1852">
        <v>-6.2545143999999997</v>
      </c>
      <c r="E1852">
        <f t="shared" si="28"/>
        <v>0.60277152569444381</v>
      </c>
    </row>
    <row r="1853" spans="1:5" x14ac:dyDescent="0.15">
      <c r="A1853">
        <v>1.952</v>
      </c>
      <c r="B1853">
        <v>-7.9532362000000001</v>
      </c>
      <c r="C1853">
        <v>-6.2573271000000004</v>
      </c>
      <c r="E1853">
        <f t="shared" si="28"/>
        <v>0.60305725729875115</v>
      </c>
    </row>
    <row r="1854" spans="1:5" x14ac:dyDescent="0.15">
      <c r="A1854">
        <v>1.9530000000000001</v>
      </c>
      <c r="B1854">
        <v>-7.9568251999999999</v>
      </c>
      <c r="C1854">
        <v>-6.2601396999999999</v>
      </c>
      <c r="E1854">
        <f t="shared" si="28"/>
        <v>0.60334286335272902</v>
      </c>
    </row>
    <row r="1855" spans="1:5" x14ac:dyDescent="0.15">
      <c r="A1855">
        <v>1.954</v>
      </c>
      <c r="B1855">
        <v>-7.9604166000000003</v>
      </c>
      <c r="C1855">
        <v>-6.2629520000000003</v>
      </c>
      <c r="E1855">
        <f t="shared" si="28"/>
        <v>0.60362833291416873</v>
      </c>
    </row>
    <row r="1856" spans="1:5" x14ac:dyDescent="0.15">
      <c r="A1856">
        <v>1.9550000000000001</v>
      </c>
      <c r="B1856">
        <v>-7.9640104000000003</v>
      </c>
      <c r="C1856">
        <v>-6.2657641000000002</v>
      </c>
      <c r="E1856">
        <f t="shared" si="28"/>
        <v>0.60391367139065588</v>
      </c>
    </row>
    <row r="1857" spans="1:5" x14ac:dyDescent="0.15">
      <c r="A1857">
        <v>1.956</v>
      </c>
      <c r="B1857">
        <v>-7.9676064000000002</v>
      </c>
      <c r="C1857">
        <v>-6.2685760999999998</v>
      </c>
      <c r="E1857">
        <f t="shared" si="28"/>
        <v>0.60419887682240037</v>
      </c>
    </row>
    <row r="1858" spans="1:5" x14ac:dyDescent="0.15">
      <c r="A1858">
        <v>1.9570000000000001</v>
      </c>
      <c r="B1858">
        <v>-7.9712047999999998</v>
      </c>
      <c r="C1858">
        <v>-6.2713878999999997</v>
      </c>
      <c r="E1858">
        <f t="shared" ref="E1858:E1921" si="29">1-SUM(10^(B1858/10),10^(C1858/10))</f>
        <v>0.60448395108754971</v>
      </c>
    </row>
    <row r="1859" spans="1:5" x14ac:dyDescent="0.15">
      <c r="A1859">
        <v>1.958</v>
      </c>
      <c r="B1859">
        <v>-7.9748055000000004</v>
      </c>
      <c r="C1859">
        <v>-6.2741994999999999</v>
      </c>
      <c r="E1859">
        <f t="shared" si="29"/>
        <v>0.60476889047223925</v>
      </c>
    </row>
    <row r="1860" spans="1:5" x14ac:dyDescent="0.15">
      <c r="A1860">
        <v>1.9590000000000001</v>
      </c>
      <c r="B1860">
        <v>-7.9784087000000001</v>
      </c>
      <c r="C1860">
        <v>-6.2770109999999999</v>
      </c>
      <c r="E1860">
        <f t="shared" si="29"/>
        <v>0.60505370770390621</v>
      </c>
    </row>
    <row r="1861" spans="1:5" x14ac:dyDescent="0.15">
      <c r="A1861">
        <v>1.96</v>
      </c>
      <c r="B1861">
        <v>-7.9820140999999998</v>
      </c>
      <c r="C1861">
        <v>-6.2798221999999999</v>
      </c>
      <c r="E1861">
        <f t="shared" si="29"/>
        <v>0.60533838088041114</v>
      </c>
    </row>
    <row r="1862" spans="1:5" x14ac:dyDescent="0.15">
      <c r="A1862">
        <v>1.9610000000000001</v>
      </c>
      <c r="B1862">
        <v>-7.9856218999999999</v>
      </c>
      <c r="C1862">
        <v>-6.2826332999999996</v>
      </c>
      <c r="E1862">
        <f t="shared" si="29"/>
        <v>0.60562292814921626</v>
      </c>
    </row>
    <row r="1863" spans="1:5" x14ac:dyDescent="0.15">
      <c r="A1863">
        <v>1.962</v>
      </c>
      <c r="B1863">
        <v>-7.9892319000000001</v>
      </c>
      <c r="C1863">
        <v>-6.2854441999999997</v>
      </c>
      <c r="E1863">
        <f t="shared" si="29"/>
        <v>0.60590733672407648</v>
      </c>
    </row>
    <row r="1864" spans="1:5" x14ac:dyDescent="0.15">
      <c r="A1864">
        <v>1.9630000000000001</v>
      </c>
      <c r="B1864">
        <v>-7.9928442999999998</v>
      </c>
      <c r="C1864">
        <v>-6.2882550000000004</v>
      </c>
      <c r="E1864">
        <f t="shared" si="29"/>
        <v>0.60619161930346876</v>
      </c>
    </row>
    <row r="1865" spans="1:5" x14ac:dyDescent="0.15">
      <c r="A1865">
        <v>1.964</v>
      </c>
      <c r="B1865">
        <v>-7.9964591</v>
      </c>
      <c r="C1865">
        <v>-6.2910655000000002</v>
      </c>
      <c r="E1865">
        <f t="shared" si="29"/>
        <v>0.60647576501623779</v>
      </c>
    </row>
    <row r="1866" spans="1:5" x14ac:dyDescent="0.15">
      <c r="A1866">
        <v>1.9650000000000001</v>
      </c>
      <c r="B1866">
        <v>-8.0000762000000005</v>
      </c>
      <c r="C1866">
        <v>-6.2938758999999997</v>
      </c>
      <c r="E1866">
        <f t="shared" si="29"/>
        <v>0.60675978099163397</v>
      </c>
    </row>
    <row r="1867" spans="1:5" x14ac:dyDescent="0.15">
      <c r="A1867">
        <v>1.966</v>
      </c>
      <c r="B1867">
        <v>-8.0036954999999992</v>
      </c>
      <c r="C1867">
        <v>-6.2966861999999999</v>
      </c>
      <c r="E1867">
        <f t="shared" si="29"/>
        <v>0.60704366353934036</v>
      </c>
    </row>
    <row r="1868" spans="1:5" x14ac:dyDescent="0.15">
      <c r="A1868">
        <v>1.9670000000000001</v>
      </c>
      <c r="B1868">
        <v>-8.0073170999999999</v>
      </c>
      <c r="C1868">
        <v>-6.2994962000000001</v>
      </c>
      <c r="E1868">
        <f t="shared" si="29"/>
        <v>0.60732740547087372</v>
      </c>
    </row>
    <row r="1869" spans="1:5" x14ac:dyDescent="0.15">
      <c r="A1869">
        <v>1.968</v>
      </c>
      <c r="B1869">
        <v>-8.0109411000000001</v>
      </c>
      <c r="C1869">
        <v>-6.3023061</v>
      </c>
      <c r="E1869">
        <f t="shared" si="29"/>
        <v>0.60761102119329391</v>
      </c>
    </row>
    <row r="1870" spans="1:5" x14ac:dyDescent="0.15">
      <c r="A1870">
        <v>1.9690000000000001</v>
      </c>
      <c r="B1870">
        <v>-8.0145674000000007</v>
      </c>
      <c r="C1870">
        <v>-6.3051158000000003</v>
      </c>
      <c r="E1870">
        <f t="shared" si="29"/>
        <v>0.6078945016250924</v>
      </c>
    </row>
    <row r="1871" spans="1:5" x14ac:dyDescent="0.15">
      <c r="A1871">
        <v>1.97</v>
      </c>
      <c r="B1871">
        <v>-8.0181959999999997</v>
      </c>
      <c r="C1871">
        <v>-6.3079254000000002</v>
      </c>
      <c r="E1871">
        <f t="shared" si="29"/>
        <v>0.6081778521209309</v>
      </c>
    </row>
    <row r="1872" spans="1:5" x14ac:dyDescent="0.15">
      <c r="A1872">
        <v>1.9710000000000001</v>
      </c>
      <c r="B1872">
        <v>-8.0218267999999995</v>
      </c>
      <c r="C1872">
        <v>-6.3107347999999996</v>
      </c>
      <c r="E1872">
        <f t="shared" si="29"/>
        <v>0.60846106362162689</v>
      </c>
    </row>
    <row r="1873" spans="1:5" x14ac:dyDescent="0.15">
      <c r="A1873">
        <v>1.972</v>
      </c>
      <c r="B1873">
        <v>-8.0254598999999995</v>
      </c>
      <c r="C1873">
        <v>-6.3135440999999997</v>
      </c>
      <c r="E1873">
        <f t="shared" si="29"/>
        <v>0.60874414511215424</v>
      </c>
    </row>
    <row r="1874" spans="1:5" x14ac:dyDescent="0.15">
      <c r="A1874">
        <v>1.9730000000000001</v>
      </c>
      <c r="B1874">
        <v>-8.0290952999999998</v>
      </c>
      <c r="C1874">
        <v>-6.3163530999999997</v>
      </c>
      <c r="E1874">
        <f t="shared" si="29"/>
        <v>0.60902708579401132</v>
      </c>
    </row>
    <row r="1875" spans="1:5" x14ac:dyDescent="0.15">
      <c r="A1875">
        <v>1.974</v>
      </c>
      <c r="B1875">
        <v>-8.0327330000000003</v>
      </c>
      <c r="C1875">
        <v>-6.3191620000000004</v>
      </c>
      <c r="E1875">
        <f t="shared" si="29"/>
        <v>0.60930989639268773</v>
      </c>
    </row>
    <row r="1876" spans="1:5" x14ac:dyDescent="0.15">
      <c r="A1876">
        <v>1.9750000000000001</v>
      </c>
      <c r="B1876">
        <v>-8.0363729999999993</v>
      </c>
      <c r="C1876">
        <v>-6.3219707999999999</v>
      </c>
      <c r="E1876">
        <f t="shared" si="29"/>
        <v>0.60959257686483803</v>
      </c>
    </row>
    <row r="1877" spans="1:5" x14ac:dyDescent="0.15">
      <c r="A1877">
        <v>1.976</v>
      </c>
      <c r="B1877">
        <v>-8.0400151999999991</v>
      </c>
      <c r="C1877">
        <v>-6.3247793999999997</v>
      </c>
      <c r="E1877">
        <f t="shared" si="29"/>
        <v>0.60987511818424678</v>
      </c>
    </row>
    <row r="1878" spans="1:5" x14ac:dyDescent="0.15">
      <c r="A1878">
        <v>1.9770000000000001</v>
      </c>
      <c r="B1878">
        <v>-8.0436596999999992</v>
      </c>
      <c r="C1878">
        <v>-6.3275879000000002</v>
      </c>
      <c r="E1878">
        <f t="shared" si="29"/>
        <v>0.61015752930370415</v>
      </c>
    </row>
    <row r="1879" spans="1:5" x14ac:dyDescent="0.15">
      <c r="A1879">
        <v>1.978</v>
      </c>
      <c r="B1879">
        <v>-8.0473064999999995</v>
      </c>
      <c r="C1879">
        <v>-6.3303962</v>
      </c>
      <c r="E1879">
        <f t="shared" si="29"/>
        <v>0.61043980481997662</v>
      </c>
    </row>
    <row r="1880" spans="1:5" x14ac:dyDescent="0.15">
      <c r="A1880">
        <v>1.9790000000000001</v>
      </c>
      <c r="B1880">
        <v>-8.0509556</v>
      </c>
      <c r="C1880">
        <v>-6.3332043000000002</v>
      </c>
      <c r="E1880">
        <f t="shared" si="29"/>
        <v>0.61072194470045049</v>
      </c>
    </row>
    <row r="1881" spans="1:5" x14ac:dyDescent="0.15">
      <c r="A1881">
        <v>1.98</v>
      </c>
      <c r="B1881">
        <v>-8.0546068999999996</v>
      </c>
      <c r="C1881">
        <v>-6.3360123000000002</v>
      </c>
      <c r="E1881">
        <f t="shared" si="29"/>
        <v>0.61100395066204449</v>
      </c>
    </row>
    <row r="1882" spans="1:5" x14ac:dyDescent="0.15">
      <c r="A1882">
        <v>1.9810000000000001</v>
      </c>
      <c r="B1882">
        <v>-8.0582604</v>
      </c>
      <c r="C1882">
        <v>-6.3388201999999998</v>
      </c>
      <c r="E1882">
        <f t="shared" si="29"/>
        <v>0.61128582267100207</v>
      </c>
    </row>
    <row r="1883" spans="1:5" x14ac:dyDescent="0.15">
      <c r="A1883">
        <v>1.982</v>
      </c>
      <c r="B1883">
        <v>-8.0619160999999995</v>
      </c>
      <c r="C1883">
        <v>-6.3416278999999998</v>
      </c>
      <c r="E1883">
        <f t="shared" si="29"/>
        <v>0.61156755534735541</v>
      </c>
    </row>
    <row r="1884" spans="1:5" x14ac:dyDescent="0.15">
      <c r="A1884">
        <v>1.9830000000000001</v>
      </c>
      <c r="B1884">
        <v>-8.0655742000000004</v>
      </c>
      <c r="C1884">
        <v>-6.3444355000000003</v>
      </c>
      <c r="E1884">
        <f t="shared" si="29"/>
        <v>0.6118491612000474</v>
      </c>
    </row>
    <row r="1885" spans="1:5" x14ac:dyDescent="0.15">
      <c r="A1885">
        <v>1.984</v>
      </c>
      <c r="B1885">
        <v>-8.0692345000000003</v>
      </c>
      <c r="C1885">
        <v>-6.3472429000000004</v>
      </c>
      <c r="E1885">
        <f t="shared" si="29"/>
        <v>0.61213062765473691</v>
      </c>
    </row>
    <row r="1886" spans="1:5" x14ac:dyDescent="0.15">
      <c r="A1886">
        <v>1.9850000000000001</v>
      </c>
      <c r="B1886">
        <v>-8.0728969999999993</v>
      </c>
      <c r="C1886">
        <v>-6.3500500999999998</v>
      </c>
      <c r="E1886">
        <f t="shared" si="29"/>
        <v>0.61241195468834952</v>
      </c>
    </row>
    <row r="1887" spans="1:5" x14ac:dyDescent="0.15">
      <c r="A1887">
        <v>1.986</v>
      </c>
      <c r="B1887">
        <v>-8.0765616999999992</v>
      </c>
      <c r="C1887">
        <v>-6.3528573000000002</v>
      </c>
      <c r="E1887">
        <f t="shared" si="29"/>
        <v>0.61269315294285842</v>
      </c>
    </row>
    <row r="1888" spans="1:5" x14ac:dyDescent="0.15">
      <c r="A1888">
        <v>1.9870000000000001</v>
      </c>
      <c r="B1888">
        <v>-8.0802285999999999</v>
      </c>
      <c r="C1888">
        <v>-6.3556642999999999</v>
      </c>
      <c r="E1888">
        <f t="shared" si="29"/>
        <v>0.61297421171656874</v>
      </c>
    </row>
    <row r="1889" spans="1:5" x14ac:dyDescent="0.15">
      <c r="A1889">
        <v>1.988</v>
      </c>
      <c r="B1889">
        <v>-8.0838978000000008</v>
      </c>
      <c r="C1889">
        <v>-6.3584711</v>
      </c>
      <c r="E1889">
        <f t="shared" si="29"/>
        <v>0.61325513456615854</v>
      </c>
    </row>
    <row r="1890" spans="1:5" x14ac:dyDescent="0.15">
      <c r="A1890">
        <v>1.9890000000000001</v>
      </c>
      <c r="B1890">
        <v>-8.0875692000000008</v>
      </c>
      <c r="C1890">
        <v>-6.3612777999999999</v>
      </c>
      <c r="E1890">
        <f t="shared" si="29"/>
        <v>0.6135359232054276</v>
      </c>
    </row>
    <row r="1891" spans="1:5" x14ac:dyDescent="0.15">
      <c r="A1891">
        <v>1.99</v>
      </c>
      <c r="B1891">
        <v>-8.0912427999999998</v>
      </c>
      <c r="C1891">
        <v>-6.3640844000000003</v>
      </c>
      <c r="E1891">
        <f t="shared" si="29"/>
        <v>0.61381657760135266</v>
      </c>
    </row>
    <row r="1892" spans="1:5" x14ac:dyDescent="0.15">
      <c r="A1892">
        <v>1.9910000000000001</v>
      </c>
      <c r="B1892">
        <v>-8.0949185999999997</v>
      </c>
      <c r="C1892">
        <v>-6.3668908000000002</v>
      </c>
      <c r="E1892">
        <f t="shared" si="29"/>
        <v>0.61409709240570909</v>
      </c>
    </row>
    <row r="1893" spans="1:5" x14ac:dyDescent="0.15">
      <c r="A1893">
        <v>1.992</v>
      </c>
      <c r="B1893">
        <v>-8.0985966000000005</v>
      </c>
      <c r="C1893">
        <v>-6.3696970999999998</v>
      </c>
      <c r="E1893">
        <f t="shared" si="29"/>
        <v>0.61437747290779543</v>
      </c>
    </row>
    <row r="1894" spans="1:5" x14ac:dyDescent="0.15">
      <c r="A1894">
        <v>1.9930000000000001</v>
      </c>
      <c r="B1894">
        <v>-8.1022768000000003</v>
      </c>
      <c r="C1894">
        <v>-6.3725033</v>
      </c>
      <c r="E1894">
        <f t="shared" si="29"/>
        <v>0.61465771907483502</v>
      </c>
    </row>
    <row r="1895" spans="1:5" x14ac:dyDescent="0.15">
      <c r="A1895">
        <v>1.994</v>
      </c>
      <c r="B1895">
        <v>-8.1059593000000003</v>
      </c>
      <c r="C1895">
        <v>-6.3753092999999996</v>
      </c>
      <c r="E1895">
        <f t="shared" si="29"/>
        <v>0.6149378291305363</v>
      </c>
    </row>
    <row r="1896" spans="1:5" x14ac:dyDescent="0.15">
      <c r="A1896">
        <v>1.9950000000000001</v>
      </c>
      <c r="B1896">
        <v>-8.1096439</v>
      </c>
      <c r="C1896">
        <v>-6.3781151999999999</v>
      </c>
      <c r="E1896">
        <f t="shared" si="29"/>
        <v>0.61521780122833392</v>
      </c>
    </row>
    <row r="1897" spans="1:5" x14ac:dyDescent="0.15">
      <c r="A1897">
        <v>1.996</v>
      </c>
      <c r="B1897">
        <v>-8.1133307000000006</v>
      </c>
      <c r="C1897">
        <v>-6.3809209999999998</v>
      </c>
      <c r="E1897">
        <f t="shared" si="29"/>
        <v>0.61549763890011278</v>
      </c>
    </row>
    <row r="1898" spans="1:5" x14ac:dyDescent="0.15">
      <c r="A1898">
        <v>1.9970000000000001</v>
      </c>
      <c r="B1898">
        <v>-8.1170196000000008</v>
      </c>
      <c r="C1898">
        <v>-6.3837266000000001</v>
      </c>
      <c r="E1898">
        <f t="shared" si="29"/>
        <v>0.61577733326637618</v>
      </c>
    </row>
    <row r="1899" spans="1:5" x14ac:dyDescent="0.15">
      <c r="A1899">
        <v>1.998</v>
      </c>
      <c r="B1899">
        <v>-8.1207107999999995</v>
      </c>
      <c r="C1899">
        <v>-6.3865321000000002</v>
      </c>
      <c r="E1899">
        <f t="shared" si="29"/>
        <v>0.61605689670401098</v>
      </c>
    </row>
    <row r="1900" spans="1:5" x14ac:dyDescent="0.15">
      <c r="A1900">
        <v>1.9990000000000001</v>
      </c>
      <c r="B1900">
        <v>-8.1244042000000007</v>
      </c>
      <c r="C1900">
        <v>-6.3893374999999999</v>
      </c>
      <c r="E1900">
        <f t="shared" si="29"/>
        <v>0.61633632562538665</v>
      </c>
    </row>
    <row r="1901" spans="1:5" x14ac:dyDescent="0.15">
      <c r="A1901">
        <v>2</v>
      </c>
      <c r="B1901">
        <v>-8.1280996999999999</v>
      </c>
      <c r="C1901">
        <v>-6.3921428000000002</v>
      </c>
      <c r="E1901">
        <f t="shared" si="29"/>
        <v>0.61661561645502849</v>
      </c>
    </row>
    <row r="1902" spans="1:5" x14ac:dyDescent="0.15">
      <c r="A1902">
        <v>2.0009999999999999</v>
      </c>
      <c r="B1902">
        <v>-8.1317974</v>
      </c>
      <c r="C1902">
        <v>-6.3949479</v>
      </c>
      <c r="E1902">
        <f t="shared" si="29"/>
        <v>0.61689476742908544</v>
      </c>
    </row>
    <row r="1903" spans="1:5" x14ac:dyDescent="0.15">
      <c r="A1903">
        <v>2.0019999999999998</v>
      </c>
      <c r="B1903">
        <v>-8.1354971999999997</v>
      </c>
      <c r="C1903">
        <v>-6.3977529000000004</v>
      </c>
      <c r="E1903">
        <f t="shared" si="29"/>
        <v>0.6171737802661601</v>
      </c>
    </row>
    <row r="1904" spans="1:5" x14ac:dyDescent="0.15">
      <c r="A1904">
        <v>2.0030000000000001</v>
      </c>
      <c r="B1904">
        <v>-8.1391992000000002</v>
      </c>
      <c r="C1904">
        <v>-6.4005577999999996</v>
      </c>
      <c r="E1904">
        <f t="shared" si="29"/>
        <v>0.61745265847758868</v>
      </c>
    </row>
    <row r="1905" spans="1:5" x14ac:dyDescent="0.15">
      <c r="A1905">
        <v>2.004</v>
      </c>
      <c r="B1905">
        <v>-8.1429033999999998</v>
      </c>
      <c r="C1905">
        <v>-6.4033626000000003</v>
      </c>
      <c r="E1905">
        <f t="shared" si="29"/>
        <v>0.61773140203151133</v>
      </c>
    </row>
    <row r="1906" spans="1:5" x14ac:dyDescent="0.15">
      <c r="A1906">
        <v>2.0049999999999999</v>
      </c>
      <c r="B1906">
        <v>-8.1466098000000002</v>
      </c>
      <c r="C1906">
        <v>-6.4061672999999999</v>
      </c>
      <c r="E1906">
        <f t="shared" si="29"/>
        <v>0.61801001089615482</v>
      </c>
    </row>
    <row r="1907" spans="1:5" x14ac:dyDescent="0.15">
      <c r="A1907">
        <v>2.0059999999999998</v>
      </c>
      <c r="B1907">
        <v>-8.1503181999999992</v>
      </c>
      <c r="C1907">
        <v>-6.4089717999999998</v>
      </c>
      <c r="E1907">
        <f t="shared" si="29"/>
        <v>0.61828847272539922</v>
      </c>
    </row>
    <row r="1908" spans="1:5" x14ac:dyDescent="0.15">
      <c r="A1908">
        <v>2.0070000000000001</v>
      </c>
      <c r="B1908">
        <v>-8.1540288000000007</v>
      </c>
      <c r="C1908">
        <v>-6.4117762000000003</v>
      </c>
      <c r="E1908">
        <f t="shared" si="29"/>
        <v>0.61856679982091745</v>
      </c>
    </row>
    <row r="1909" spans="1:5" x14ac:dyDescent="0.15">
      <c r="A1909">
        <v>2.008</v>
      </c>
      <c r="B1909">
        <v>-8.1577415000000002</v>
      </c>
      <c r="C1909">
        <v>-6.4145804999999996</v>
      </c>
      <c r="E1909">
        <f t="shared" si="29"/>
        <v>0.61884498863200388</v>
      </c>
    </row>
    <row r="1910" spans="1:5" x14ac:dyDescent="0.15">
      <c r="A1910">
        <v>2.0089999999999999</v>
      </c>
      <c r="B1910">
        <v>-8.1614564999999999</v>
      </c>
      <c r="C1910">
        <v>-6.4173847000000004</v>
      </c>
      <c r="E1910">
        <f t="shared" si="29"/>
        <v>0.61912304616859126</v>
      </c>
    </row>
    <row r="1911" spans="1:5" x14ac:dyDescent="0.15">
      <c r="A1911">
        <v>2.0099999999999998</v>
      </c>
      <c r="B1911">
        <v>-8.1651734999999999</v>
      </c>
      <c r="C1911">
        <v>-6.4201888</v>
      </c>
      <c r="E1911">
        <f t="shared" si="29"/>
        <v>0.61940096185081195</v>
      </c>
    </row>
    <row r="1912" spans="1:5" x14ac:dyDescent="0.15">
      <c r="A1912">
        <v>2.0110000000000001</v>
      </c>
      <c r="B1912">
        <v>-8.1688925999999995</v>
      </c>
      <c r="C1912">
        <v>-6.4229928000000003</v>
      </c>
      <c r="E1912">
        <f t="shared" si="29"/>
        <v>0.61967873917560257</v>
      </c>
    </row>
    <row r="1913" spans="1:5" x14ac:dyDescent="0.15">
      <c r="A1913">
        <v>2.012</v>
      </c>
      <c r="B1913">
        <v>-8.1726138000000006</v>
      </c>
      <c r="C1913">
        <v>-6.4257966</v>
      </c>
      <c r="E1913">
        <f t="shared" si="29"/>
        <v>0.61995637287712368</v>
      </c>
    </row>
    <row r="1914" spans="1:5" x14ac:dyDescent="0.15">
      <c r="A1914">
        <v>2.0129999999999999</v>
      </c>
      <c r="B1914">
        <v>-8.1763372000000007</v>
      </c>
      <c r="C1914">
        <v>-6.4286003999999997</v>
      </c>
      <c r="E1914">
        <f t="shared" si="29"/>
        <v>0.62023387692818088</v>
      </c>
    </row>
    <row r="1915" spans="1:5" x14ac:dyDescent="0.15">
      <c r="A1915">
        <v>2.0139999999999998</v>
      </c>
      <c r="B1915">
        <v>-8.1800628</v>
      </c>
      <c r="C1915">
        <v>-6.4314039999999997</v>
      </c>
      <c r="E1915">
        <f t="shared" si="29"/>
        <v>0.62051124081378695</v>
      </c>
    </row>
    <row r="1916" spans="1:5" x14ac:dyDescent="0.15">
      <c r="A1916">
        <v>2.0150000000000001</v>
      </c>
      <c r="B1916">
        <v>-8.1837903999999995</v>
      </c>
      <c r="C1916">
        <v>-6.4342075999999997</v>
      </c>
      <c r="E1916">
        <f t="shared" si="29"/>
        <v>0.6207884679839516</v>
      </c>
    </row>
    <row r="1917" spans="1:5" x14ac:dyDescent="0.15">
      <c r="A1917">
        <v>2.016</v>
      </c>
      <c r="B1917">
        <v>-8.1875201000000004</v>
      </c>
      <c r="C1917">
        <v>-6.437011</v>
      </c>
      <c r="E1917">
        <f t="shared" si="29"/>
        <v>0.62106555145054165</v>
      </c>
    </row>
    <row r="1918" spans="1:5" x14ac:dyDescent="0.15">
      <c r="A1918">
        <v>2.0169999999999999</v>
      </c>
      <c r="B1918">
        <v>-8.1912518999999993</v>
      </c>
      <c r="C1918">
        <v>-6.4398143000000001</v>
      </c>
      <c r="E1918">
        <f t="shared" si="29"/>
        <v>0.6213424964287162</v>
      </c>
    </row>
    <row r="1919" spans="1:5" x14ac:dyDescent="0.15">
      <c r="A1919">
        <v>2.0179999999999998</v>
      </c>
      <c r="B1919">
        <v>-8.1949857999999995</v>
      </c>
      <c r="C1919">
        <v>-6.4426176000000002</v>
      </c>
      <c r="E1919">
        <f t="shared" si="29"/>
        <v>0.62161930812021393</v>
      </c>
    </row>
    <row r="1920" spans="1:5" x14ac:dyDescent="0.15">
      <c r="A1920">
        <v>2.0190000000000001</v>
      </c>
      <c r="B1920">
        <v>-8.1987219000000007</v>
      </c>
      <c r="C1920">
        <v>-6.4454206999999997</v>
      </c>
      <c r="E1920">
        <f t="shared" si="29"/>
        <v>0.62189597953939202</v>
      </c>
    </row>
    <row r="1921" spans="1:5" x14ac:dyDescent="0.15">
      <c r="A1921">
        <v>2.02</v>
      </c>
      <c r="B1921">
        <v>-8.2024600000000003</v>
      </c>
      <c r="C1921">
        <v>-6.4482236999999998</v>
      </c>
      <c r="E1921">
        <f t="shared" si="29"/>
        <v>0.62217250891626918</v>
      </c>
    </row>
    <row r="1922" spans="1:5" x14ac:dyDescent="0.15">
      <c r="A1922">
        <v>2.0209999999999999</v>
      </c>
      <c r="B1922">
        <v>-8.2062001000000002</v>
      </c>
      <c r="C1922">
        <v>-6.4510265999999996</v>
      </c>
      <c r="E1922">
        <f t="shared" ref="E1922:E1985" si="30">1-SUM(10^(B1922/10),10^(C1922/10))</f>
        <v>0.62244889623842359</v>
      </c>
    </row>
    <row r="1923" spans="1:5" x14ac:dyDescent="0.15">
      <c r="A1923">
        <v>2.0219999999999998</v>
      </c>
      <c r="B1923">
        <v>-8.2099423999999992</v>
      </c>
      <c r="C1923">
        <v>-6.4538295000000003</v>
      </c>
      <c r="E1923">
        <f t="shared" si="30"/>
        <v>0.62272515365771997</v>
      </c>
    </row>
    <row r="1924" spans="1:5" x14ac:dyDescent="0.15">
      <c r="A1924">
        <v>2.0230000000000001</v>
      </c>
      <c r="B1924">
        <v>-8.2136867000000002</v>
      </c>
      <c r="C1924">
        <v>-6.4566321999999996</v>
      </c>
      <c r="E1924">
        <f t="shared" si="30"/>
        <v>0.62300126377239584</v>
      </c>
    </row>
    <row r="1925" spans="1:5" x14ac:dyDescent="0.15">
      <c r="A1925">
        <v>2.024</v>
      </c>
      <c r="B1925">
        <v>-8.2174332000000003</v>
      </c>
      <c r="C1925">
        <v>-6.4594348000000004</v>
      </c>
      <c r="E1925">
        <f t="shared" si="30"/>
        <v>0.62327723872585639</v>
      </c>
    </row>
    <row r="1926" spans="1:5" x14ac:dyDescent="0.15">
      <c r="A1926">
        <v>2.0249999999999999</v>
      </c>
      <c r="B1926">
        <v>-8.2211817000000007</v>
      </c>
      <c r="C1926">
        <v>-6.4622373</v>
      </c>
      <c r="E1926">
        <f t="shared" si="30"/>
        <v>0.62355307155173434</v>
      </c>
    </row>
    <row r="1927" spans="1:5" x14ac:dyDescent="0.15">
      <c r="A1927">
        <v>2.0259999999999998</v>
      </c>
      <c r="B1927">
        <v>-8.2249321999999996</v>
      </c>
      <c r="C1927">
        <v>-6.4650397999999996</v>
      </c>
      <c r="E1927">
        <f t="shared" si="30"/>
        <v>0.62382876743451843</v>
      </c>
    </row>
    <row r="1928" spans="1:5" x14ac:dyDescent="0.15">
      <c r="A1928">
        <v>2.0270000000000001</v>
      </c>
      <c r="B1928">
        <v>-8.2286847999999999</v>
      </c>
      <c r="C1928">
        <v>-6.4678421999999998</v>
      </c>
      <c r="E1928">
        <f t="shared" si="30"/>
        <v>0.62410432462121412</v>
      </c>
    </row>
    <row r="1929" spans="1:5" x14ac:dyDescent="0.15">
      <c r="A1929">
        <v>2.028</v>
      </c>
      <c r="B1929">
        <v>-8.2324394000000005</v>
      </c>
      <c r="C1929">
        <v>-6.4706444000000003</v>
      </c>
      <c r="E1929">
        <f t="shared" si="30"/>
        <v>0.624379734442012</v>
      </c>
    </row>
    <row r="1930" spans="1:5" x14ac:dyDescent="0.15">
      <c r="A1930">
        <v>2.0289999999999999</v>
      </c>
      <c r="B1930">
        <v>-8.2361962000000002</v>
      </c>
      <c r="C1930">
        <v>-6.4734465999999999</v>
      </c>
      <c r="E1930">
        <f t="shared" si="30"/>
        <v>0.62465501418045433</v>
      </c>
    </row>
    <row r="1931" spans="1:5" x14ac:dyDescent="0.15">
      <c r="A1931">
        <v>2.0299999999999998</v>
      </c>
      <c r="B1931">
        <v>-8.2399550000000001</v>
      </c>
      <c r="C1931">
        <v>-6.4762487000000002</v>
      </c>
      <c r="E1931">
        <f t="shared" si="30"/>
        <v>0.62493015170737132</v>
      </c>
    </row>
    <row r="1932" spans="1:5" x14ac:dyDescent="0.15">
      <c r="A1932">
        <v>2.0310000000000001</v>
      </c>
      <c r="B1932">
        <v>-8.2437156999999992</v>
      </c>
      <c r="C1932">
        <v>-6.4790507000000002</v>
      </c>
      <c r="E1932">
        <f t="shared" si="30"/>
        <v>0.62520514356095114</v>
      </c>
    </row>
    <row r="1933" spans="1:5" x14ac:dyDescent="0.15">
      <c r="A1933">
        <v>2.032</v>
      </c>
      <c r="B1933">
        <v>-8.2474784999999997</v>
      </c>
      <c r="C1933">
        <v>-6.4818525999999999</v>
      </c>
      <c r="E1933">
        <f t="shared" si="30"/>
        <v>0.62547999663304499</v>
      </c>
    </row>
    <row r="1934" spans="1:5" x14ac:dyDescent="0.15">
      <c r="A1934">
        <v>2.0329999999999999</v>
      </c>
      <c r="B1934">
        <v>-8.2512433999999999</v>
      </c>
      <c r="C1934">
        <v>-6.4846544000000002</v>
      </c>
      <c r="E1934">
        <f t="shared" si="30"/>
        <v>0.62575471090323309</v>
      </c>
    </row>
    <row r="1935" spans="1:5" x14ac:dyDescent="0.15">
      <c r="A1935">
        <v>2.0339999999999998</v>
      </c>
      <c r="B1935">
        <v>-8.2550103999999997</v>
      </c>
      <c r="C1935">
        <v>-6.4874561999999996</v>
      </c>
      <c r="E1935">
        <f t="shared" si="30"/>
        <v>0.62602929152093667</v>
      </c>
    </row>
    <row r="1936" spans="1:5" x14ac:dyDescent="0.15">
      <c r="A1936">
        <v>2.0350000000000001</v>
      </c>
      <c r="B1936">
        <v>-8.2587793000000005</v>
      </c>
      <c r="C1936">
        <v>-6.4902578000000002</v>
      </c>
      <c r="E1936">
        <f t="shared" si="30"/>
        <v>0.62630372124655431</v>
      </c>
    </row>
    <row r="1937" spans="1:5" x14ac:dyDescent="0.15">
      <c r="A1937">
        <v>2.036</v>
      </c>
      <c r="B1937">
        <v>-8.2625502999999991</v>
      </c>
      <c r="C1937">
        <v>-6.4930593999999999</v>
      </c>
      <c r="E1937">
        <f t="shared" si="30"/>
        <v>0.62657801728454432</v>
      </c>
    </row>
    <row r="1938" spans="1:5" x14ac:dyDescent="0.15">
      <c r="A1938">
        <v>2.0369999999999999</v>
      </c>
      <c r="B1938">
        <v>-8.2663232000000004</v>
      </c>
      <c r="C1938">
        <v>-6.4958609000000003</v>
      </c>
      <c r="E1938">
        <f t="shared" si="30"/>
        <v>0.62685216758050122</v>
      </c>
    </row>
    <row r="1939" spans="1:5" x14ac:dyDescent="0.15">
      <c r="A1939">
        <v>2.0379999999999998</v>
      </c>
      <c r="B1939">
        <v>-8.2700981999999996</v>
      </c>
      <c r="C1939">
        <v>-6.4986623000000003</v>
      </c>
      <c r="E1939">
        <f t="shared" si="30"/>
        <v>0.62712617899092848</v>
      </c>
    </row>
    <row r="1940" spans="1:5" x14ac:dyDescent="0.15">
      <c r="A1940">
        <v>2.0390000000000001</v>
      </c>
      <c r="B1940">
        <v>-8.2738752000000009</v>
      </c>
      <c r="C1940">
        <v>-6.5014637000000004</v>
      </c>
      <c r="E1940">
        <f t="shared" si="30"/>
        <v>0.62740005322269832</v>
      </c>
    </row>
    <row r="1941" spans="1:5" x14ac:dyDescent="0.15">
      <c r="A1941">
        <v>2.04</v>
      </c>
      <c r="B1941">
        <v>-8.2776542000000006</v>
      </c>
      <c r="C1941">
        <v>-6.5042648999999999</v>
      </c>
      <c r="E1941">
        <f t="shared" si="30"/>
        <v>0.62767377995537976</v>
      </c>
    </row>
    <row r="1942" spans="1:5" x14ac:dyDescent="0.15">
      <c r="A1942">
        <v>2.0409999999999999</v>
      </c>
      <c r="B1942">
        <v>-8.2814352000000007</v>
      </c>
      <c r="C1942">
        <v>-6.5070661999999997</v>
      </c>
      <c r="E1942">
        <f t="shared" si="30"/>
        <v>0.62794737462752792</v>
      </c>
    </row>
    <row r="1943" spans="1:5" x14ac:dyDescent="0.15">
      <c r="A1943">
        <v>2.0419999999999998</v>
      </c>
      <c r="B1943">
        <v>-8.2852181999999992</v>
      </c>
      <c r="C1943">
        <v>-6.5098672999999998</v>
      </c>
      <c r="E1943">
        <f t="shared" si="30"/>
        <v>0.62822082177905991</v>
      </c>
    </row>
    <row r="1944" spans="1:5" x14ac:dyDescent="0.15">
      <c r="A1944">
        <v>2.0430000000000001</v>
      </c>
      <c r="B1944">
        <v>-8.2890031999999998</v>
      </c>
      <c r="C1944">
        <v>-6.5126682999999996</v>
      </c>
      <c r="E1944">
        <f t="shared" si="30"/>
        <v>0.62849412654911685</v>
      </c>
    </row>
    <row r="1945" spans="1:5" x14ac:dyDescent="0.15">
      <c r="A1945">
        <v>2.044</v>
      </c>
      <c r="B1945">
        <v>-8.2927902000000007</v>
      </c>
      <c r="C1945">
        <v>-6.5154693000000004</v>
      </c>
      <c r="E1945">
        <f t="shared" si="30"/>
        <v>0.62876729406365073</v>
      </c>
    </row>
    <row r="1946" spans="1:5" x14ac:dyDescent="0.15">
      <c r="A1946">
        <v>2.0449999999999999</v>
      </c>
      <c r="B1946">
        <v>-8.2965792</v>
      </c>
      <c r="C1946">
        <v>-6.5182701999999999</v>
      </c>
      <c r="E1946">
        <f t="shared" si="30"/>
        <v>0.62904031916903524</v>
      </c>
    </row>
    <row r="1947" spans="1:5" x14ac:dyDescent="0.15">
      <c r="A1947">
        <v>2.0459999999999998</v>
      </c>
      <c r="B1947">
        <v>-8.3003699999999991</v>
      </c>
      <c r="C1947">
        <v>-6.5210710000000001</v>
      </c>
      <c r="E1947">
        <f t="shared" si="30"/>
        <v>0.62931319504390548</v>
      </c>
    </row>
    <row r="1948" spans="1:5" x14ac:dyDescent="0.15">
      <c r="A1948">
        <v>2.0470000000000002</v>
      </c>
      <c r="B1948">
        <v>-8.3041628999999997</v>
      </c>
      <c r="C1948">
        <v>-6.5238718000000002</v>
      </c>
      <c r="E1948">
        <f t="shared" si="30"/>
        <v>0.62958593702989796</v>
      </c>
    </row>
    <row r="1949" spans="1:5" x14ac:dyDescent="0.15">
      <c r="A1949">
        <v>2.048</v>
      </c>
      <c r="B1949">
        <v>-8.3079578000000005</v>
      </c>
      <c r="C1949">
        <v>-6.5266725000000001</v>
      </c>
      <c r="E1949">
        <f t="shared" si="30"/>
        <v>0.62985853657511381</v>
      </c>
    </row>
    <row r="1950" spans="1:5" x14ac:dyDescent="0.15">
      <c r="A1950">
        <v>2.0489999999999999</v>
      </c>
      <c r="B1950">
        <v>-8.3117546999999998</v>
      </c>
      <c r="C1950">
        <v>-6.5294730999999997</v>
      </c>
      <c r="E1950">
        <f t="shared" si="30"/>
        <v>0.63013099366939684</v>
      </c>
    </row>
    <row r="1951" spans="1:5" x14ac:dyDescent="0.15">
      <c r="A1951">
        <v>2.0499999999999998</v>
      </c>
      <c r="B1951">
        <v>-8.3155535</v>
      </c>
      <c r="C1951">
        <v>-6.5322737000000002</v>
      </c>
      <c r="E1951">
        <f t="shared" si="30"/>
        <v>0.63040331002575389</v>
      </c>
    </row>
    <row r="1952" spans="1:5" x14ac:dyDescent="0.15">
      <c r="A1952">
        <v>2.0510000000000002</v>
      </c>
      <c r="B1952">
        <v>-8.3193541999999994</v>
      </c>
      <c r="C1952">
        <v>-6.5350742000000004</v>
      </c>
      <c r="E1952">
        <f t="shared" si="30"/>
        <v>0.63067548051981714</v>
      </c>
    </row>
    <row r="1953" spans="1:5" x14ac:dyDescent="0.15">
      <c r="A1953">
        <v>2.052</v>
      </c>
      <c r="B1953">
        <v>-8.3231569000000007</v>
      </c>
      <c r="C1953">
        <v>-6.5378746999999997</v>
      </c>
      <c r="E1953">
        <f t="shared" si="30"/>
        <v>0.63094751364832402</v>
      </c>
    </row>
    <row r="1954" spans="1:5" x14ac:dyDescent="0.15">
      <c r="A1954">
        <v>2.0529999999999999</v>
      </c>
      <c r="B1954">
        <v>-8.3269616000000006</v>
      </c>
      <c r="C1954">
        <v>-6.5406750999999996</v>
      </c>
      <c r="E1954">
        <f t="shared" si="30"/>
        <v>0.63121940428476497</v>
      </c>
    </row>
    <row r="1955" spans="1:5" x14ac:dyDescent="0.15">
      <c r="A1955">
        <v>2.0539999999999998</v>
      </c>
      <c r="B1955">
        <v>-8.3307683000000008</v>
      </c>
      <c r="C1955">
        <v>-6.5434754000000002</v>
      </c>
      <c r="E1955">
        <f t="shared" si="30"/>
        <v>0.63149115241939113</v>
      </c>
    </row>
    <row r="1956" spans="1:5" x14ac:dyDescent="0.15">
      <c r="A1956">
        <v>2.0550000000000002</v>
      </c>
      <c r="B1956">
        <v>-8.3345768000000007</v>
      </c>
      <c r="C1956">
        <v>-6.5462756000000004</v>
      </c>
      <c r="E1956">
        <f t="shared" si="30"/>
        <v>0.63176275128500381</v>
      </c>
    </row>
    <row r="1957" spans="1:5" x14ac:dyDescent="0.15">
      <c r="A1957">
        <v>2.056</v>
      </c>
      <c r="B1957">
        <v>-8.3383873000000008</v>
      </c>
      <c r="C1957">
        <v>-6.5490759000000001</v>
      </c>
      <c r="E1957">
        <f t="shared" si="30"/>
        <v>0.63203421783524494</v>
      </c>
    </row>
    <row r="1958" spans="1:5" x14ac:dyDescent="0.15">
      <c r="A1958">
        <v>2.0569999999999999</v>
      </c>
      <c r="B1958">
        <v>-8.3421996000000007</v>
      </c>
      <c r="C1958">
        <v>-6.551876</v>
      </c>
      <c r="E1958">
        <f t="shared" si="30"/>
        <v>0.63230553001429535</v>
      </c>
    </row>
    <row r="1959" spans="1:5" x14ac:dyDescent="0.15">
      <c r="A1959">
        <v>2.0579999999999998</v>
      </c>
      <c r="B1959">
        <v>-8.3460140000000003</v>
      </c>
      <c r="C1959">
        <v>-6.5546761</v>
      </c>
      <c r="E1959">
        <f t="shared" si="30"/>
        <v>0.63257670813069666</v>
      </c>
    </row>
    <row r="1960" spans="1:5" x14ac:dyDescent="0.15">
      <c r="A1960">
        <v>2.0590000000000002</v>
      </c>
      <c r="B1960">
        <v>-8.3498303000000007</v>
      </c>
      <c r="C1960">
        <v>-6.5574760999999997</v>
      </c>
      <c r="E1960">
        <f t="shared" si="30"/>
        <v>0.63284774033546198</v>
      </c>
    </row>
    <row r="1961" spans="1:5" x14ac:dyDescent="0.15">
      <c r="A1961">
        <v>2.06</v>
      </c>
      <c r="B1961">
        <v>-8.3536485000000003</v>
      </c>
      <c r="C1961">
        <v>-6.5602761000000003</v>
      </c>
      <c r="E1961">
        <f t="shared" si="30"/>
        <v>0.63311863171200122</v>
      </c>
    </row>
    <row r="1962" spans="1:5" x14ac:dyDescent="0.15">
      <c r="A1962">
        <v>2.0609999999999999</v>
      </c>
      <c r="B1962">
        <v>-8.3574686000000007</v>
      </c>
      <c r="C1962">
        <v>-6.5630761</v>
      </c>
      <c r="E1962">
        <f t="shared" si="30"/>
        <v>0.63338938225017338</v>
      </c>
    </row>
    <row r="1963" spans="1:5" x14ac:dyDescent="0.15">
      <c r="A1963">
        <v>2.0619999999999998</v>
      </c>
      <c r="B1963">
        <v>-8.3612905000000008</v>
      </c>
      <c r="C1963">
        <v>-6.5658760000000003</v>
      </c>
      <c r="E1963">
        <f t="shared" si="30"/>
        <v>0.63365998350463415</v>
      </c>
    </row>
    <row r="1964" spans="1:5" x14ac:dyDescent="0.15">
      <c r="A1964">
        <v>2.0630000000000002</v>
      </c>
      <c r="B1964">
        <v>-8.3651145000000007</v>
      </c>
      <c r="C1964">
        <v>-6.5686758000000003</v>
      </c>
      <c r="E1964">
        <f t="shared" si="30"/>
        <v>0.63393044554937161</v>
      </c>
    </row>
    <row r="1965" spans="1:5" x14ac:dyDescent="0.15">
      <c r="A1965">
        <v>2.0640000000000001</v>
      </c>
      <c r="B1965">
        <v>-8.3689403000000002</v>
      </c>
      <c r="C1965">
        <v>-6.5714756000000003</v>
      </c>
      <c r="E1965">
        <f t="shared" si="30"/>
        <v>0.63420076338087472</v>
      </c>
    </row>
    <row r="1966" spans="1:5" x14ac:dyDescent="0.15">
      <c r="A1966">
        <v>2.0649999999999999</v>
      </c>
      <c r="B1966">
        <v>-8.3727680000000007</v>
      </c>
      <c r="C1966">
        <v>-6.5742753</v>
      </c>
      <c r="E1966">
        <f t="shared" si="30"/>
        <v>0.63447093527995002</v>
      </c>
    </row>
    <row r="1967" spans="1:5" x14ac:dyDescent="0.15">
      <c r="A1967">
        <v>2.0659999999999998</v>
      </c>
      <c r="B1967">
        <v>-8.3765976000000002</v>
      </c>
      <c r="C1967">
        <v>-6.5770749999999998</v>
      </c>
      <c r="E1967">
        <f t="shared" si="30"/>
        <v>0.63474096631084609</v>
      </c>
    </row>
    <row r="1968" spans="1:5" x14ac:dyDescent="0.15">
      <c r="A1968">
        <v>2.0670000000000002</v>
      </c>
      <c r="B1968">
        <v>-8.3804289999999995</v>
      </c>
      <c r="C1968">
        <v>-6.5798747000000004</v>
      </c>
      <c r="E1968">
        <f t="shared" si="30"/>
        <v>0.63501085312064665</v>
      </c>
    </row>
    <row r="1969" spans="1:5" x14ac:dyDescent="0.15">
      <c r="A1969">
        <v>2.0680000000000001</v>
      </c>
      <c r="B1969">
        <v>-8.3842624000000008</v>
      </c>
      <c r="C1969">
        <v>-6.5826741999999996</v>
      </c>
      <c r="E1969">
        <f t="shared" si="30"/>
        <v>0.63528059227402445</v>
      </c>
    </row>
    <row r="1970" spans="1:5" x14ac:dyDescent="0.15">
      <c r="A1970">
        <v>2.069</v>
      </c>
      <c r="B1970">
        <v>-8.3880976999999994</v>
      </c>
      <c r="C1970">
        <v>-6.5854737999999999</v>
      </c>
      <c r="E1970">
        <f t="shared" si="30"/>
        <v>0.63555019559799697</v>
      </c>
    </row>
    <row r="1971" spans="1:5" x14ac:dyDescent="0.15">
      <c r="A1971">
        <v>2.0699999999999998</v>
      </c>
      <c r="B1971">
        <v>-8.3919347999999996</v>
      </c>
      <c r="C1971">
        <v>-6.5882733</v>
      </c>
      <c r="E1971">
        <f t="shared" si="30"/>
        <v>0.63581964963671589</v>
      </c>
    </row>
    <row r="1972" spans="1:5" x14ac:dyDescent="0.15">
      <c r="A1972">
        <v>2.0710000000000002</v>
      </c>
      <c r="B1972">
        <v>-8.3957738000000006</v>
      </c>
      <c r="C1972">
        <v>-6.5910728000000001</v>
      </c>
      <c r="E1972">
        <f t="shared" si="30"/>
        <v>0.6360889627788533</v>
      </c>
    </row>
    <row r="1973" spans="1:5" x14ac:dyDescent="0.15">
      <c r="A1973">
        <v>2.0720000000000001</v>
      </c>
      <c r="B1973">
        <v>-8.3996145999999996</v>
      </c>
      <c r="C1973">
        <v>-6.5938721999999999</v>
      </c>
      <c r="E1973">
        <f t="shared" si="30"/>
        <v>0.63635812664203018</v>
      </c>
    </row>
    <row r="1974" spans="1:5" x14ac:dyDescent="0.15">
      <c r="A1974">
        <v>2.073</v>
      </c>
      <c r="B1974">
        <v>-8.4034572999999995</v>
      </c>
      <c r="C1974">
        <v>-6.5966715999999996</v>
      </c>
      <c r="E1974">
        <f t="shared" si="30"/>
        <v>0.63662714960267186</v>
      </c>
    </row>
    <row r="1975" spans="1:5" x14ac:dyDescent="0.15">
      <c r="A1975">
        <v>2.0739999999999998</v>
      </c>
      <c r="B1975">
        <v>-8.4073019000000002</v>
      </c>
      <c r="C1975">
        <v>-6.5994710000000003</v>
      </c>
      <c r="E1975">
        <f t="shared" si="30"/>
        <v>0.6368960316517287</v>
      </c>
    </row>
    <row r="1976" spans="1:5" x14ac:dyDescent="0.15">
      <c r="A1976">
        <v>2.0750000000000002</v>
      </c>
      <c r="B1976">
        <v>-8.4111484000000001</v>
      </c>
      <c r="C1976">
        <v>-6.6022702999999998</v>
      </c>
      <c r="E1976">
        <f t="shared" si="30"/>
        <v>0.63716476774536335</v>
      </c>
    </row>
    <row r="1977" spans="1:5" x14ac:dyDescent="0.15">
      <c r="A1977">
        <v>2.0760000000000001</v>
      </c>
      <c r="B1977">
        <v>-8.4149966000000003</v>
      </c>
      <c r="C1977">
        <v>-6.6050696000000002</v>
      </c>
      <c r="E1977">
        <f t="shared" si="30"/>
        <v>0.63743335628251496</v>
      </c>
    </row>
    <row r="1978" spans="1:5" x14ac:dyDescent="0.15">
      <c r="A1978">
        <v>2.077</v>
      </c>
      <c r="B1978">
        <v>-8.4188466999999996</v>
      </c>
      <c r="C1978">
        <v>-6.6078688999999997</v>
      </c>
      <c r="E1978">
        <f t="shared" si="30"/>
        <v>0.637701803899697</v>
      </c>
    </row>
    <row r="1979" spans="1:5" x14ac:dyDescent="0.15">
      <c r="A1979">
        <v>2.0779999999999998</v>
      </c>
      <c r="B1979">
        <v>-8.4226986000000004</v>
      </c>
      <c r="C1979">
        <v>-6.6106680999999998</v>
      </c>
      <c r="E1979">
        <f t="shared" si="30"/>
        <v>0.63797010225215067</v>
      </c>
    </row>
    <row r="1980" spans="1:5" x14ac:dyDescent="0.15">
      <c r="A1980">
        <v>2.0790000000000002</v>
      </c>
      <c r="B1980">
        <v>-8.4265524000000003</v>
      </c>
      <c r="C1980">
        <v>-6.6134672999999999</v>
      </c>
      <c r="E1980">
        <f t="shared" si="30"/>
        <v>0.63823825967964709</v>
      </c>
    </row>
    <row r="1981" spans="1:5" x14ac:dyDescent="0.15">
      <c r="A1981">
        <v>2.08</v>
      </c>
      <c r="B1981">
        <v>-8.4304080999999993</v>
      </c>
      <c r="C1981">
        <v>-6.6162663999999998</v>
      </c>
      <c r="E1981">
        <f t="shared" si="30"/>
        <v>0.63850627115496517</v>
      </c>
    </row>
    <row r="1982" spans="1:5" x14ac:dyDescent="0.15">
      <c r="A1982">
        <v>2.081</v>
      </c>
      <c r="B1982">
        <v>-8.4342655000000004</v>
      </c>
      <c r="C1982">
        <v>-6.6190655999999999</v>
      </c>
      <c r="E1982">
        <f t="shared" si="30"/>
        <v>0.63877414010604572</v>
      </c>
    </row>
    <row r="1983" spans="1:5" x14ac:dyDescent="0.15">
      <c r="A1983">
        <v>2.0819999999999999</v>
      </c>
      <c r="B1983">
        <v>-8.4381246999999995</v>
      </c>
      <c r="C1983">
        <v>-6.6218646999999997</v>
      </c>
      <c r="E1983">
        <f t="shared" si="30"/>
        <v>0.63904185980715489</v>
      </c>
    </row>
    <row r="1984" spans="1:5" x14ac:dyDescent="0.15">
      <c r="A1984">
        <v>2.0830000000000002</v>
      </c>
      <c r="B1984">
        <v>-8.4419857999999994</v>
      </c>
      <c r="C1984">
        <v>-6.6246637000000002</v>
      </c>
      <c r="E1984">
        <f t="shared" si="30"/>
        <v>0.63930943356471348</v>
      </c>
    </row>
    <row r="1985" spans="1:5" x14ac:dyDescent="0.15">
      <c r="A1985">
        <v>2.0840000000000001</v>
      </c>
      <c r="B1985">
        <v>-8.4458487000000009</v>
      </c>
      <c r="C1985">
        <v>-6.6274628</v>
      </c>
      <c r="E1985">
        <f t="shared" si="30"/>
        <v>0.63957686809840109</v>
      </c>
    </row>
    <row r="1986" spans="1:5" x14ac:dyDescent="0.15">
      <c r="A1986">
        <v>2.085</v>
      </c>
      <c r="B1986">
        <v>-8.4497134000000003</v>
      </c>
      <c r="C1986">
        <v>-6.6302618000000004</v>
      </c>
      <c r="E1986">
        <f t="shared" ref="E1986:E2049" si="31">1-SUM(10^(B1986/10),10^(C1986/10))</f>
        <v>0.63984415339414435</v>
      </c>
    </row>
    <row r="1987" spans="1:5" x14ac:dyDescent="0.15">
      <c r="A1987">
        <v>2.0859999999999999</v>
      </c>
      <c r="B1987">
        <v>-8.4535798999999994</v>
      </c>
      <c r="C1987">
        <v>-6.6330608</v>
      </c>
      <c r="E1987">
        <f t="shared" si="31"/>
        <v>0.64011129446166204</v>
      </c>
    </row>
    <row r="1988" spans="1:5" x14ac:dyDescent="0.15">
      <c r="A1988">
        <v>2.0870000000000002</v>
      </c>
      <c r="B1988">
        <v>-8.4574481000000006</v>
      </c>
      <c r="C1988">
        <v>-6.6358598000000004</v>
      </c>
      <c r="E1988">
        <f t="shared" si="31"/>
        <v>0.6403782880172616</v>
      </c>
    </row>
    <row r="1989" spans="1:5" x14ac:dyDescent="0.15">
      <c r="A1989">
        <v>2.0880000000000001</v>
      </c>
      <c r="B1989">
        <v>-8.4613181999999991</v>
      </c>
      <c r="C1989">
        <v>-6.6386586999999997</v>
      </c>
      <c r="E1989">
        <f t="shared" si="31"/>
        <v>0.64064513564092818</v>
      </c>
    </row>
    <row r="1990" spans="1:5" x14ac:dyDescent="0.15">
      <c r="A1990">
        <v>2.089</v>
      </c>
      <c r="B1990">
        <v>-8.4651900999999992</v>
      </c>
      <c r="C1990">
        <v>-6.6414577000000001</v>
      </c>
      <c r="E1990">
        <f t="shared" si="31"/>
        <v>0.64091184403515022</v>
      </c>
    </row>
    <row r="1991" spans="1:5" x14ac:dyDescent="0.15">
      <c r="A1991">
        <v>2.09</v>
      </c>
      <c r="B1991">
        <v>-8.4690638000000007</v>
      </c>
      <c r="C1991">
        <v>-6.6442566000000003</v>
      </c>
      <c r="E1991">
        <f t="shared" si="31"/>
        <v>0.64117840321847219</v>
      </c>
    </row>
    <row r="1992" spans="1:5" x14ac:dyDescent="0.15">
      <c r="A1992">
        <v>2.0910000000000002</v>
      </c>
      <c r="B1992">
        <v>-8.4729392000000008</v>
      </c>
      <c r="C1992">
        <v>-6.6470554999999996</v>
      </c>
      <c r="E1992">
        <f t="shared" si="31"/>
        <v>0.64144481491207772</v>
      </c>
    </row>
    <row r="1993" spans="1:5" x14ac:dyDescent="0.15">
      <c r="A1993">
        <v>2.0920000000000001</v>
      </c>
      <c r="B1993">
        <v>-8.4768164000000006</v>
      </c>
      <c r="C1993">
        <v>-6.6498543999999997</v>
      </c>
      <c r="E1993">
        <f t="shared" si="31"/>
        <v>0.64171108239584218</v>
      </c>
    </row>
    <row r="1994" spans="1:5" x14ac:dyDescent="0.15">
      <c r="A1994">
        <v>2.093</v>
      </c>
      <c r="B1994">
        <v>-8.4806954000000001</v>
      </c>
      <c r="C1994">
        <v>-6.6526531999999996</v>
      </c>
      <c r="E1994">
        <f t="shared" si="31"/>
        <v>0.64197720069425768</v>
      </c>
    </row>
    <row r="1995" spans="1:5" x14ac:dyDescent="0.15">
      <c r="A1995">
        <v>2.0939999999999999</v>
      </c>
      <c r="B1995">
        <v>-8.4845761999999993</v>
      </c>
      <c r="C1995">
        <v>-6.6554520000000004</v>
      </c>
      <c r="E1995">
        <f t="shared" si="31"/>
        <v>0.64224317479191384</v>
      </c>
    </row>
    <row r="1996" spans="1:5" x14ac:dyDescent="0.15">
      <c r="A1996">
        <v>2.0950000000000002</v>
      </c>
      <c r="B1996">
        <v>-8.4884587000000007</v>
      </c>
      <c r="C1996">
        <v>-6.6582508999999996</v>
      </c>
      <c r="E1996">
        <f t="shared" si="31"/>
        <v>0.6425090063995087</v>
      </c>
    </row>
    <row r="1997" spans="1:5" x14ac:dyDescent="0.15">
      <c r="A1997">
        <v>2.0960000000000001</v>
      </c>
      <c r="B1997">
        <v>-8.492343</v>
      </c>
      <c r="C1997">
        <v>-6.6610497000000004</v>
      </c>
      <c r="E1997">
        <f t="shared" si="31"/>
        <v>0.64277468884156086</v>
      </c>
    </row>
    <row r="1998" spans="1:5" x14ac:dyDescent="0.15">
      <c r="A1998">
        <v>2.097</v>
      </c>
      <c r="B1998">
        <v>-8.4962289999999996</v>
      </c>
      <c r="C1998">
        <v>-6.6638485000000003</v>
      </c>
      <c r="E1998">
        <f t="shared" si="31"/>
        <v>0.64304022383796045</v>
      </c>
    </row>
    <row r="1999" spans="1:5" x14ac:dyDescent="0.15">
      <c r="A1999">
        <v>2.0979999999999999</v>
      </c>
      <c r="B1999">
        <v>-8.5001166999999995</v>
      </c>
      <c r="C1999">
        <v>-6.6666473000000002</v>
      </c>
      <c r="E1999">
        <f t="shared" si="31"/>
        <v>0.64330561139913423</v>
      </c>
    </row>
    <row r="2000" spans="1:5" x14ac:dyDescent="0.15">
      <c r="A2000">
        <v>2.0990000000000002</v>
      </c>
      <c r="B2000">
        <v>-8.5040063000000004</v>
      </c>
      <c r="C2000">
        <v>-6.6694459999999998</v>
      </c>
      <c r="E2000">
        <f t="shared" si="31"/>
        <v>0.64357085307696449</v>
      </c>
    </row>
    <row r="2001" spans="1:5" x14ac:dyDescent="0.15">
      <c r="A2001">
        <v>2.1</v>
      </c>
      <c r="B2001">
        <v>-8.5078975999999997</v>
      </c>
      <c r="C2001">
        <v>-6.6722447999999996</v>
      </c>
      <c r="E2001">
        <f t="shared" si="31"/>
        <v>0.64383595228979029</v>
      </c>
    </row>
    <row r="2002" spans="1:5" x14ac:dyDescent="0.15">
      <c r="A2002">
        <v>2.101</v>
      </c>
      <c r="B2002">
        <v>-8.5117905</v>
      </c>
      <c r="C2002">
        <v>-6.6750436000000004</v>
      </c>
      <c r="E2002">
        <f t="shared" si="31"/>
        <v>0.64410090084380445</v>
      </c>
    </row>
    <row r="2003" spans="1:5" x14ac:dyDescent="0.15">
      <c r="A2003">
        <v>2.1019999999999999</v>
      </c>
      <c r="B2003">
        <v>-8.5156852000000001</v>
      </c>
      <c r="C2003">
        <v>-6.6778423</v>
      </c>
      <c r="E2003">
        <f t="shared" si="31"/>
        <v>0.64436570029196116</v>
      </c>
    </row>
    <row r="2004" spans="1:5" x14ac:dyDescent="0.15">
      <c r="A2004">
        <v>2.1030000000000002</v>
      </c>
      <c r="B2004">
        <v>-8.5195816999999998</v>
      </c>
      <c r="C2004">
        <v>-6.6806410999999999</v>
      </c>
      <c r="E2004">
        <f t="shared" si="31"/>
        <v>0.64463036053556577</v>
      </c>
    </row>
    <row r="2005" spans="1:5" x14ac:dyDescent="0.15">
      <c r="A2005">
        <v>2.1040000000000001</v>
      </c>
      <c r="B2005">
        <v>-8.5234798999999999</v>
      </c>
      <c r="C2005">
        <v>-6.6834398000000004</v>
      </c>
      <c r="E2005">
        <f t="shared" si="31"/>
        <v>0.64489486844896915</v>
      </c>
    </row>
    <row r="2006" spans="1:5" x14ac:dyDescent="0.15">
      <c r="A2006">
        <v>2.105</v>
      </c>
      <c r="B2006">
        <v>-8.5273798000000003</v>
      </c>
      <c r="C2006">
        <v>-6.6862386000000003</v>
      </c>
      <c r="E2006">
        <f t="shared" si="31"/>
        <v>0.64515923392959895</v>
      </c>
    </row>
    <row r="2007" spans="1:5" x14ac:dyDescent="0.15">
      <c r="A2007">
        <v>2.1059999999999999</v>
      </c>
      <c r="B2007">
        <v>-8.5312812999999998</v>
      </c>
      <c r="C2007">
        <v>-6.6890372999999999</v>
      </c>
      <c r="E2007">
        <f t="shared" si="31"/>
        <v>0.64542344387921924</v>
      </c>
    </row>
    <row r="2008" spans="1:5" x14ac:dyDescent="0.15">
      <c r="A2008">
        <v>2.1070000000000002</v>
      </c>
      <c r="B2008">
        <v>-8.5351845999999991</v>
      </c>
      <c r="C2008">
        <v>-6.6918360000000003</v>
      </c>
      <c r="E2008">
        <f t="shared" si="31"/>
        <v>0.64568750971175848</v>
      </c>
    </row>
    <row r="2009" spans="1:5" x14ac:dyDescent="0.15">
      <c r="A2009">
        <v>2.1080000000000001</v>
      </c>
      <c r="B2009">
        <v>-8.5390896000000005</v>
      </c>
      <c r="C2009">
        <v>-6.6946348000000002</v>
      </c>
      <c r="E2009">
        <f t="shared" si="31"/>
        <v>0.64595143313525805</v>
      </c>
    </row>
    <row r="2010" spans="1:5" x14ac:dyDescent="0.15">
      <c r="A2010">
        <v>2.109</v>
      </c>
      <c r="B2010">
        <v>-8.5429963000000004</v>
      </c>
      <c r="C2010">
        <v>-6.6974334999999998</v>
      </c>
      <c r="E2010">
        <f t="shared" si="31"/>
        <v>0.64621520429992874</v>
      </c>
    </row>
    <row r="2011" spans="1:5" x14ac:dyDescent="0.15">
      <c r="A2011">
        <v>2.11</v>
      </c>
      <c r="B2011">
        <v>-8.5469048000000001</v>
      </c>
      <c r="C2011">
        <v>-6.7002322000000003</v>
      </c>
      <c r="E2011">
        <f t="shared" si="31"/>
        <v>0.64647883136673223</v>
      </c>
    </row>
    <row r="2012" spans="1:5" x14ac:dyDescent="0.15">
      <c r="A2012">
        <v>2.1110000000000002</v>
      </c>
      <c r="B2012">
        <v>-8.5508147999999995</v>
      </c>
      <c r="C2012">
        <v>-6.7030310000000002</v>
      </c>
      <c r="E2012">
        <f t="shared" si="31"/>
        <v>0.64674230961380852</v>
      </c>
    </row>
    <row r="2013" spans="1:5" x14ac:dyDescent="0.15">
      <c r="A2013">
        <v>2.1120000000000001</v>
      </c>
      <c r="B2013">
        <v>-8.5547264999999992</v>
      </c>
      <c r="C2013">
        <v>-6.7058296999999998</v>
      </c>
      <c r="E2013">
        <f t="shared" si="31"/>
        <v>0.64700563565152214</v>
      </c>
    </row>
    <row r="2014" spans="1:5" x14ac:dyDescent="0.15">
      <c r="A2014">
        <v>2.113</v>
      </c>
      <c r="B2014">
        <v>-8.5586400000000005</v>
      </c>
      <c r="C2014">
        <v>-6.7086284999999997</v>
      </c>
      <c r="E2014">
        <f t="shared" si="31"/>
        <v>0.64726882253591</v>
      </c>
    </row>
    <row r="2015" spans="1:5" x14ac:dyDescent="0.15">
      <c r="A2015">
        <v>2.1139999999999999</v>
      </c>
      <c r="B2015">
        <v>-8.5625551000000009</v>
      </c>
      <c r="C2015">
        <v>-6.7114272000000001</v>
      </c>
      <c r="E2015">
        <f t="shared" si="31"/>
        <v>0.64753185402864244</v>
      </c>
    </row>
    <row r="2016" spans="1:5" x14ac:dyDescent="0.15">
      <c r="A2016">
        <v>2.1150000000000002</v>
      </c>
      <c r="B2016">
        <v>-8.5664719999999992</v>
      </c>
      <c r="C2016">
        <v>-6.7142258999999997</v>
      </c>
      <c r="E2016">
        <f t="shared" si="31"/>
        <v>0.64779474147247096</v>
      </c>
    </row>
    <row r="2017" spans="1:5" x14ac:dyDescent="0.15">
      <c r="A2017">
        <v>2.1160000000000001</v>
      </c>
      <c r="B2017">
        <v>-8.5703904000000009</v>
      </c>
      <c r="C2017">
        <v>-6.7170246999999996</v>
      </c>
      <c r="E2017">
        <f t="shared" si="31"/>
        <v>0.64805748017346365</v>
      </c>
    </row>
    <row r="2018" spans="1:5" x14ac:dyDescent="0.15">
      <c r="A2018">
        <v>2.117</v>
      </c>
      <c r="B2018">
        <v>-8.5743104999999993</v>
      </c>
      <c r="C2018">
        <v>-6.7198235000000004</v>
      </c>
      <c r="E2018">
        <f t="shared" si="31"/>
        <v>0.64832007164548666</v>
      </c>
    </row>
    <row r="2019" spans="1:5" x14ac:dyDescent="0.15">
      <c r="A2019">
        <v>2.1179999999999999</v>
      </c>
      <c r="B2019">
        <v>-8.5782322999999998</v>
      </c>
      <c r="C2019">
        <v>-6.7226223000000003</v>
      </c>
      <c r="E2019">
        <f t="shared" si="31"/>
        <v>0.6485825159004317</v>
      </c>
    </row>
    <row r="2020" spans="1:5" x14ac:dyDescent="0.15">
      <c r="A2020">
        <v>2.1190000000000002</v>
      </c>
      <c r="B2020">
        <v>-8.5821556999999995</v>
      </c>
      <c r="C2020">
        <v>-6.7254211000000002</v>
      </c>
      <c r="E2020">
        <f t="shared" si="31"/>
        <v>0.6488448097587256</v>
      </c>
    </row>
    <row r="2021" spans="1:5" x14ac:dyDescent="0.15">
      <c r="A2021">
        <v>2.12</v>
      </c>
      <c r="B2021">
        <v>-8.5860807999999995</v>
      </c>
      <c r="C2021">
        <v>-6.7282199</v>
      </c>
      <c r="E2021">
        <f t="shared" si="31"/>
        <v>0.64910695642971183</v>
      </c>
    </row>
    <row r="2022" spans="1:5" x14ac:dyDescent="0.15">
      <c r="A2022">
        <v>2.121</v>
      </c>
      <c r="B2022">
        <v>-8.5900075000000005</v>
      </c>
      <c r="C2022">
        <v>-6.7310186999999999</v>
      </c>
      <c r="E2022">
        <f t="shared" si="31"/>
        <v>0.64936895273972373</v>
      </c>
    </row>
    <row r="2023" spans="1:5" x14ac:dyDescent="0.15">
      <c r="A2023">
        <v>2.1219999999999999</v>
      </c>
      <c r="B2023">
        <v>-8.5939358000000006</v>
      </c>
      <c r="C2023">
        <v>-6.7338174999999998</v>
      </c>
      <c r="E2023">
        <f t="shared" si="31"/>
        <v>0.64963079870958251</v>
      </c>
    </row>
    <row r="2024" spans="1:5" x14ac:dyDescent="0.15">
      <c r="A2024">
        <v>2.1230000000000002</v>
      </c>
      <c r="B2024">
        <v>-8.5978657999999992</v>
      </c>
      <c r="C2024">
        <v>-6.7366162999999997</v>
      </c>
      <c r="E2024">
        <f t="shared" si="31"/>
        <v>0.64989249754018874</v>
      </c>
    </row>
    <row r="2025" spans="1:5" x14ac:dyDescent="0.15">
      <c r="A2025">
        <v>2.1240000000000001</v>
      </c>
      <c r="B2025">
        <v>-8.6017974000000006</v>
      </c>
      <c r="C2025">
        <v>-6.7394151999999998</v>
      </c>
      <c r="E2025">
        <f t="shared" si="31"/>
        <v>0.65015405094508738</v>
      </c>
    </row>
    <row r="2026" spans="1:5" x14ac:dyDescent="0.15">
      <c r="A2026">
        <v>2.125</v>
      </c>
      <c r="B2026">
        <v>-8.6057307000000005</v>
      </c>
      <c r="C2026">
        <v>-6.7422141</v>
      </c>
      <c r="E2026">
        <f t="shared" si="31"/>
        <v>0.65041545723490923</v>
      </c>
    </row>
    <row r="2027" spans="1:5" x14ac:dyDescent="0.15">
      <c r="A2027">
        <v>2.1259999999999999</v>
      </c>
      <c r="B2027">
        <v>-8.6096655000000002</v>
      </c>
      <c r="C2027">
        <v>-6.7450130000000001</v>
      </c>
      <c r="E2027">
        <f t="shared" si="31"/>
        <v>0.65067671007934791</v>
      </c>
    </row>
    <row r="2028" spans="1:5" x14ac:dyDescent="0.15">
      <c r="A2028">
        <v>2.1269999999999998</v>
      </c>
      <c r="B2028">
        <v>-8.6136020000000002</v>
      </c>
      <c r="C2028">
        <v>-6.7478119000000003</v>
      </c>
      <c r="E2028">
        <f t="shared" si="31"/>
        <v>0.65093781584520838</v>
      </c>
    </row>
    <row r="2029" spans="1:5" x14ac:dyDescent="0.15">
      <c r="A2029">
        <v>2.1280000000000001</v>
      </c>
      <c r="B2029">
        <v>-8.6175400999999994</v>
      </c>
      <c r="C2029">
        <v>-6.7506107999999996</v>
      </c>
      <c r="E2029">
        <f t="shared" si="31"/>
        <v>0.65119877137945292</v>
      </c>
    </row>
    <row r="2030" spans="1:5" x14ac:dyDescent="0.15">
      <c r="A2030">
        <v>2.129</v>
      </c>
      <c r="B2030">
        <v>-8.6214797999999995</v>
      </c>
      <c r="C2030">
        <v>-6.7534098</v>
      </c>
      <c r="E2030">
        <f t="shared" si="31"/>
        <v>0.65145958156603911</v>
      </c>
    </row>
    <row r="2031" spans="1:5" x14ac:dyDescent="0.15">
      <c r="A2031">
        <v>2.13</v>
      </c>
      <c r="B2031">
        <v>-8.6254211000000005</v>
      </c>
      <c r="C2031">
        <v>-6.7562087000000002</v>
      </c>
      <c r="E2031">
        <f t="shared" si="31"/>
        <v>0.65172023669784862</v>
      </c>
    </row>
    <row r="2032" spans="1:5" x14ac:dyDescent="0.15">
      <c r="A2032">
        <v>2.1309999999999998</v>
      </c>
      <c r="B2032">
        <v>-8.6293638999999995</v>
      </c>
      <c r="C2032">
        <v>-6.7590076999999997</v>
      </c>
      <c r="E2032">
        <f t="shared" si="31"/>
        <v>0.65198074336147327</v>
      </c>
    </row>
    <row r="2033" spans="1:5" x14ac:dyDescent="0.15">
      <c r="A2033">
        <v>2.1320000000000001</v>
      </c>
      <c r="B2033">
        <v>-8.6333084000000007</v>
      </c>
      <c r="C2033">
        <v>-6.7618067000000002</v>
      </c>
      <c r="E2033">
        <f t="shared" si="31"/>
        <v>0.65224110303266669</v>
      </c>
    </row>
    <row r="2034" spans="1:5" x14ac:dyDescent="0.15">
      <c r="A2034">
        <v>2.133</v>
      </c>
      <c r="B2034">
        <v>-8.6372543999999998</v>
      </c>
      <c r="C2034">
        <v>-6.7646058</v>
      </c>
      <c r="E2034">
        <f t="shared" si="31"/>
        <v>0.6525013142719247</v>
      </c>
    </row>
    <row r="2035" spans="1:5" x14ac:dyDescent="0.15">
      <c r="A2035">
        <v>2.1339999999999999</v>
      </c>
      <c r="B2035">
        <v>-8.6412020999999992</v>
      </c>
      <c r="C2035">
        <v>-6.7674048000000004</v>
      </c>
      <c r="E2035">
        <f t="shared" si="31"/>
        <v>0.65276137370291076</v>
      </c>
    </row>
    <row r="2036" spans="1:5" x14ac:dyDescent="0.15">
      <c r="A2036">
        <v>2.1349999999999998</v>
      </c>
      <c r="B2036">
        <v>-8.6451513000000002</v>
      </c>
      <c r="C2036">
        <v>-6.7702039000000003</v>
      </c>
      <c r="E2036">
        <f t="shared" si="31"/>
        <v>0.65302128474473697</v>
      </c>
    </row>
    <row r="2037" spans="1:5" x14ac:dyDescent="0.15">
      <c r="A2037">
        <v>2.1360000000000001</v>
      </c>
      <c r="B2037">
        <v>-8.6491021000000003</v>
      </c>
      <c r="C2037">
        <v>-6.7730031000000004</v>
      </c>
      <c r="E2037">
        <f t="shared" si="31"/>
        <v>0.65328105056108499</v>
      </c>
    </row>
    <row r="2038" spans="1:5" x14ac:dyDescent="0.15">
      <c r="A2038">
        <v>2.137</v>
      </c>
      <c r="B2038">
        <v>-8.6530544000000003</v>
      </c>
      <c r="C2038">
        <v>-6.7758022000000002</v>
      </c>
      <c r="E2038">
        <f t="shared" si="31"/>
        <v>0.65354065834922692</v>
      </c>
    </row>
    <row r="2039" spans="1:5" x14ac:dyDescent="0.15">
      <c r="A2039">
        <v>2.1379999999999999</v>
      </c>
      <c r="B2039">
        <v>-8.6570082999999993</v>
      </c>
      <c r="C2039">
        <v>-6.7786014000000003</v>
      </c>
      <c r="E2039">
        <f t="shared" si="31"/>
        <v>0.65380012095505891</v>
      </c>
    </row>
    <row r="2040" spans="1:5" x14ac:dyDescent="0.15">
      <c r="A2040">
        <v>2.1389999999999998</v>
      </c>
      <c r="B2040">
        <v>-8.6609637999999993</v>
      </c>
      <c r="C2040">
        <v>-6.7814005999999996</v>
      </c>
      <c r="E2040">
        <f t="shared" si="31"/>
        <v>0.65405943355974239</v>
      </c>
    </row>
    <row r="2041" spans="1:5" x14ac:dyDescent="0.15">
      <c r="A2041">
        <v>2.14</v>
      </c>
      <c r="B2041">
        <v>-8.6649209000000003</v>
      </c>
      <c r="C2041">
        <v>-6.7841997999999997</v>
      </c>
      <c r="E2041">
        <f t="shared" si="31"/>
        <v>0.65431859618528376</v>
      </c>
    </row>
    <row r="2042" spans="1:5" x14ac:dyDescent="0.15">
      <c r="A2042">
        <v>2.141</v>
      </c>
      <c r="B2042">
        <v>-8.6688793999999998</v>
      </c>
      <c r="C2042">
        <v>-6.7869991000000001</v>
      </c>
      <c r="E2042">
        <f t="shared" si="31"/>
        <v>0.65457760742208038</v>
      </c>
    </row>
    <row r="2043" spans="1:5" x14ac:dyDescent="0.15">
      <c r="A2043">
        <v>2.1419999999999999</v>
      </c>
      <c r="B2043">
        <v>-8.6728395000000003</v>
      </c>
      <c r="C2043">
        <v>-6.7897983999999996</v>
      </c>
      <c r="E2043">
        <f t="shared" si="31"/>
        <v>0.65483646872912793</v>
      </c>
    </row>
    <row r="2044" spans="1:5" x14ac:dyDescent="0.15">
      <c r="A2044">
        <v>2.1429999999999998</v>
      </c>
      <c r="B2044">
        <v>-8.6768011999999999</v>
      </c>
      <c r="C2044">
        <v>-6.7925977</v>
      </c>
      <c r="E2044">
        <f t="shared" si="31"/>
        <v>0.655095180128623</v>
      </c>
    </row>
    <row r="2045" spans="1:5" x14ac:dyDescent="0.15">
      <c r="A2045">
        <v>2.1440000000000001</v>
      </c>
      <c r="B2045">
        <v>-8.6807643999999993</v>
      </c>
      <c r="C2045">
        <v>-6.7953970999999997</v>
      </c>
      <c r="E2045">
        <f t="shared" si="31"/>
        <v>0.65535374333882035</v>
      </c>
    </row>
    <row r="2046" spans="1:5" x14ac:dyDescent="0.15">
      <c r="A2046">
        <v>2.145</v>
      </c>
      <c r="B2046">
        <v>-8.6847291000000002</v>
      </c>
      <c r="C2046">
        <v>-6.7981965000000004</v>
      </c>
      <c r="E2046">
        <f t="shared" si="31"/>
        <v>0.65561215356849578</v>
      </c>
    </row>
    <row r="2047" spans="1:5" x14ac:dyDescent="0.15">
      <c r="A2047">
        <v>2.1459999999999999</v>
      </c>
      <c r="B2047">
        <v>-8.6886952999999991</v>
      </c>
      <c r="C2047">
        <v>-6.8009959999999996</v>
      </c>
      <c r="E2047">
        <f t="shared" si="31"/>
        <v>0.65587041565825532</v>
      </c>
    </row>
    <row r="2048" spans="1:5" x14ac:dyDescent="0.15">
      <c r="A2048">
        <v>2.1469999999999998</v>
      </c>
      <c r="B2048">
        <v>-8.6926631000000008</v>
      </c>
      <c r="C2048">
        <v>-6.8037954999999997</v>
      </c>
      <c r="E2048">
        <f t="shared" si="31"/>
        <v>0.65612852793455767</v>
      </c>
    </row>
    <row r="2049" spans="1:5" x14ac:dyDescent="0.15">
      <c r="A2049">
        <v>2.1480000000000001</v>
      </c>
      <c r="B2049">
        <v>-8.6966324000000004</v>
      </c>
      <c r="C2049">
        <v>-6.8065949999999997</v>
      </c>
      <c r="E2049">
        <f t="shared" si="31"/>
        <v>0.65638648731140781</v>
      </c>
    </row>
    <row r="2050" spans="1:5" x14ac:dyDescent="0.15">
      <c r="A2050">
        <v>2.149</v>
      </c>
      <c r="B2050">
        <v>-8.7006031999999998</v>
      </c>
      <c r="C2050">
        <v>-6.8093944999999998</v>
      </c>
      <c r="E2050">
        <f t="shared" ref="E2050:E2113" si="32">1-SUM(10^(B2050/10),10^(C2050/10))</f>
        <v>0.6566442938199093</v>
      </c>
    </row>
    <row r="2051" spans="1:5" x14ac:dyDescent="0.15">
      <c r="A2051">
        <v>2.15</v>
      </c>
      <c r="B2051">
        <v>-8.7045755000000007</v>
      </c>
      <c r="C2051">
        <v>-6.8121941000000001</v>
      </c>
      <c r="E2051">
        <f t="shared" si="32"/>
        <v>0.65690195228851389</v>
      </c>
    </row>
    <row r="2052" spans="1:5" x14ac:dyDescent="0.15">
      <c r="A2052">
        <v>2.1509999999999998</v>
      </c>
      <c r="B2052">
        <v>-8.7085492000000002</v>
      </c>
      <c r="C2052">
        <v>-6.8149937999999999</v>
      </c>
      <c r="E2052">
        <f t="shared" si="32"/>
        <v>0.65715945963916766</v>
      </c>
    </row>
    <row r="2053" spans="1:5" x14ac:dyDescent="0.15">
      <c r="A2053">
        <v>2.1520000000000001</v>
      </c>
      <c r="B2053">
        <v>-8.7125245000000007</v>
      </c>
      <c r="C2053">
        <v>-6.8177934999999996</v>
      </c>
      <c r="E2053">
        <f t="shared" si="32"/>
        <v>0.65741681730558765</v>
      </c>
    </row>
    <row r="2054" spans="1:5" x14ac:dyDescent="0.15">
      <c r="A2054">
        <v>2.153</v>
      </c>
      <c r="B2054">
        <v>-8.7165012999999991</v>
      </c>
      <c r="C2054">
        <v>-6.8205932000000002</v>
      </c>
      <c r="E2054">
        <f t="shared" si="32"/>
        <v>0.65767402221627813</v>
      </c>
    </row>
    <row r="2055" spans="1:5" x14ac:dyDescent="0.15">
      <c r="A2055">
        <v>2.1539999999999999</v>
      </c>
      <c r="B2055">
        <v>-8.7204796000000009</v>
      </c>
      <c r="C2055">
        <v>-6.8233930000000003</v>
      </c>
      <c r="E2055">
        <f t="shared" si="32"/>
        <v>0.65793107918756943</v>
      </c>
    </row>
    <row r="2056" spans="1:5" x14ac:dyDescent="0.15">
      <c r="A2056">
        <v>2.1549999999999998</v>
      </c>
      <c r="B2056">
        <v>-8.7244592999999995</v>
      </c>
      <c r="C2056">
        <v>-6.8261928000000003</v>
      </c>
      <c r="E2056">
        <f t="shared" si="32"/>
        <v>0.65818798037114334</v>
      </c>
    </row>
    <row r="2057" spans="1:5" x14ac:dyDescent="0.15">
      <c r="A2057">
        <v>2.1560000000000001</v>
      </c>
      <c r="B2057">
        <v>-8.7284404999999996</v>
      </c>
      <c r="C2057">
        <v>-6.8289926999999997</v>
      </c>
      <c r="E2057">
        <f t="shared" si="32"/>
        <v>0.65844473367159817</v>
      </c>
    </row>
    <row r="2058" spans="1:5" x14ac:dyDescent="0.15">
      <c r="A2058">
        <v>2.157</v>
      </c>
      <c r="B2058">
        <v>-8.7324231999999995</v>
      </c>
      <c r="C2058">
        <v>-6.8317926</v>
      </c>
      <c r="E2058">
        <f t="shared" si="32"/>
        <v>0.65870133433555822</v>
      </c>
    </row>
    <row r="2059" spans="1:5" x14ac:dyDescent="0.15">
      <c r="A2059">
        <v>2.1579999999999999</v>
      </c>
      <c r="B2059">
        <v>-8.7364073999999992</v>
      </c>
      <c r="C2059">
        <v>-6.8345925999999997</v>
      </c>
      <c r="E2059">
        <f t="shared" si="32"/>
        <v>0.65895778716725728</v>
      </c>
    </row>
    <row r="2060" spans="1:5" x14ac:dyDescent="0.15">
      <c r="A2060">
        <v>2.1589999999999998</v>
      </c>
      <c r="B2060">
        <v>-8.7403929999999992</v>
      </c>
      <c r="C2060">
        <v>-6.8373926000000003</v>
      </c>
      <c r="E2060">
        <f t="shared" si="32"/>
        <v>0.6592140843422547</v>
      </c>
    </row>
    <row r="2061" spans="1:5" x14ac:dyDescent="0.15">
      <c r="A2061">
        <v>2.16</v>
      </c>
      <c r="B2061">
        <v>-8.7443801000000008</v>
      </c>
      <c r="C2061">
        <v>-6.8401926</v>
      </c>
      <c r="E2061">
        <f t="shared" si="32"/>
        <v>0.65947022897527885</v>
      </c>
    </row>
    <row r="2062" spans="1:5" x14ac:dyDescent="0.15">
      <c r="A2062">
        <v>2.161</v>
      </c>
      <c r="B2062">
        <v>-8.7483685999999992</v>
      </c>
      <c r="C2062">
        <v>-6.8429928000000002</v>
      </c>
      <c r="E2062">
        <f t="shared" si="32"/>
        <v>0.65972622755319987</v>
      </c>
    </row>
    <row r="2063" spans="1:5" x14ac:dyDescent="0.15">
      <c r="A2063">
        <v>2.1619999999999999</v>
      </c>
      <c r="B2063">
        <v>-8.7523584999999997</v>
      </c>
      <c r="C2063">
        <v>-6.8457929000000002</v>
      </c>
      <c r="E2063">
        <f t="shared" si="32"/>
        <v>0.65998206581692975</v>
      </c>
    </row>
    <row r="2064" spans="1:5" x14ac:dyDescent="0.15">
      <c r="A2064">
        <v>2.1629999999999998</v>
      </c>
      <c r="B2064">
        <v>-8.7563499999999994</v>
      </c>
      <c r="C2064">
        <v>-6.8485931000000004</v>
      </c>
      <c r="E2064">
        <f t="shared" si="32"/>
        <v>0.6602377594626615</v>
      </c>
    </row>
    <row r="2065" spans="1:5" x14ac:dyDescent="0.15">
      <c r="A2065">
        <v>2.1640000000000001</v>
      </c>
      <c r="B2065">
        <v>-8.7603428000000001</v>
      </c>
      <c r="C2065">
        <v>-6.8513934000000001</v>
      </c>
      <c r="E2065">
        <f t="shared" si="32"/>
        <v>0.66049329931496081</v>
      </c>
    </row>
    <row r="2066" spans="1:5" x14ac:dyDescent="0.15">
      <c r="A2066">
        <v>2.165</v>
      </c>
      <c r="B2066">
        <v>-8.7643371000000005</v>
      </c>
      <c r="C2066">
        <v>-6.8541936999999997</v>
      </c>
      <c r="E2066">
        <f t="shared" si="32"/>
        <v>0.66074868678327126</v>
      </c>
    </row>
    <row r="2067" spans="1:5" x14ac:dyDescent="0.15">
      <c r="A2067">
        <v>2.1659999999999999</v>
      </c>
      <c r="B2067">
        <v>-8.7683327999999996</v>
      </c>
      <c r="C2067">
        <v>-6.8569940999999996</v>
      </c>
      <c r="E2067">
        <f t="shared" si="32"/>
        <v>0.6610039235901034</v>
      </c>
    </row>
    <row r="2068" spans="1:5" x14ac:dyDescent="0.15">
      <c r="A2068">
        <v>2.1669999999999998</v>
      </c>
      <c r="B2068">
        <v>-8.7723299000000008</v>
      </c>
      <c r="C2068">
        <v>-6.8597945999999999</v>
      </c>
      <c r="E2068">
        <f t="shared" si="32"/>
        <v>0.66125900976683105</v>
      </c>
    </row>
    <row r="2069" spans="1:5" x14ac:dyDescent="0.15">
      <c r="A2069">
        <v>2.1680000000000001</v>
      </c>
      <c r="B2069">
        <v>-8.7763285</v>
      </c>
      <c r="C2069">
        <v>-6.8625951000000001</v>
      </c>
      <c r="E2069">
        <f t="shared" si="32"/>
        <v>0.66151394365493132</v>
      </c>
    </row>
    <row r="2070" spans="1:5" x14ac:dyDescent="0.15">
      <c r="A2070">
        <v>2.169</v>
      </c>
      <c r="B2070">
        <v>-8.7803284999999995</v>
      </c>
      <c r="C2070">
        <v>-6.8653956000000003</v>
      </c>
      <c r="E2070">
        <f t="shared" si="32"/>
        <v>0.66176872223745464</v>
      </c>
    </row>
    <row r="2071" spans="1:5" x14ac:dyDescent="0.15">
      <c r="A2071">
        <v>2.17</v>
      </c>
      <c r="B2071">
        <v>-8.7843298999999995</v>
      </c>
      <c r="C2071">
        <v>-6.8681961999999999</v>
      </c>
      <c r="E2071">
        <f t="shared" si="32"/>
        <v>0.66202335029093828</v>
      </c>
    </row>
    <row r="2072" spans="1:5" x14ac:dyDescent="0.15">
      <c r="A2072">
        <v>2.1709999999999998</v>
      </c>
      <c r="B2072">
        <v>-8.7883326000000004</v>
      </c>
      <c r="C2072">
        <v>-6.8709968999999997</v>
      </c>
      <c r="E2072">
        <f t="shared" si="32"/>
        <v>0.66227782480341246</v>
      </c>
    </row>
    <row r="2073" spans="1:5" x14ac:dyDescent="0.15">
      <c r="A2073">
        <v>2.1720000000000002</v>
      </c>
      <c r="B2073">
        <v>-8.7923367999999993</v>
      </c>
      <c r="C2073">
        <v>-6.8737976999999999</v>
      </c>
      <c r="E2073">
        <f t="shared" si="32"/>
        <v>0.66253215189646031</v>
      </c>
    </row>
    <row r="2074" spans="1:5" x14ac:dyDescent="0.15">
      <c r="A2074">
        <v>2.173</v>
      </c>
      <c r="B2074">
        <v>-8.7963422999999992</v>
      </c>
      <c r="C2074">
        <v>-6.8765985000000001</v>
      </c>
      <c r="E2074">
        <f t="shared" si="32"/>
        <v>0.6627863207907867</v>
      </c>
    </row>
    <row r="2075" spans="1:5" x14ac:dyDescent="0.15">
      <c r="A2075">
        <v>2.1739999999999999</v>
      </c>
      <c r="B2075">
        <v>-8.8003493000000006</v>
      </c>
      <c r="C2075">
        <v>-6.8793993000000002</v>
      </c>
      <c r="E2075">
        <f t="shared" si="32"/>
        <v>0.66304033760601055</v>
      </c>
    </row>
    <row r="2076" spans="1:5" x14ac:dyDescent="0.15">
      <c r="A2076">
        <v>2.1749999999999998</v>
      </c>
      <c r="B2076">
        <v>-8.8043577000000006</v>
      </c>
      <c r="C2076">
        <v>-6.8822003</v>
      </c>
      <c r="E2076">
        <f t="shared" si="32"/>
        <v>0.66329420878349032</v>
      </c>
    </row>
    <row r="2077" spans="1:5" x14ac:dyDescent="0.15">
      <c r="A2077">
        <v>2.1760000000000002</v>
      </c>
      <c r="B2077">
        <v>-8.8083673000000005</v>
      </c>
      <c r="C2077">
        <v>-6.8850012999999999</v>
      </c>
      <c r="E2077">
        <f t="shared" si="32"/>
        <v>0.66354791885176945</v>
      </c>
    </row>
    <row r="2078" spans="1:5" x14ac:dyDescent="0.15">
      <c r="A2078">
        <v>2.177</v>
      </c>
      <c r="B2078">
        <v>-8.8123784000000001</v>
      </c>
      <c r="C2078">
        <v>-6.8878022999999997</v>
      </c>
      <c r="E2078">
        <f t="shared" si="32"/>
        <v>0.66380147694895819</v>
      </c>
    </row>
    <row r="2079" spans="1:5" x14ac:dyDescent="0.15">
      <c r="A2079">
        <v>2.1779999999999999</v>
      </c>
      <c r="B2079">
        <v>-8.8163909</v>
      </c>
      <c r="C2079">
        <v>-6.8906033999999998</v>
      </c>
      <c r="E2079">
        <f t="shared" si="32"/>
        <v>0.66405488479525254</v>
      </c>
    </row>
    <row r="2080" spans="1:5" x14ac:dyDescent="0.15">
      <c r="A2080">
        <v>2.1789999999999998</v>
      </c>
      <c r="B2080">
        <v>-8.8204046999999992</v>
      </c>
      <c r="C2080">
        <v>-6.8934046000000002</v>
      </c>
      <c r="E2080">
        <f t="shared" si="32"/>
        <v>0.66430813940150668</v>
      </c>
    </row>
    <row r="2081" spans="1:5" x14ac:dyDescent="0.15">
      <c r="A2081">
        <v>2.1800000000000002</v>
      </c>
      <c r="B2081">
        <v>-8.8244199000000005</v>
      </c>
      <c r="C2081">
        <v>-6.8962059</v>
      </c>
      <c r="E2081">
        <f t="shared" si="32"/>
        <v>0.66456124382655424</v>
      </c>
    </row>
    <row r="2082" spans="1:5" x14ac:dyDescent="0.15">
      <c r="A2082">
        <v>2.181</v>
      </c>
      <c r="B2082">
        <v>-8.8284363999999993</v>
      </c>
      <c r="C2082">
        <v>-6.8990071999999998</v>
      </c>
      <c r="E2082">
        <f t="shared" si="32"/>
        <v>0.66481419038458833</v>
      </c>
    </row>
    <row r="2083" spans="1:5" x14ac:dyDescent="0.15">
      <c r="A2083">
        <v>2.1819999999999999</v>
      </c>
      <c r="B2083">
        <v>-8.8324543000000002</v>
      </c>
      <c r="C2083">
        <v>-6.9018085999999998</v>
      </c>
      <c r="E2083">
        <f t="shared" si="32"/>
        <v>0.66506698683737686</v>
      </c>
    </row>
    <row r="2084" spans="1:5" x14ac:dyDescent="0.15">
      <c r="A2084">
        <v>2.1829999999999998</v>
      </c>
      <c r="B2084">
        <v>-8.8364735000000003</v>
      </c>
      <c r="C2084">
        <v>-6.9046101000000002</v>
      </c>
      <c r="E2084">
        <f t="shared" si="32"/>
        <v>0.66531963020714036</v>
      </c>
    </row>
    <row r="2085" spans="1:5" x14ac:dyDescent="0.15">
      <c r="A2085">
        <v>2.1840000000000002</v>
      </c>
      <c r="B2085">
        <v>-8.8404941000000008</v>
      </c>
      <c r="C2085">
        <v>-6.9074115999999997</v>
      </c>
      <c r="E2085">
        <f t="shared" si="32"/>
        <v>0.66557211884849232</v>
      </c>
    </row>
    <row r="2086" spans="1:5" x14ac:dyDescent="0.15">
      <c r="A2086">
        <v>2.1850000000000001</v>
      </c>
      <c r="B2086">
        <v>-8.8445160000000005</v>
      </c>
      <c r="C2086">
        <v>-6.9102132999999997</v>
      </c>
      <c r="E2086">
        <f t="shared" si="32"/>
        <v>0.66582445917887434</v>
      </c>
    </row>
    <row r="2087" spans="1:5" x14ac:dyDescent="0.15">
      <c r="A2087">
        <v>2.1859999999999999</v>
      </c>
      <c r="B2087">
        <v>-8.8485391999999994</v>
      </c>
      <c r="C2087">
        <v>-6.9130149999999997</v>
      </c>
      <c r="E2087">
        <f t="shared" si="32"/>
        <v>0.6660766418555335</v>
      </c>
    </row>
    <row r="2088" spans="1:5" x14ac:dyDescent="0.15">
      <c r="A2088">
        <v>2.1869999999999998</v>
      </c>
      <c r="B2088">
        <v>-8.8525636999999993</v>
      </c>
      <c r="C2088">
        <v>-6.9158166999999997</v>
      </c>
      <c r="E2088">
        <f t="shared" si="32"/>
        <v>0.66632866692832748</v>
      </c>
    </row>
    <row r="2089" spans="1:5" x14ac:dyDescent="0.15">
      <c r="A2089">
        <v>2.1880000000000002</v>
      </c>
      <c r="B2089">
        <v>-8.8565895999999995</v>
      </c>
      <c r="C2089">
        <v>-6.9186186000000003</v>
      </c>
      <c r="E2089">
        <f t="shared" si="32"/>
        <v>0.66658054680557854</v>
      </c>
    </row>
    <row r="2090" spans="1:5" x14ac:dyDescent="0.15">
      <c r="A2090">
        <v>2.1890000000000001</v>
      </c>
      <c r="B2090">
        <v>-8.8606168000000007</v>
      </c>
      <c r="C2090">
        <v>-6.9214205</v>
      </c>
      <c r="E2090">
        <f t="shared" si="32"/>
        <v>0.66683226916115257</v>
      </c>
    </row>
    <row r="2091" spans="1:5" x14ac:dyDescent="0.15">
      <c r="A2091">
        <v>2.19</v>
      </c>
      <c r="B2091">
        <v>-8.8646452999999994</v>
      </c>
      <c r="C2091">
        <v>-6.9242224999999999</v>
      </c>
      <c r="E2091">
        <f t="shared" si="32"/>
        <v>0.66708383872015475</v>
      </c>
    </row>
    <row r="2092" spans="1:5" x14ac:dyDescent="0.15">
      <c r="A2092">
        <v>2.1909999999999998</v>
      </c>
      <c r="B2092">
        <v>-8.8686751000000008</v>
      </c>
      <c r="C2092">
        <v>-6.9270244999999999</v>
      </c>
      <c r="E2092">
        <f t="shared" si="32"/>
        <v>0.6673352508514393</v>
      </c>
    </row>
    <row r="2093" spans="1:5" x14ac:dyDescent="0.15">
      <c r="A2093">
        <v>2.1920000000000002</v>
      </c>
      <c r="B2093">
        <v>-8.8727061000000003</v>
      </c>
      <c r="C2093">
        <v>-6.9298266999999996</v>
      </c>
      <c r="E2093">
        <f t="shared" si="32"/>
        <v>0.66758651195825069</v>
      </c>
    </row>
    <row r="2094" spans="1:5" x14ac:dyDescent="0.15">
      <c r="A2094">
        <v>2.1930000000000001</v>
      </c>
      <c r="B2094">
        <v>-8.8767385000000001</v>
      </c>
      <c r="C2094">
        <v>-6.9326289000000001</v>
      </c>
      <c r="E2094">
        <f t="shared" si="32"/>
        <v>0.66783761871321312</v>
      </c>
    </row>
    <row r="2095" spans="1:5" x14ac:dyDescent="0.15">
      <c r="A2095">
        <v>2.194</v>
      </c>
      <c r="B2095">
        <v>-8.8807721999999991</v>
      </c>
      <c r="C2095">
        <v>-6.9354312</v>
      </c>
      <c r="E2095">
        <f t="shared" si="32"/>
        <v>0.6680885728417596</v>
      </c>
    </row>
    <row r="2096" spans="1:5" x14ac:dyDescent="0.15">
      <c r="A2096">
        <v>2.1949999999999998</v>
      </c>
      <c r="B2096">
        <v>-8.8848071999999991</v>
      </c>
      <c r="C2096">
        <v>-6.9382336000000002</v>
      </c>
      <c r="E2096">
        <f t="shared" si="32"/>
        <v>0.66833937438503377</v>
      </c>
    </row>
    <row r="2097" spans="1:5" x14ac:dyDescent="0.15">
      <c r="A2097">
        <v>2.1960000000000002</v>
      </c>
      <c r="B2097">
        <v>-8.8888434000000007</v>
      </c>
      <c r="C2097">
        <v>-6.9410360999999998</v>
      </c>
      <c r="E2097">
        <f t="shared" si="32"/>
        <v>0.66859002041029081</v>
      </c>
    </row>
    <row r="2098" spans="1:5" x14ac:dyDescent="0.15">
      <c r="A2098">
        <v>2.1970000000000001</v>
      </c>
      <c r="B2098">
        <v>-8.8928808999999998</v>
      </c>
      <c r="C2098">
        <v>-6.9438386999999997</v>
      </c>
      <c r="E2098">
        <f t="shared" si="32"/>
        <v>0.66884051393822674</v>
      </c>
    </row>
    <row r="2099" spans="1:5" x14ac:dyDescent="0.15">
      <c r="A2099">
        <v>2.198</v>
      </c>
      <c r="B2099">
        <v>-8.8969196000000004</v>
      </c>
      <c r="C2099">
        <v>-6.9466412999999996</v>
      </c>
      <c r="E2099">
        <f t="shared" si="32"/>
        <v>0.66909084739065228</v>
      </c>
    </row>
    <row r="2100" spans="1:5" x14ac:dyDescent="0.15">
      <c r="A2100">
        <v>2.1989999999999998</v>
      </c>
      <c r="B2100">
        <v>-8.9009596999999996</v>
      </c>
      <c r="C2100">
        <v>-6.9494439999999997</v>
      </c>
      <c r="E2100">
        <f t="shared" si="32"/>
        <v>0.66934103140552315</v>
      </c>
    </row>
    <row r="2101" spans="1:5" x14ac:dyDescent="0.15">
      <c r="A2101">
        <v>2.2000000000000002</v>
      </c>
      <c r="B2101">
        <v>-8.9050010000000004</v>
      </c>
      <c r="C2101">
        <v>-6.9522468000000002</v>
      </c>
      <c r="E2101">
        <f t="shared" si="32"/>
        <v>0.66959106009013925</v>
      </c>
    </row>
    <row r="2102" spans="1:5" x14ac:dyDescent="0.15">
      <c r="A2102">
        <v>2.2010000000000001</v>
      </c>
      <c r="B2102">
        <v>-8.9090434999999992</v>
      </c>
      <c r="C2102">
        <v>-6.9550497</v>
      </c>
      <c r="E2102">
        <f t="shared" si="32"/>
        <v>0.66984093349417673</v>
      </c>
    </row>
    <row r="2103" spans="1:5" x14ac:dyDescent="0.15">
      <c r="A2103">
        <v>2.202</v>
      </c>
      <c r="B2103">
        <v>-8.9130873000000008</v>
      </c>
      <c r="C2103">
        <v>-6.9578527000000001</v>
      </c>
      <c r="E2103">
        <f t="shared" si="32"/>
        <v>0.67009065462472606</v>
      </c>
    </row>
    <row r="2104" spans="1:5" x14ac:dyDescent="0.15">
      <c r="A2104">
        <v>2.2029999999999998</v>
      </c>
      <c r="B2104">
        <v>-8.9171323000000005</v>
      </c>
      <c r="C2104">
        <v>-6.9606557999999996</v>
      </c>
      <c r="E2104">
        <f t="shared" si="32"/>
        <v>0.67034022056864806</v>
      </c>
    </row>
    <row r="2105" spans="1:5" x14ac:dyDescent="0.15">
      <c r="A2105">
        <v>2.2040000000000002</v>
      </c>
      <c r="B2105">
        <v>-8.9211785999999993</v>
      </c>
      <c r="C2105">
        <v>-6.9634590000000003</v>
      </c>
      <c r="E2105">
        <f t="shared" si="32"/>
        <v>0.67058963432760366</v>
      </c>
    </row>
    <row r="2106" spans="1:5" x14ac:dyDescent="0.15">
      <c r="A2106">
        <v>2.2050000000000001</v>
      </c>
      <c r="B2106">
        <v>-8.9252262000000009</v>
      </c>
      <c r="C2106">
        <v>-6.9662622000000001</v>
      </c>
      <c r="E2106">
        <f t="shared" si="32"/>
        <v>0.6708388913130745</v>
      </c>
    </row>
    <row r="2107" spans="1:5" x14ac:dyDescent="0.15">
      <c r="A2107">
        <v>2.206</v>
      </c>
      <c r="B2107">
        <v>-8.9292748999999993</v>
      </c>
      <c r="C2107">
        <v>-6.9690656000000004</v>
      </c>
      <c r="E2107">
        <f t="shared" si="32"/>
        <v>0.67108799493709426</v>
      </c>
    </row>
    <row r="2108" spans="1:5" x14ac:dyDescent="0.15">
      <c r="A2108">
        <v>2.2069999999999999</v>
      </c>
      <c r="B2108">
        <v>-8.9333247999999994</v>
      </c>
      <c r="C2108">
        <v>-6.9718689999999999</v>
      </c>
      <c r="E2108">
        <f t="shared" si="32"/>
        <v>0.67133693894423652</v>
      </c>
    </row>
    <row r="2109" spans="1:5" x14ac:dyDescent="0.15">
      <c r="A2109">
        <v>2.2080000000000002</v>
      </c>
      <c r="B2109">
        <v>-8.9373760000000004</v>
      </c>
      <c r="C2109">
        <v>-6.9746724999999996</v>
      </c>
      <c r="E2109">
        <f t="shared" si="32"/>
        <v>0.67158573095540297</v>
      </c>
    </row>
    <row r="2110" spans="1:5" x14ac:dyDescent="0.15">
      <c r="A2110">
        <v>2.2090000000000001</v>
      </c>
      <c r="B2110">
        <v>-8.9414283999999995</v>
      </c>
      <c r="C2110">
        <v>-6.9774761999999999</v>
      </c>
      <c r="E2110">
        <f t="shared" si="32"/>
        <v>0.67183437269233304</v>
      </c>
    </row>
    <row r="2111" spans="1:5" x14ac:dyDescent="0.15">
      <c r="A2111">
        <v>2.21</v>
      </c>
      <c r="B2111">
        <v>-8.9454820000000002</v>
      </c>
      <c r="C2111">
        <v>-6.9802799000000002</v>
      </c>
      <c r="E2111">
        <f t="shared" si="32"/>
        <v>0.67208285496574605</v>
      </c>
    </row>
    <row r="2112" spans="1:5" x14ac:dyDescent="0.15">
      <c r="A2112">
        <v>2.2109999999999999</v>
      </c>
      <c r="B2112">
        <v>-8.9495368000000006</v>
      </c>
      <c r="C2112">
        <v>-6.9830836999999999</v>
      </c>
      <c r="E2112">
        <f t="shared" si="32"/>
        <v>0.67233118244680967</v>
      </c>
    </row>
    <row r="2113" spans="1:5" x14ac:dyDescent="0.15">
      <c r="A2113">
        <v>2.2120000000000002</v>
      </c>
      <c r="B2113">
        <v>-8.9535927999999991</v>
      </c>
      <c r="C2113">
        <v>-6.9858875999999999</v>
      </c>
      <c r="E2113">
        <f t="shared" si="32"/>
        <v>0.6725793551855932</v>
      </c>
    </row>
    <row r="2114" spans="1:5" x14ac:dyDescent="0.15">
      <c r="A2114">
        <v>2.2130000000000001</v>
      </c>
      <c r="B2114">
        <v>-8.9576499999999992</v>
      </c>
      <c r="C2114">
        <v>-6.9886916000000001</v>
      </c>
      <c r="E2114">
        <f t="shared" ref="E2114:E2177" si="33">1-SUM(10^(B2114/10),10^(C2114/10))</f>
        <v>0.67282737323220076</v>
      </c>
    </row>
    <row r="2115" spans="1:5" x14ac:dyDescent="0.15">
      <c r="A2115">
        <v>2.214</v>
      </c>
      <c r="B2115">
        <v>-8.9617082999999997</v>
      </c>
      <c r="C2115">
        <v>-6.9914956999999998</v>
      </c>
      <c r="E2115">
        <f t="shared" si="33"/>
        <v>0.6730752337123167</v>
      </c>
    </row>
    <row r="2116" spans="1:5" x14ac:dyDescent="0.15">
      <c r="A2116">
        <v>2.2149999999999999</v>
      </c>
      <c r="B2116">
        <v>-8.9657678999999995</v>
      </c>
      <c r="C2116">
        <v>-6.9942998999999997</v>
      </c>
      <c r="E2116">
        <f t="shared" si="33"/>
        <v>0.67332294252775471</v>
      </c>
    </row>
    <row r="2117" spans="1:5" x14ac:dyDescent="0.15">
      <c r="A2117">
        <v>2.2160000000000002</v>
      </c>
      <c r="B2117">
        <v>-8.9698285999999996</v>
      </c>
      <c r="C2117">
        <v>-6.9971041999999999</v>
      </c>
      <c r="E2117">
        <f t="shared" si="33"/>
        <v>0.67357049388254253</v>
      </c>
    </row>
    <row r="2118" spans="1:5" x14ac:dyDescent="0.15">
      <c r="A2118">
        <v>2.2170000000000001</v>
      </c>
      <c r="B2118">
        <v>-8.9738904999999995</v>
      </c>
      <c r="C2118">
        <v>-6.9999086000000004</v>
      </c>
      <c r="E2118">
        <f t="shared" si="33"/>
        <v>0.67381789075137077</v>
      </c>
    </row>
    <row r="2119" spans="1:5" x14ac:dyDescent="0.15">
      <c r="A2119">
        <v>2.218</v>
      </c>
      <c r="B2119">
        <v>-8.9779535999999993</v>
      </c>
      <c r="C2119">
        <v>-7.0027131000000002</v>
      </c>
      <c r="E2119">
        <f t="shared" si="33"/>
        <v>0.67406513318451022</v>
      </c>
    </row>
    <row r="2120" spans="1:5" x14ac:dyDescent="0.15">
      <c r="A2120">
        <v>2.2189999999999999</v>
      </c>
      <c r="B2120">
        <v>-8.9820177999999995</v>
      </c>
      <c r="C2120">
        <v>-7.0055177000000004</v>
      </c>
      <c r="E2120">
        <f t="shared" si="33"/>
        <v>0.67431221832145538</v>
      </c>
    </row>
    <row r="2121" spans="1:5" x14ac:dyDescent="0.15">
      <c r="A2121">
        <v>2.2200000000000002</v>
      </c>
      <c r="B2121">
        <v>-8.9860831999999995</v>
      </c>
      <c r="C2121">
        <v>-7.0083224</v>
      </c>
      <c r="E2121">
        <f t="shared" si="33"/>
        <v>0.67455914912880288</v>
      </c>
    </row>
    <row r="2122" spans="1:5" x14ac:dyDescent="0.15">
      <c r="A2122">
        <v>2.2210000000000001</v>
      </c>
      <c r="B2122">
        <v>-8.9901496999999999</v>
      </c>
      <c r="C2122">
        <v>-7.0111271999999998</v>
      </c>
      <c r="E2122">
        <f t="shared" si="33"/>
        <v>0.6748059227515556</v>
      </c>
    </row>
    <row r="2123" spans="1:5" x14ac:dyDescent="0.15">
      <c r="A2123">
        <v>2.222</v>
      </c>
      <c r="B2123">
        <v>-8.9942174000000001</v>
      </c>
      <c r="C2123">
        <v>-7.0139320999999999</v>
      </c>
      <c r="E2123">
        <f t="shared" si="33"/>
        <v>0.67505254215092059</v>
      </c>
    </row>
    <row r="2124" spans="1:5" x14ac:dyDescent="0.15">
      <c r="A2124">
        <v>2.2229999999999999</v>
      </c>
      <c r="B2124">
        <v>-8.9982862000000008</v>
      </c>
      <c r="C2124">
        <v>-7.0167371000000003</v>
      </c>
      <c r="E2124">
        <f t="shared" si="33"/>
        <v>0.67529900447740177</v>
      </c>
    </row>
    <row r="2125" spans="1:5" x14ac:dyDescent="0.15">
      <c r="A2125">
        <v>2.2240000000000002</v>
      </c>
      <c r="B2125">
        <v>-9.0023561999999995</v>
      </c>
      <c r="C2125">
        <v>-7.0195422000000001</v>
      </c>
      <c r="E2125">
        <f t="shared" si="33"/>
        <v>0.67554531268682405</v>
      </c>
    </row>
    <row r="2126" spans="1:5" x14ac:dyDescent="0.15">
      <c r="A2126">
        <v>2.2250000000000001</v>
      </c>
      <c r="B2126">
        <v>-9.0064273000000004</v>
      </c>
      <c r="C2126">
        <v>-7.0223475000000004</v>
      </c>
      <c r="E2126">
        <f t="shared" si="33"/>
        <v>0.67579146850586624</v>
      </c>
    </row>
    <row r="2127" spans="1:5" x14ac:dyDescent="0.15">
      <c r="A2127">
        <v>2.226</v>
      </c>
      <c r="B2127">
        <v>-9.0104994999999999</v>
      </c>
      <c r="C2127">
        <v>-7.0251527999999999</v>
      </c>
      <c r="E2127">
        <f t="shared" si="33"/>
        <v>0.67603746284888</v>
      </c>
    </row>
    <row r="2128" spans="1:5" x14ac:dyDescent="0.15">
      <c r="A2128">
        <v>2.2269999999999999</v>
      </c>
      <c r="B2128">
        <v>-9.0145727999999998</v>
      </c>
      <c r="C2128">
        <v>-7.0279581999999996</v>
      </c>
      <c r="E2128">
        <f t="shared" si="33"/>
        <v>0.6762833003481894</v>
      </c>
    </row>
    <row r="2129" spans="1:5" x14ac:dyDescent="0.15">
      <c r="A2129">
        <v>2.2280000000000002</v>
      </c>
      <c r="B2129">
        <v>-9.0186472000000002</v>
      </c>
      <c r="C2129">
        <v>-7.0307637999999999</v>
      </c>
      <c r="E2129">
        <f t="shared" si="33"/>
        <v>0.67652898562433894</v>
      </c>
    </row>
    <row r="2130" spans="1:5" x14ac:dyDescent="0.15">
      <c r="A2130">
        <v>2.2290000000000001</v>
      </c>
      <c r="B2130">
        <v>-9.0227228000000004</v>
      </c>
      <c r="C2130">
        <v>-7.0335694000000002</v>
      </c>
      <c r="E2130">
        <f t="shared" si="33"/>
        <v>0.67677451249310905</v>
      </c>
    </row>
    <row r="2131" spans="1:5" x14ac:dyDescent="0.15">
      <c r="A2131">
        <v>2.23</v>
      </c>
      <c r="B2131">
        <v>-9.0267994999999992</v>
      </c>
      <c r="C2131">
        <v>-7.0363752000000002</v>
      </c>
      <c r="E2131">
        <f t="shared" si="33"/>
        <v>0.67701988724491324</v>
      </c>
    </row>
    <row r="2132" spans="1:5" x14ac:dyDescent="0.15">
      <c r="A2132">
        <v>2.2309999999999999</v>
      </c>
      <c r="B2132">
        <v>-9.0308772000000008</v>
      </c>
      <c r="C2132">
        <v>-7.0391811000000004</v>
      </c>
      <c r="E2132">
        <f t="shared" si="33"/>
        <v>0.67726510249846517</v>
      </c>
    </row>
    <row r="2133" spans="1:5" x14ac:dyDescent="0.15">
      <c r="A2133">
        <v>2.2320000000000002</v>
      </c>
      <c r="B2133">
        <v>-9.0349559999999993</v>
      </c>
      <c r="C2133">
        <v>-7.0419871000000001</v>
      </c>
      <c r="E2133">
        <f t="shared" si="33"/>
        <v>0.6775101611962302</v>
      </c>
    </row>
    <row r="2134" spans="1:5" x14ac:dyDescent="0.15">
      <c r="A2134">
        <v>2.2330000000000001</v>
      </c>
      <c r="B2134">
        <v>-9.0390359999999994</v>
      </c>
      <c r="C2134">
        <v>-7.0447932</v>
      </c>
      <c r="E2134">
        <f t="shared" si="33"/>
        <v>0.67775506626988524</v>
      </c>
    </row>
    <row r="2135" spans="1:5" x14ac:dyDescent="0.15">
      <c r="A2135">
        <v>2.234</v>
      </c>
      <c r="B2135">
        <v>-9.0431170000000005</v>
      </c>
      <c r="C2135">
        <v>-7.0475994000000002</v>
      </c>
      <c r="E2135">
        <f t="shared" si="33"/>
        <v>0.6779998120298989</v>
      </c>
    </row>
    <row r="2136" spans="1:5" x14ac:dyDescent="0.15">
      <c r="A2136">
        <v>2.2349999999999999</v>
      </c>
      <c r="B2136">
        <v>-9.0471991000000003</v>
      </c>
      <c r="C2136">
        <v>-7.0504056999999998</v>
      </c>
      <c r="E2136">
        <f t="shared" si="33"/>
        <v>0.67824440141069375</v>
      </c>
    </row>
    <row r="2137" spans="1:5" x14ac:dyDescent="0.15">
      <c r="A2137">
        <v>2.2360000000000002</v>
      </c>
      <c r="B2137">
        <v>-9.0512821999999993</v>
      </c>
      <c r="C2137">
        <v>-7.0532121999999999</v>
      </c>
      <c r="E2137">
        <f t="shared" si="33"/>
        <v>0.67848883614472921</v>
      </c>
    </row>
    <row r="2138" spans="1:5" x14ac:dyDescent="0.15">
      <c r="A2138">
        <v>2.2370000000000001</v>
      </c>
      <c r="B2138">
        <v>-9.0553664999999999</v>
      </c>
      <c r="C2138">
        <v>-7.0560187000000001</v>
      </c>
      <c r="E2138">
        <f t="shared" si="33"/>
        <v>0.67873311294357341</v>
      </c>
    </row>
    <row r="2139" spans="1:5" x14ac:dyDescent="0.15">
      <c r="A2139">
        <v>2.238</v>
      </c>
      <c r="B2139">
        <v>-9.0594517999999997</v>
      </c>
      <c r="C2139">
        <v>-7.0588253999999999</v>
      </c>
      <c r="E2139">
        <f t="shared" si="33"/>
        <v>0.67897723521305009</v>
      </c>
    </row>
    <row r="2140" spans="1:5" x14ac:dyDescent="0.15">
      <c r="A2140">
        <v>2.2389999999999999</v>
      </c>
      <c r="B2140">
        <v>-9.0635381000000006</v>
      </c>
      <c r="C2140">
        <v>-7.0616322</v>
      </c>
      <c r="E2140">
        <f t="shared" si="33"/>
        <v>0.67922119848188811</v>
      </c>
    </row>
    <row r="2141" spans="1:5" x14ac:dyDescent="0.15">
      <c r="A2141">
        <v>2.2400000000000002</v>
      </c>
      <c r="B2141">
        <v>-9.0676255000000001</v>
      </c>
      <c r="C2141">
        <v>-7.0644391000000004</v>
      </c>
      <c r="E2141">
        <f t="shared" si="33"/>
        <v>0.67946500567113555</v>
      </c>
    </row>
    <row r="2142" spans="1:5" x14ac:dyDescent="0.15">
      <c r="A2142">
        <v>2.2410000000000001</v>
      </c>
      <c r="B2142">
        <v>-9.0717140000000001</v>
      </c>
      <c r="C2142">
        <v>-7.0672461000000002</v>
      </c>
      <c r="E2142">
        <f t="shared" si="33"/>
        <v>0.67970865683980053</v>
      </c>
    </row>
    <row r="2143" spans="1:5" x14ac:dyDescent="0.15">
      <c r="A2143">
        <v>2.242</v>
      </c>
      <c r="B2143">
        <v>-9.0758033999999999</v>
      </c>
      <c r="C2143">
        <v>-7.0700532999999997</v>
      </c>
      <c r="E2143">
        <f t="shared" si="33"/>
        <v>0.67995215087041261</v>
      </c>
    </row>
    <row r="2144" spans="1:5" x14ac:dyDescent="0.15">
      <c r="A2144">
        <v>2.2429999999999999</v>
      </c>
      <c r="B2144">
        <v>-9.0798939999999995</v>
      </c>
      <c r="C2144">
        <v>-7.0728605</v>
      </c>
      <c r="E2144">
        <f t="shared" si="33"/>
        <v>0.6801954873315279</v>
      </c>
    </row>
    <row r="2145" spans="1:5" x14ac:dyDescent="0.15">
      <c r="A2145">
        <v>2.2440000000000002</v>
      </c>
      <c r="B2145">
        <v>-9.0839855000000007</v>
      </c>
      <c r="C2145">
        <v>-7.0756679</v>
      </c>
      <c r="E2145">
        <f t="shared" si="33"/>
        <v>0.6804386667829605</v>
      </c>
    </row>
    <row r="2146" spans="1:5" x14ac:dyDescent="0.15">
      <c r="A2146">
        <v>2.2450000000000001</v>
      </c>
      <c r="B2146">
        <v>-9.0880781000000006</v>
      </c>
      <c r="C2146">
        <v>-7.0784754000000003</v>
      </c>
      <c r="E2146">
        <f t="shared" si="33"/>
        <v>0.68068169046029947</v>
      </c>
    </row>
    <row r="2147" spans="1:5" x14ac:dyDescent="0.15">
      <c r="A2147">
        <v>2.246</v>
      </c>
      <c r="B2147">
        <v>-9.0921716999999997</v>
      </c>
      <c r="C2147">
        <v>-7.0812831000000003</v>
      </c>
      <c r="E2147">
        <f t="shared" si="33"/>
        <v>0.6809245600938193</v>
      </c>
    </row>
    <row r="2148" spans="1:5" x14ac:dyDescent="0.15">
      <c r="A2148">
        <v>2.2469999999999999</v>
      </c>
      <c r="B2148">
        <v>-9.0962662999999999</v>
      </c>
      <c r="C2148">
        <v>-7.0840908000000002</v>
      </c>
      <c r="E2148">
        <f t="shared" si="33"/>
        <v>0.68116726672961259</v>
      </c>
    </row>
    <row r="2149" spans="1:5" x14ac:dyDescent="0.15">
      <c r="A2149">
        <v>2.2480000000000002</v>
      </c>
      <c r="B2149">
        <v>-9.1003618999999993</v>
      </c>
      <c r="C2149">
        <v>-7.0868986999999999</v>
      </c>
      <c r="E2149">
        <f t="shared" si="33"/>
        <v>0.68140981945008305</v>
      </c>
    </row>
    <row r="2150" spans="1:5" x14ac:dyDescent="0.15">
      <c r="A2150">
        <v>2.2490000000000001</v>
      </c>
      <c r="B2150">
        <v>-9.1044585999999992</v>
      </c>
      <c r="C2150">
        <v>-7.0897066999999998</v>
      </c>
      <c r="E2150">
        <f t="shared" si="33"/>
        <v>0.68165221664323106</v>
      </c>
    </row>
    <row r="2151" spans="1:5" x14ac:dyDescent="0.15">
      <c r="A2151">
        <v>2.25</v>
      </c>
      <c r="B2151">
        <v>-9.1085562000000007</v>
      </c>
      <c r="C2151">
        <v>-7.0925148</v>
      </c>
      <c r="E2151">
        <f t="shared" si="33"/>
        <v>0.681894452713798</v>
      </c>
    </row>
    <row r="2152" spans="1:5" x14ac:dyDescent="0.15">
      <c r="A2152">
        <v>2.2509999999999999</v>
      </c>
      <c r="B2152">
        <v>-9.1126547999999996</v>
      </c>
      <c r="C2152">
        <v>-7.0953230999999999</v>
      </c>
      <c r="E2152">
        <f t="shared" si="33"/>
        <v>0.68213653505607152</v>
      </c>
    </row>
    <row r="2153" spans="1:5" x14ac:dyDescent="0.15">
      <c r="A2153">
        <v>2.2519999999999998</v>
      </c>
      <c r="B2153">
        <v>-9.1167543999999996</v>
      </c>
      <c r="C2153">
        <v>-7.0981315</v>
      </c>
      <c r="E2153">
        <f t="shared" si="33"/>
        <v>0.68237845923693619</v>
      </c>
    </row>
    <row r="2154" spans="1:5" x14ac:dyDescent="0.15">
      <c r="A2154">
        <v>2.2530000000000001</v>
      </c>
      <c r="B2154">
        <v>-9.1208550000000006</v>
      </c>
      <c r="C2154">
        <v>-7.1009399999999996</v>
      </c>
      <c r="E2154">
        <f t="shared" si="33"/>
        <v>0.6826202253236241</v>
      </c>
    </row>
    <row r="2155" spans="1:5" x14ac:dyDescent="0.15">
      <c r="A2155">
        <v>2.254</v>
      </c>
      <c r="B2155">
        <v>-9.1249566000000009</v>
      </c>
      <c r="C2155">
        <v>-7.1037486000000003</v>
      </c>
      <c r="E2155">
        <f t="shared" si="33"/>
        <v>0.68286183338337803</v>
      </c>
    </row>
    <row r="2156" spans="1:5" x14ac:dyDescent="0.15">
      <c r="A2156">
        <v>2.2549999999999999</v>
      </c>
      <c r="B2156">
        <v>-9.1290590999999992</v>
      </c>
      <c r="C2156">
        <v>-7.1065573999999998</v>
      </c>
      <c r="E2156">
        <f t="shared" si="33"/>
        <v>0.68310328515245389</v>
      </c>
    </row>
    <row r="2157" spans="1:5" x14ac:dyDescent="0.15">
      <c r="A2157">
        <v>2.2559999999999998</v>
      </c>
      <c r="B2157">
        <v>-9.1331626000000004</v>
      </c>
      <c r="C2157">
        <v>-7.1093662999999996</v>
      </c>
      <c r="E2157">
        <f t="shared" si="33"/>
        <v>0.68334457902863255</v>
      </c>
    </row>
    <row r="2158" spans="1:5" x14ac:dyDescent="0.15">
      <c r="A2158">
        <v>2.2570000000000001</v>
      </c>
      <c r="B2158">
        <v>-9.1372669999999996</v>
      </c>
      <c r="C2158">
        <v>-7.1121752999999996</v>
      </c>
      <c r="E2158">
        <f t="shared" si="33"/>
        <v>0.68358571227059484</v>
      </c>
    </row>
    <row r="2159" spans="1:5" x14ac:dyDescent="0.15">
      <c r="A2159">
        <v>2.258</v>
      </c>
      <c r="B2159">
        <v>-9.1413724999999992</v>
      </c>
      <c r="C2159">
        <v>-7.1149844</v>
      </c>
      <c r="E2159">
        <f t="shared" si="33"/>
        <v>0.68382669056546885</v>
      </c>
    </row>
    <row r="2160" spans="1:5" x14ac:dyDescent="0.15">
      <c r="A2160">
        <v>2.2589999999999999</v>
      </c>
      <c r="B2160">
        <v>-9.1454787999999994</v>
      </c>
      <c r="C2160">
        <v>-7.1177937</v>
      </c>
      <c r="E2160">
        <f t="shared" si="33"/>
        <v>0.68406751003405031</v>
      </c>
    </row>
    <row r="2161" spans="1:5" x14ac:dyDescent="0.15">
      <c r="A2161">
        <v>2.2599999999999998</v>
      </c>
      <c r="B2161">
        <v>-9.1495861999999999</v>
      </c>
      <c r="C2161">
        <v>-7.1206031000000003</v>
      </c>
      <c r="E2161">
        <f t="shared" si="33"/>
        <v>0.68430817468435312</v>
      </c>
    </row>
    <row r="2162" spans="1:5" x14ac:dyDescent="0.15">
      <c r="A2162">
        <v>2.2610000000000001</v>
      </c>
      <c r="B2162">
        <v>-9.1536943999999991</v>
      </c>
      <c r="C2162">
        <v>-7.1234127000000003</v>
      </c>
      <c r="E2162">
        <f t="shared" si="33"/>
        <v>0.68454868064731789</v>
      </c>
    </row>
    <row r="2163" spans="1:5" x14ac:dyDescent="0.15">
      <c r="A2163">
        <v>2.262</v>
      </c>
      <c r="B2163">
        <v>-9.1578035999999994</v>
      </c>
      <c r="C2163">
        <v>-7.1262223999999996</v>
      </c>
      <c r="E2163">
        <f t="shared" si="33"/>
        <v>0.68478902912551809</v>
      </c>
    </row>
    <row r="2164" spans="1:5" x14ac:dyDescent="0.15">
      <c r="A2164">
        <v>2.2629999999999999</v>
      </c>
      <c r="B2164">
        <v>-9.1619136999999995</v>
      </c>
      <c r="C2164">
        <v>-7.1290322000000002</v>
      </c>
      <c r="E2164">
        <f t="shared" si="33"/>
        <v>0.68502921739358624</v>
      </c>
    </row>
    <row r="2165" spans="1:5" x14ac:dyDescent="0.15">
      <c r="A2165">
        <v>2.2639999999999998</v>
      </c>
      <c r="B2165">
        <v>-9.1660246999999995</v>
      </c>
      <c r="C2165">
        <v>-7.1318422000000004</v>
      </c>
      <c r="E2165">
        <f t="shared" si="33"/>
        <v>0.68526924998367811</v>
      </c>
    </row>
    <row r="2166" spans="1:5" x14ac:dyDescent="0.15">
      <c r="A2166">
        <v>2.2650000000000001</v>
      </c>
      <c r="B2166">
        <v>-9.1701367000000005</v>
      </c>
      <c r="C2166">
        <v>-7.1346522999999999</v>
      </c>
      <c r="E2166">
        <f t="shared" si="33"/>
        <v>0.68550912529582941</v>
      </c>
    </row>
    <row r="2167" spans="1:5" x14ac:dyDescent="0.15">
      <c r="A2167">
        <v>2.266</v>
      </c>
      <c r="B2167">
        <v>-9.1742495000000002</v>
      </c>
      <c r="C2167">
        <v>-7.1374624999999998</v>
      </c>
      <c r="E2167">
        <f t="shared" si="33"/>
        <v>0.6857488378278408</v>
      </c>
    </row>
    <row r="2168" spans="1:5" x14ac:dyDescent="0.15">
      <c r="A2168">
        <v>2.2669999999999999</v>
      </c>
      <c r="B2168">
        <v>-9.1783632999999991</v>
      </c>
      <c r="C2168">
        <v>-7.1402729000000003</v>
      </c>
      <c r="E2168">
        <f t="shared" si="33"/>
        <v>0.68598839767542685</v>
      </c>
    </row>
    <row r="2169" spans="1:5" x14ac:dyDescent="0.15">
      <c r="A2169">
        <v>2.2679999999999998</v>
      </c>
      <c r="B2169">
        <v>-9.1824779999999997</v>
      </c>
      <c r="C2169">
        <v>-7.1430834000000001</v>
      </c>
      <c r="E2169">
        <f t="shared" si="33"/>
        <v>0.68622779767245068</v>
      </c>
    </row>
    <row r="2170" spans="1:5" x14ac:dyDescent="0.15">
      <c r="A2170">
        <v>2.2690000000000001</v>
      </c>
      <c r="B2170">
        <v>-9.1865936000000001</v>
      </c>
      <c r="C2170">
        <v>-7.1458940000000002</v>
      </c>
      <c r="E2170">
        <f t="shared" si="33"/>
        <v>0.68646703789419383</v>
      </c>
    </row>
    <row r="2171" spans="1:5" x14ac:dyDescent="0.15">
      <c r="A2171">
        <v>2.27</v>
      </c>
      <c r="B2171">
        <v>-9.1907099999999993</v>
      </c>
      <c r="C2171">
        <v>-7.1487048</v>
      </c>
      <c r="E2171">
        <f t="shared" si="33"/>
        <v>0.68670612008130671</v>
      </c>
    </row>
    <row r="2172" spans="1:5" x14ac:dyDescent="0.15">
      <c r="A2172">
        <v>2.2709999999999999</v>
      </c>
      <c r="B2172">
        <v>-9.1948273999999994</v>
      </c>
      <c r="C2172">
        <v>-7.1515157</v>
      </c>
      <c r="E2172">
        <f t="shared" si="33"/>
        <v>0.68694504541482715</v>
      </c>
    </row>
    <row r="2173" spans="1:5" x14ac:dyDescent="0.15">
      <c r="A2173">
        <v>2.2719999999999998</v>
      </c>
      <c r="B2173">
        <v>-9.1989456000000001</v>
      </c>
      <c r="C2173">
        <v>-7.1543267999999998</v>
      </c>
      <c r="E2173">
        <f t="shared" si="33"/>
        <v>0.68718381285804619</v>
      </c>
    </row>
    <row r="2174" spans="1:5" x14ac:dyDescent="0.15">
      <c r="A2174">
        <v>2.2730000000000001</v>
      </c>
      <c r="B2174">
        <v>-9.2030647000000005</v>
      </c>
      <c r="C2174">
        <v>-7.1571379999999998</v>
      </c>
      <c r="E2174">
        <f t="shared" si="33"/>
        <v>0.68742242082087568</v>
      </c>
    </row>
    <row r="2175" spans="1:5" x14ac:dyDescent="0.15">
      <c r="A2175">
        <v>2.274</v>
      </c>
      <c r="B2175">
        <v>-9.2071845999999997</v>
      </c>
      <c r="C2175">
        <v>-7.1599493000000001</v>
      </c>
      <c r="E2175">
        <f t="shared" si="33"/>
        <v>0.68766086661485604</v>
      </c>
    </row>
    <row r="2176" spans="1:5" x14ac:dyDescent="0.15">
      <c r="A2176">
        <v>2.2749999999999999</v>
      </c>
      <c r="B2176">
        <v>-9.2113054999999999</v>
      </c>
      <c r="C2176">
        <v>-7.1627608</v>
      </c>
      <c r="E2176">
        <f t="shared" si="33"/>
        <v>0.68789916027063669</v>
      </c>
    </row>
    <row r="2177" spans="1:5" x14ac:dyDescent="0.15">
      <c r="A2177">
        <v>2.2759999999999998</v>
      </c>
      <c r="B2177">
        <v>-9.2154272000000006</v>
      </c>
      <c r="C2177">
        <v>-7.1655724000000003</v>
      </c>
      <c r="E2177">
        <f t="shared" si="33"/>
        <v>0.68813729190763651</v>
      </c>
    </row>
    <row r="2178" spans="1:5" x14ac:dyDescent="0.15">
      <c r="A2178">
        <v>2.2770000000000001</v>
      </c>
      <c r="B2178">
        <v>-9.2195497</v>
      </c>
      <c r="C2178">
        <v>-7.1683842000000002</v>
      </c>
      <c r="E2178">
        <f t="shared" ref="E2178:E2241" si="34">1-SUM(10^(B2178/10),10^(C2178/10))</f>
        <v>0.68837526602853094</v>
      </c>
    </row>
    <row r="2179" spans="1:5" x14ac:dyDescent="0.15">
      <c r="A2179">
        <v>2.278</v>
      </c>
      <c r="B2179">
        <v>-9.2236730999999992</v>
      </c>
      <c r="C2179">
        <v>-7.1711961000000004</v>
      </c>
      <c r="E2179">
        <f t="shared" si="34"/>
        <v>0.68861308104444541</v>
      </c>
    </row>
    <row r="2180" spans="1:5" x14ac:dyDescent="0.15">
      <c r="A2180">
        <v>2.2789999999999999</v>
      </c>
      <c r="B2180">
        <v>-9.2277973000000006</v>
      </c>
      <c r="C2180">
        <v>-7.1740082000000003</v>
      </c>
      <c r="E2180">
        <f t="shared" si="34"/>
        <v>0.68885073869382119</v>
      </c>
    </row>
    <row r="2181" spans="1:5" x14ac:dyDescent="0.15">
      <c r="A2181">
        <v>2.2799999999999998</v>
      </c>
      <c r="B2181">
        <v>-9.2319224000000002</v>
      </c>
      <c r="C2181">
        <v>-7.1768204000000004</v>
      </c>
      <c r="E2181">
        <f t="shared" si="34"/>
        <v>0.68908823738827008</v>
      </c>
    </row>
    <row r="2182" spans="1:5" x14ac:dyDescent="0.15">
      <c r="A2182">
        <v>2.2810000000000001</v>
      </c>
      <c r="B2182">
        <v>-9.2360483000000002</v>
      </c>
      <c r="C2182">
        <v>-7.1796328000000003</v>
      </c>
      <c r="E2182">
        <f t="shared" si="34"/>
        <v>0.68932557886573798</v>
      </c>
    </row>
    <row r="2183" spans="1:5" x14ac:dyDescent="0.15">
      <c r="A2183">
        <v>2.282</v>
      </c>
      <c r="B2183">
        <v>-9.2401750000000007</v>
      </c>
      <c r="C2183">
        <v>-7.1824453000000004</v>
      </c>
      <c r="E2183">
        <f t="shared" si="34"/>
        <v>0.68956275879549844</v>
      </c>
    </row>
    <row r="2184" spans="1:5" x14ac:dyDescent="0.15">
      <c r="A2184">
        <v>2.2829999999999999</v>
      </c>
      <c r="B2184">
        <v>-9.2443024999999999</v>
      </c>
      <c r="C2184">
        <v>-7.1852580000000001</v>
      </c>
      <c r="E2184">
        <f t="shared" si="34"/>
        <v>0.68979978166303768</v>
      </c>
    </row>
    <row r="2185" spans="1:5" x14ac:dyDescent="0.15">
      <c r="A2185">
        <v>2.2839999999999998</v>
      </c>
      <c r="B2185">
        <v>-9.2484309000000007</v>
      </c>
      <c r="C2185">
        <v>-7.1880708000000002</v>
      </c>
      <c r="E2185">
        <f t="shared" si="34"/>
        <v>0.69003664588093705</v>
      </c>
    </row>
    <row r="2186" spans="1:5" x14ac:dyDescent="0.15">
      <c r="A2186">
        <v>2.2850000000000001</v>
      </c>
      <c r="B2186">
        <v>-9.2525601000000002</v>
      </c>
      <c r="C2186">
        <v>-7.1908836999999997</v>
      </c>
      <c r="E2186">
        <f t="shared" si="34"/>
        <v>0.69027334878943813</v>
      </c>
    </row>
    <row r="2187" spans="1:5" x14ac:dyDescent="0.15">
      <c r="A2187">
        <v>2.286</v>
      </c>
      <c r="B2187">
        <v>-9.2566900000000008</v>
      </c>
      <c r="C2187">
        <v>-7.1936967999999997</v>
      </c>
      <c r="E2187">
        <f t="shared" si="34"/>
        <v>0.69050989213303759</v>
      </c>
    </row>
    <row r="2188" spans="1:5" x14ac:dyDescent="0.15">
      <c r="A2188">
        <v>2.2869999999999999</v>
      </c>
      <c r="B2188">
        <v>-9.2608207999999994</v>
      </c>
      <c r="C2188">
        <v>-7.1965101000000002</v>
      </c>
      <c r="E2188">
        <f t="shared" si="34"/>
        <v>0.69074628145366823</v>
      </c>
    </row>
    <row r="2189" spans="1:5" x14ac:dyDescent="0.15">
      <c r="A2189">
        <v>2.2879999999999998</v>
      </c>
      <c r="B2189">
        <v>-9.2649522999999991</v>
      </c>
      <c r="C2189">
        <v>-7.1993235000000002</v>
      </c>
      <c r="E2189">
        <f t="shared" si="34"/>
        <v>0.69098250697542607</v>
      </c>
    </row>
    <row r="2190" spans="1:5" x14ac:dyDescent="0.15">
      <c r="A2190">
        <v>2.2890000000000001</v>
      </c>
      <c r="B2190">
        <v>-9.2690847000000005</v>
      </c>
      <c r="C2190">
        <v>-7.2021369999999996</v>
      </c>
      <c r="E2190">
        <f t="shared" si="34"/>
        <v>0.69121857423837274</v>
      </c>
    </row>
    <row r="2191" spans="1:5" x14ac:dyDescent="0.15">
      <c r="A2191">
        <v>2.29</v>
      </c>
      <c r="B2191">
        <v>-9.2732177999999994</v>
      </c>
      <c r="C2191">
        <v>-7.2049507999999998</v>
      </c>
      <c r="E2191">
        <f t="shared" si="34"/>
        <v>0.69145448663863873</v>
      </c>
    </row>
    <row r="2192" spans="1:5" x14ac:dyDescent="0.15">
      <c r="A2192">
        <v>2.2909999999999999</v>
      </c>
      <c r="B2192">
        <v>-9.2773517000000005</v>
      </c>
      <c r="C2192">
        <v>-7.2077646</v>
      </c>
      <c r="E2192">
        <f t="shared" si="34"/>
        <v>0.69169023383046158</v>
      </c>
    </row>
    <row r="2193" spans="1:5" x14ac:dyDescent="0.15">
      <c r="A2193">
        <v>2.2919999999999998</v>
      </c>
      <c r="B2193">
        <v>-9.2814864000000004</v>
      </c>
      <c r="C2193">
        <v>-7.2105785999999998</v>
      </c>
      <c r="E2193">
        <f t="shared" si="34"/>
        <v>0.6919258246589628</v>
      </c>
    </row>
    <row r="2194" spans="1:5" x14ac:dyDescent="0.15">
      <c r="A2194">
        <v>2.2930000000000001</v>
      </c>
      <c r="B2194">
        <v>-9.2856217999999995</v>
      </c>
      <c r="C2194">
        <v>-7.2133928000000003</v>
      </c>
      <c r="E2194">
        <f t="shared" si="34"/>
        <v>0.69216125648433402</v>
      </c>
    </row>
    <row r="2195" spans="1:5" x14ac:dyDescent="0.15">
      <c r="A2195">
        <v>2.294</v>
      </c>
      <c r="B2195">
        <v>-9.2897580000000008</v>
      </c>
      <c r="C2195">
        <v>-7.2162071000000001</v>
      </c>
      <c r="E2195">
        <f t="shared" si="34"/>
        <v>0.69239652772933391</v>
      </c>
    </row>
    <row r="2196" spans="1:5" x14ac:dyDescent="0.15">
      <c r="A2196">
        <v>2.2949999999999999</v>
      </c>
      <c r="B2196">
        <v>-9.2938949999999991</v>
      </c>
      <c r="C2196">
        <v>-7.2190215999999996</v>
      </c>
      <c r="E2196">
        <f t="shared" si="34"/>
        <v>0.69263164284522027</v>
      </c>
    </row>
    <row r="2197" spans="1:5" x14ac:dyDescent="0.15">
      <c r="A2197">
        <v>2.2959999999999998</v>
      </c>
      <c r="B2197">
        <v>-9.2980327000000003</v>
      </c>
      <c r="C2197">
        <v>-7.2218362999999997</v>
      </c>
      <c r="E2197">
        <f t="shared" si="34"/>
        <v>0.69286659919990923</v>
      </c>
    </row>
    <row r="2198" spans="1:5" x14ac:dyDescent="0.15">
      <c r="A2198">
        <v>2.2970000000000002</v>
      </c>
      <c r="B2198">
        <v>-9.3021711000000007</v>
      </c>
      <c r="C2198">
        <v>-7.2246511</v>
      </c>
      <c r="E2198">
        <f t="shared" si="34"/>
        <v>0.69310139251292169</v>
      </c>
    </row>
    <row r="2199" spans="1:5" x14ac:dyDescent="0.15">
      <c r="A2199">
        <v>2.298</v>
      </c>
      <c r="B2199">
        <v>-9.3063102999999998</v>
      </c>
      <c r="C2199">
        <v>-7.2274659999999997</v>
      </c>
      <c r="E2199">
        <f t="shared" si="34"/>
        <v>0.69333602557626983</v>
      </c>
    </row>
    <row r="2200" spans="1:5" x14ac:dyDescent="0.15">
      <c r="A2200">
        <v>2.2989999999999999</v>
      </c>
      <c r="B2200">
        <v>-9.3104502</v>
      </c>
      <c r="C2200">
        <v>-7.2302811</v>
      </c>
      <c r="E2200">
        <f t="shared" si="34"/>
        <v>0.69357050013104526</v>
      </c>
    </row>
    <row r="2201" spans="1:5" x14ac:dyDescent="0.15">
      <c r="A2201">
        <v>2.2999999999999998</v>
      </c>
      <c r="B2201">
        <v>-9.3145907999999995</v>
      </c>
      <c r="C2201">
        <v>-7.2330964</v>
      </c>
      <c r="E2201">
        <f t="shared" si="34"/>
        <v>0.69380481625937085</v>
      </c>
    </row>
    <row r="2202" spans="1:5" x14ac:dyDescent="0.15">
      <c r="A2202">
        <v>2.3010000000000002</v>
      </c>
      <c r="B2202">
        <v>-9.3187321000000001</v>
      </c>
      <c r="C2202">
        <v>-7.2359118999999996</v>
      </c>
      <c r="E2202">
        <f t="shared" si="34"/>
        <v>0.69403897404335424</v>
      </c>
    </row>
    <row r="2203" spans="1:5" x14ac:dyDescent="0.15">
      <c r="A2203">
        <v>2.302</v>
      </c>
      <c r="B2203">
        <v>-9.3228741999999993</v>
      </c>
      <c r="C2203">
        <v>-7.2387275000000004</v>
      </c>
      <c r="E2203">
        <f t="shared" si="34"/>
        <v>0.6942729719076427</v>
      </c>
    </row>
    <row r="2204" spans="1:5" x14ac:dyDescent="0.15">
      <c r="A2204">
        <v>2.3029999999999999</v>
      </c>
      <c r="B2204">
        <v>-9.3270169999999997</v>
      </c>
      <c r="C2204">
        <v>-7.2415431999999997</v>
      </c>
      <c r="E2204">
        <f t="shared" si="34"/>
        <v>0.6945068072465459</v>
      </c>
    </row>
    <row r="2205" spans="1:5" x14ac:dyDescent="0.15">
      <c r="A2205">
        <v>2.3039999999999998</v>
      </c>
      <c r="B2205">
        <v>-9.3311604999999993</v>
      </c>
      <c r="C2205">
        <v>-7.2443590999999996</v>
      </c>
      <c r="E2205">
        <f t="shared" si="34"/>
        <v>0.69474048449347547</v>
      </c>
    </row>
    <row r="2206" spans="1:5" x14ac:dyDescent="0.15">
      <c r="A2206">
        <v>2.3050000000000002</v>
      </c>
      <c r="B2206">
        <v>-9.3353046000000006</v>
      </c>
      <c r="C2206">
        <v>-7.2471752</v>
      </c>
      <c r="E2206">
        <f t="shared" si="34"/>
        <v>0.69497400104707385</v>
      </c>
    </row>
    <row r="2207" spans="1:5" x14ac:dyDescent="0.15">
      <c r="A2207">
        <v>2.306</v>
      </c>
      <c r="B2207">
        <v>-9.3394495000000006</v>
      </c>
      <c r="C2207">
        <v>-7.2499915000000001</v>
      </c>
      <c r="E2207">
        <f t="shared" si="34"/>
        <v>0.69520736235872371</v>
      </c>
    </row>
    <row r="2208" spans="1:5" x14ac:dyDescent="0.15">
      <c r="A2208">
        <v>2.3069999999999999</v>
      </c>
      <c r="B2208">
        <v>-9.3435950000000005</v>
      </c>
      <c r="C2208">
        <v>-7.2528078999999996</v>
      </c>
      <c r="E2208">
        <f t="shared" si="34"/>
        <v>0.69544055881173372</v>
      </c>
    </row>
    <row r="2209" spans="1:5" x14ac:dyDescent="0.15">
      <c r="A2209">
        <v>2.3079999999999998</v>
      </c>
      <c r="B2209">
        <v>-9.3477412999999991</v>
      </c>
      <c r="C2209">
        <v>-7.2556244000000003</v>
      </c>
      <c r="E2209">
        <f t="shared" si="34"/>
        <v>0.69567359585564703</v>
      </c>
    </row>
    <row r="2210" spans="1:5" x14ac:dyDescent="0.15">
      <c r="A2210">
        <v>2.3090000000000002</v>
      </c>
      <c r="B2210">
        <v>-9.3518881999999994</v>
      </c>
      <c r="C2210">
        <v>-7.2584412</v>
      </c>
      <c r="E2210">
        <f t="shared" si="34"/>
        <v>0.69590647688453211</v>
      </c>
    </row>
    <row r="2211" spans="1:5" x14ac:dyDescent="0.15">
      <c r="A2211">
        <v>2.31</v>
      </c>
      <c r="B2211">
        <v>-9.3560358000000008</v>
      </c>
      <c r="C2211">
        <v>-7.2612581</v>
      </c>
      <c r="E2211">
        <f t="shared" si="34"/>
        <v>0.69613919599812957</v>
      </c>
    </row>
    <row r="2212" spans="1:5" x14ac:dyDescent="0.15">
      <c r="A2212">
        <v>2.3109999999999999</v>
      </c>
      <c r="B2212">
        <v>-9.3601840000000003</v>
      </c>
      <c r="C2212">
        <v>-7.2640751000000003</v>
      </c>
      <c r="E2212">
        <f t="shared" si="34"/>
        <v>0.69637175061871981</v>
      </c>
    </row>
    <row r="2213" spans="1:5" x14ac:dyDescent="0.15">
      <c r="A2213">
        <v>2.3119999999999998</v>
      </c>
      <c r="B2213">
        <v>-9.3643329000000008</v>
      </c>
      <c r="C2213">
        <v>-7.2668923999999997</v>
      </c>
      <c r="E2213">
        <f t="shared" si="34"/>
        <v>0.69660415215064408</v>
      </c>
    </row>
    <row r="2214" spans="1:5" x14ac:dyDescent="0.15">
      <c r="A2214">
        <v>2.3130000000000002</v>
      </c>
      <c r="B2214">
        <v>-9.3684823999999995</v>
      </c>
      <c r="C2214">
        <v>-7.2697098000000002</v>
      </c>
      <c r="E2214">
        <f t="shared" si="34"/>
        <v>0.6968363893691617</v>
      </c>
    </row>
    <row r="2215" spans="1:5" x14ac:dyDescent="0.15">
      <c r="A2215">
        <v>2.3140000000000001</v>
      </c>
      <c r="B2215">
        <v>-9.3726325999999993</v>
      </c>
      <c r="C2215">
        <v>-7.2725273000000001</v>
      </c>
      <c r="E2215">
        <f t="shared" si="34"/>
        <v>0.6970684650326151</v>
      </c>
    </row>
    <row r="2216" spans="1:5" x14ac:dyDescent="0.15">
      <c r="A2216">
        <v>2.3149999999999999</v>
      </c>
      <c r="B2216">
        <v>-9.3767835000000002</v>
      </c>
      <c r="C2216">
        <v>-7.2753451</v>
      </c>
      <c r="E2216">
        <f t="shared" si="34"/>
        <v>0.69730038785529858</v>
      </c>
    </row>
    <row r="2217" spans="1:5" x14ac:dyDescent="0.15">
      <c r="A2217">
        <v>2.3159999999999998</v>
      </c>
      <c r="B2217">
        <v>-9.3809349999999991</v>
      </c>
      <c r="C2217">
        <v>-7.2781630000000002</v>
      </c>
      <c r="E2217">
        <f t="shared" si="34"/>
        <v>0.69753214663684404</v>
      </c>
    </row>
    <row r="2218" spans="1:5" x14ac:dyDescent="0.15">
      <c r="A2218">
        <v>2.3170000000000002</v>
      </c>
      <c r="B2218">
        <v>-9.3850870000000004</v>
      </c>
      <c r="C2218">
        <v>-7.2809811</v>
      </c>
      <c r="E2218">
        <f t="shared" si="34"/>
        <v>0.69776374312868539</v>
      </c>
    </row>
    <row r="2219" spans="1:5" x14ac:dyDescent="0.15">
      <c r="A2219">
        <v>2.3180000000000001</v>
      </c>
      <c r="B2219">
        <v>-9.3892398000000004</v>
      </c>
      <c r="C2219">
        <v>-7.2837993000000001</v>
      </c>
      <c r="E2219">
        <f t="shared" si="34"/>
        <v>0.69799518107502756</v>
      </c>
    </row>
    <row r="2220" spans="1:5" x14ac:dyDescent="0.15">
      <c r="A2220">
        <v>2.319</v>
      </c>
      <c r="B2220">
        <v>-9.3933931000000008</v>
      </c>
      <c r="C2220">
        <v>-7.2866176999999999</v>
      </c>
      <c r="E2220">
        <f t="shared" si="34"/>
        <v>0.69822645691601726</v>
      </c>
    </row>
    <row r="2221" spans="1:5" x14ac:dyDescent="0.15">
      <c r="A2221">
        <v>2.3199999999999998</v>
      </c>
      <c r="B2221">
        <v>-9.3975471000000006</v>
      </c>
      <c r="C2221">
        <v>-7.2894363000000002</v>
      </c>
      <c r="E2221">
        <f t="shared" si="34"/>
        <v>0.69845757603902192</v>
      </c>
    </row>
    <row r="2222" spans="1:5" x14ac:dyDescent="0.15">
      <c r="A2222">
        <v>2.3210000000000002</v>
      </c>
      <c r="B2222">
        <v>-9.4017017000000003</v>
      </c>
      <c r="C2222">
        <v>-7.2922551000000002</v>
      </c>
      <c r="E2222">
        <f t="shared" si="34"/>
        <v>0.69868853588307611</v>
      </c>
    </row>
    <row r="2223" spans="1:5" x14ac:dyDescent="0.15">
      <c r="A2223">
        <v>2.3220000000000001</v>
      </c>
      <c r="B2223">
        <v>-9.4058568000000005</v>
      </c>
      <c r="C2223">
        <v>-7.2950739999999996</v>
      </c>
      <c r="E2223">
        <f t="shared" si="34"/>
        <v>0.69891932960482817</v>
      </c>
    </row>
    <row r="2224" spans="1:5" x14ac:dyDescent="0.15">
      <c r="A2224">
        <v>2.323</v>
      </c>
      <c r="B2224">
        <v>-9.4100125999999999</v>
      </c>
      <c r="C2224">
        <v>-7.2978930999999996</v>
      </c>
      <c r="E2224">
        <f t="shared" si="34"/>
        <v>0.69914996687442965</v>
      </c>
    </row>
    <row r="2225" spans="1:5" x14ac:dyDescent="0.15">
      <c r="A2225">
        <v>2.3239999999999998</v>
      </c>
      <c r="B2225">
        <v>-9.4141689999999993</v>
      </c>
      <c r="C2225">
        <v>-7.3007124000000001</v>
      </c>
      <c r="E2225">
        <f t="shared" si="34"/>
        <v>0.69938044513842013</v>
      </c>
    </row>
    <row r="2226" spans="1:5" x14ac:dyDescent="0.15">
      <c r="A2226">
        <v>2.3250000000000002</v>
      </c>
      <c r="B2226">
        <v>-9.4183258999999993</v>
      </c>
      <c r="C2226">
        <v>-7.3035318</v>
      </c>
      <c r="E2226">
        <f t="shared" si="34"/>
        <v>0.69961075756927882</v>
      </c>
    </row>
    <row r="2227" spans="1:5" x14ac:dyDescent="0.15">
      <c r="A2227">
        <v>2.3260000000000001</v>
      </c>
      <c r="B2227">
        <v>-9.4224834000000008</v>
      </c>
      <c r="C2227">
        <v>-7.3063513999999996</v>
      </c>
      <c r="E2227">
        <f t="shared" si="34"/>
        <v>0.69984091118349134</v>
      </c>
    </row>
    <row r="2228" spans="1:5" x14ac:dyDescent="0.15">
      <c r="A2228">
        <v>2.327</v>
      </c>
      <c r="B2228">
        <v>-9.4266415000000006</v>
      </c>
      <c r="C2228">
        <v>-7.3091711999999998</v>
      </c>
      <c r="E2228">
        <f t="shared" si="34"/>
        <v>0.70007090607018752</v>
      </c>
    </row>
    <row r="2229" spans="1:5" x14ac:dyDescent="0.15">
      <c r="A2229">
        <v>2.3279999999999998</v>
      </c>
      <c r="B2229">
        <v>-9.4308001000000008</v>
      </c>
      <c r="C2229">
        <v>-7.3119911999999996</v>
      </c>
      <c r="E2229">
        <f t="shared" si="34"/>
        <v>0.70030073969342976</v>
      </c>
    </row>
    <row r="2230" spans="1:5" x14ac:dyDescent="0.15">
      <c r="A2230">
        <v>2.3290000000000002</v>
      </c>
      <c r="B2230">
        <v>-9.4349594000000003</v>
      </c>
      <c r="C2230">
        <v>-7.3148114</v>
      </c>
      <c r="E2230">
        <f t="shared" si="34"/>
        <v>0.7005304173948812</v>
      </c>
    </row>
    <row r="2231" spans="1:5" x14ac:dyDescent="0.15">
      <c r="A2231">
        <v>2.33</v>
      </c>
      <c r="B2231">
        <v>-9.4391192000000004</v>
      </c>
      <c r="C2231">
        <v>-7.3176316999999997</v>
      </c>
      <c r="E2231">
        <f t="shared" si="34"/>
        <v>0.70075992974577594</v>
      </c>
    </row>
    <row r="2232" spans="1:5" x14ac:dyDescent="0.15">
      <c r="A2232">
        <v>2.331</v>
      </c>
      <c r="B2232">
        <v>-9.4432794999999992</v>
      </c>
      <c r="C2232">
        <v>-7.3204522000000001</v>
      </c>
      <c r="E2232">
        <f t="shared" si="34"/>
        <v>0.70098928111844327</v>
      </c>
    </row>
    <row r="2233" spans="1:5" x14ac:dyDescent="0.15">
      <c r="A2233">
        <v>2.3319999999999999</v>
      </c>
      <c r="B2233">
        <v>-9.4474403000000002</v>
      </c>
      <c r="C2233">
        <v>-7.3232729000000001</v>
      </c>
      <c r="E2233">
        <f t="shared" si="34"/>
        <v>0.70121847160938033</v>
      </c>
    </row>
    <row r="2234" spans="1:5" x14ac:dyDescent="0.15">
      <c r="A2234">
        <v>2.3330000000000002</v>
      </c>
      <c r="B2234">
        <v>-9.4516018000000006</v>
      </c>
      <c r="C2234">
        <v>-7.3260937000000004</v>
      </c>
      <c r="E2234">
        <f t="shared" si="34"/>
        <v>0.70144750227810371</v>
      </c>
    </row>
    <row r="2235" spans="1:5" x14ac:dyDescent="0.15">
      <c r="A2235">
        <v>2.3340000000000001</v>
      </c>
      <c r="B2235">
        <v>-9.4557637000000003</v>
      </c>
      <c r="C2235">
        <v>-7.3289147999999997</v>
      </c>
      <c r="E2235">
        <f t="shared" si="34"/>
        <v>0.70167637390266324</v>
      </c>
    </row>
    <row r="2236" spans="1:5" x14ac:dyDescent="0.15">
      <c r="A2236">
        <v>2.335</v>
      </c>
      <c r="B2236">
        <v>-9.4599262</v>
      </c>
      <c r="C2236">
        <v>-7.3317360000000003</v>
      </c>
      <c r="E2236">
        <f t="shared" si="34"/>
        <v>0.70190508328083645</v>
      </c>
    </row>
    <row r="2237" spans="1:5" x14ac:dyDescent="0.15">
      <c r="A2237">
        <v>2.3359999999999999</v>
      </c>
      <c r="B2237">
        <v>-9.4640892000000001</v>
      </c>
      <c r="C2237">
        <v>-7.3345573999999996</v>
      </c>
      <c r="E2237">
        <f t="shared" si="34"/>
        <v>0.70213363215839975</v>
      </c>
    </row>
    <row r="2238" spans="1:5" x14ac:dyDescent="0.15">
      <c r="A2238">
        <v>2.3370000000000002</v>
      </c>
      <c r="B2238">
        <v>-9.4682527000000007</v>
      </c>
      <c r="C2238">
        <v>-7.3373790000000003</v>
      </c>
      <c r="E2238">
        <f t="shared" si="34"/>
        <v>0.70236202063165398</v>
      </c>
    </row>
    <row r="2239" spans="1:5" x14ac:dyDescent="0.15">
      <c r="A2239">
        <v>2.3380000000000001</v>
      </c>
      <c r="B2239">
        <v>-9.4724167000000001</v>
      </c>
      <c r="C2239">
        <v>-7.3402007999999999</v>
      </c>
      <c r="E2239">
        <f t="shared" si="34"/>
        <v>0.70259024879685894</v>
      </c>
    </row>
    <row r="2240" spans="1:5" x14ac:dyDescent="0.15">
      <c r="A2240">
        <v>2.339</v>
      </c>
      <c r="B2240">
        <v>-9.4765812</v>
      </c>
      <c r="C2240">
        <v>-7.3430226999999997</v>
      </c>
      <c r="E2240">
        <f t="shared" si="34"/>
        <v>0.70281831250488502</v>
      </c>
    </row>
    <row r="2241" spans="1:5" x14ac:dyDescent="0.15">
      <c r="A2241">
        <v>2.34</v>
      </c>
      <c r="B2241">
        <v>-9.4807462000000005</v>
      </c>
      <c r="C2241">
        <v>-7.3458448000000001</v>
      </c>
      <c r="E2241">
        <f t="shared" si="34"/>
        <v>0.70304621610277573</v>
      </c>
    </row>
    <row r="2242" spans="1:5" x14ac:dyDescent="0.15">
      <c r="A2242">
        <v>2.3410000000000002</v>
      </c>
      <c r="B2242">
        <v>-9.4849116999999996</v>
      </c>
      <c r="C2242">
        <v>-7.3486671000000001</v>
      </c>
      <c r="E2242">
        <f t="shared" ref="E2242:E2305" si="35">1-SUM(10^(B2242/10),10^(C2242/10))</f>
        <v>0.70327395968666384</v>
      </c>
    </row>
    <row r="2243" spans="1:5" x14ac:dyDescent="0.15">
      <c r="A2243">
        <v>2.3420000000000001</v>
      </c>
      <c r="B2243">
        <v>-9.4890776999999993</v>
      </c>
      <c r="C2243">
        <v>-7.3514895999999998</v>
      </c>
      <c r="E2243">
        <f t="shared" si="35"/>
        <v>0.70350154335264148</v>
      </c>
    </row>
    <row r="2244" spans="1:5" x14ac:dyDescent="0.15">
      <c r="A2244">
        <v>2.343</v>
      </c>
      <c r="B2244">
        <v>-9.4932441999999995</v>
      </c>
      <c r="C2244">
        <v>-7.3543123000000001</v>
      </c>
      <c r="E2244">
        <f t="shared" si="35"/>
        <v>0.70372896719676048</v>
      </c>
    </row>
    <row r="2245" spans="1:5" x14ac:dyDescent="0.15">
      <c r="A2245">
        <v>2.3439999999999999</v>
      </c>
      <c r="B2245">
        <v>-9.4974112000000002</v>
      </c>
      <c r="C2245">
        <v>-7.3571352000000001</v>
      </c>
      <c r="E2245">
        <f t="shared" si="35"/>
        <v>0.70395623131503138</v>
      </c>
    </row>
    <row r="2246" spans="1:5" x14ac:dyDescent="0.15">
      <c r="A2246">
        <v>2.3450000000000002</v>
      </c>
      <c r="B2246">
        <v>-9.5015786000000002</v>
      </c>
      <c r="C2246">
        <v>-7.3599582000000003</v>
      </c>
      <c r="E2246">
        <f t="shared" si="35"/>
        <v>0.70418332899199365</v>
      </c>
    </row>
    <row r="2247" spans="1:5" x14ac:dyDescent="0.15">
      <c r="A2247">
        <v>2.3460000000000001</v>
      </c>
      <c r="B2247">
        <v>-9.5057465000000008</v>
      </c>
      <c r="C2247">
        <v>-7.3627814999999996</v>
      </c>
      <c r="E2247">
        <f t="shared" si="35"/>
        <v>0.70441027137153622</v>
      </c>
    </row>
    <row r="2248" spans="1:5" x14ac:dyDescent="0.15">
      <c r="A2248">
        <v>2.347</v>
      </c>
      <c r="B2248">
        <v>-9.5099148000000007</v>
      </c>
      <c r="C2248">
        <v>-7.3656049000000001</v>
      </c>
      <c r="E2248">
        <f t="shared" si="35"/>
        <v>0.70463704751698208</v>
      </c>
    </row>
    <row r="2249" spans="1:5" x14ac:dyDescent="0.15">
      <c r="A2249">
        <v>2.3479999999999999</v>
      </c>
      <c r="B2249">
        <v>-9.5140835999999993</v>
      </c>
      <c r="C2249">
        <v>-7.3684285000000003</v>
      </c>
      <c r="E2249">
        <f t="shared" si="35"/>
        <v>0.70486366433559211</v>
      </c>
    </row>
    <row r="2250" spans="1:5" x14ac:dyDescent="0.15">
      <c r="A2250">
        <v>2.3490000000000002</v>
      </c>
      <c r="B2250">
        <v>-9.5182529000000002</v>
      </c>
      <c r="C2250">
        <v>-7.3712523000000001</v>
      </c>
      <c r="E2250">
        <f t="shared" si="35"/>
        <v>0.7050901219231559</v>
      </c>
    </row>
    <row r="2251" spans="1:5" x14ac:dyDescent="0.15">
      <c r="A2251">
        <v>2.35</v>
      </c>
      <c r="B2251">
        <v>-9.5224226000000005</v>
      </c>
      <c r="C2251">
        <v>-7.3740762000000002</v>
      </c>
      <c r="E2251">
        <f t="shared" si="35"/>
        <v>0.70531641359008235</v>
      </c>
    </row>
    <row r="2252" spans="1:5" x14ac:dyDescent="0.15">
      <c r="A2252">
        <v>2.351</v>
      </c>
      <c r="B2252">
        <v>-9.5265927000000001</v>
      </c>
      <c r="C2252">
        <v>-7.3769004000000002</v>
      </c>
      <c r="E2252">
        <f t="shared" si="35"/>
        <v>0.70554254787242365</v>
      </c>
    </row>
    <row r="2253" spans="1:5" x14ac:dyDescent="0.15">
      <c r="A2253">
        <v>2.3519999999999999</v>
      </c>
      <c r="B2253">
        <v>-9.5307633000000003</v>
      </c>
      <c r="C2253">
        <v>-7.3797248</v>
      </c>
      <c r="E2253">
        <f t="shared" si="35"/>
        <v>0.70576852322069883</v>
      </c>
    </row>
    <row r="2254" spans="1:5" x14ac:dyDescent="0.15">
      <c r="A2254">
        <v>2.3530000000000002</v>
      </c>
      <c r="B2254">
        <v>-9.5349342000000004</v>
      </c>
      <c r="C2254">
        <v>-7.3825493</v>
      </c>
      <c r="E2254">
        <f t="shared" si="35"/>
        <v>0.70599433039794712</v>
      </c>
    </row>
    <row r="2255" spans="1:5" x14ac:dyDescent="0.15">
      <c r="A2255">
        <v>2.3540000000000001</v>
      </c>
      <c r="B2255">
        <v>-9.5391055999999992</v>
      </c>
      <c r="C2255">
        <v>-7.3853740999999999</v>
      </c>
      <c r="E2255">
        <f t="shared" si="35"/>
        <v>0.70621998305178069</v>
      </c>
    </row>
    <row r="2256" spans="1:5" x14ac:dyDescent="0.15">
      <c r="A2256">
        <v>2.355</v>
      </c>
      <c r="B2256">
        <v>-9.5432773999999991</v>
      </c>
      <c r="C2256">
        <v>-7.3881990000000002</v>
      </c>
      <c r="E2256">
        <f t="shared" si="35"/>
        <v>0.70644547030875415</v>
      </c>
    </row>
    <row r="2257" spans="1:5" x14ac:dyDescent="0.15">
      <c r="A2257">
        <v>2.3559999999999999</v>
      </c>
      <c r="B2257">
        <v>-9.5474496000000002</v>
      </c>
      <c r="C2257">
        <v>-7.3910241000000001</v>
      </c>
      <c r="E2257">
        <f t="shared" si="35"/>
        <v>0.70667079647859743</v>
      </c>
    </row>
    <row r="2258" spans="1:5" x14ac:dyDescent="0.15">
      <c r="A2258">
        <v>2.3570000000000002</v>
      </c>
      <c r="B2258">
        <v>-9.5516222000000006</v>
      </c>
      <c r="C2258">
        <v>-7.3938493999999997</v>
      </c>
      <c r="E2258">
        <f t="shared" si="35"/>
        <v>0.70689596166410085</v>
      </c>
    </row>
    <row r="2259" spans="1:5" x14ac:dyDescent="0.15">
      <c r="A2259">
        <v>2.3580000000000001</v>
      </c>
      <c r="B2259">
        <v>-9.5557952999999998</v>
      </c>
      <c r="C2259">
        <v>-7.3966748999999998</v>
      </c>
      <c r="E2259">
        <f t="shared" si="35"/>
        <v>0.70712096851856532</v>
      </c>
    </row>
    <row r="2260" spans="1:5" x14ac:dyDescent="0.15">
      <c r="A2260">
        <v>2.359</v>
      </c>
      <c r="B2260">
        <v>-9.5599687000000007</v>
      </c>
      <c r="C2260">
        <v>-7.3995005999999997</v>
      </c>
      <c r="E2260">
        <f t="shared" si="35"/>
        <v>0.70734581204109759</v>
      </c>
    </row>
    <row r="2261" spans="1:5" x14ac:dyDescent="0.15">
      <c r="A2261">
        <v>2.36</v>
      </c>
      <c r="B2261">
        <v>-9.5641423999999997</v>
      </c>
      <c r="C2261">
        <v>-7.4023265</v>
      </c>
      <c r="E2261">
        <f t="shared" si="35"/>
        <v>0.7075704923416779</v>
      </c>
    </row>
    <row r="2262" spans="1:5" x14ac:dyDescent="0.15">
      <c r="A2262">
        <v>2.3610000000000002</v>
      </c>
      <c r="B2262">
        <v>-9.5683165999999993</v>
      </c>
      <c r="C2262">
        <v>-7.4051524999999998</v>
      </c>
      <c r="E2262">
        <f t="shared" si="35"/>
        <v>0.70779501043161364</v>
      </c>
    </row>
    <row r="2263" spans="1:5" x14ac:dyDescent="0.15">
      <c r="A2263">
        <v>2.3620000000000001</v>
      </c>
      <c r="B2263">
        <v>-9.5724911000000006</v>
      </c>
      <c r="C2263">
        <v>-7.4079788000000004</v>
      </c>
      <c r="E2263">
        <f t="shared" si="35"/>
        <v>0.70801936969735668</v>
      </c>
    </row>
    <row r="2264" spans="1:5" x14ac:dyDescent="0.15">
      <c r="A2264">
        <v>2.363</v>
      </c>
      <c r="B2264">
        <v>-9.5766659999999995</v>
      </c>
      <c r="C2264">
        <v>-7.4108052999999998</v>
      </c>
      <c r="E2264">
        <f t="shared" si="35"/>
        <v>0.70824356859926585</v>
      </c>
    </row>
    <row r="2265" spans="1:5" x14ac:dyDescent="0.15">
      <c r="A2265">
        <v>2.3639999999999999</v>
      </c>
      <c r="B2265">
        <v>-9.5808412000000001</v>
      </c>
      <c r="C2265">
        <v>-7.4136319000000004</v>
      </c>
      <c r="E2265">
        <f t="shared" si="35"/>
        <v>0.70846760052697122</v>
      </c>
    </row>
    <row r="2266" spans="1:5" x14ac:dyDescent="0.15">
      <c r="A2266">
        <v>2.3650000000000002</v>
      </c>
      <c r="B2266">
        <v>-9.5850168</v>
      </c>
      <c r="C2266">
        <v>-7.4164588</v>
      </c>
      <c r="E2266">
        <f t="shared" si="35"/>
        <v>0.70869147648008934</v>
      </c>
    </row>
    <row r="2267" spans="1:5" x14ac:dyDescent="0.15">
      <c r="A2267">
        <v>2.3660000000000001</v>
      </c>
      <c r="B2267">
        <v>-9.5891927999999993</v>
      </c>
      <c r="C2267">
        <v>-7.4192857999999999</v>
      </c>
      <c r="E2267">
        <f t="shared" si="35"/>
        <v>0.70891518820986466</v>
      </c>
    </row>
    <row r="2268" spans="1:5" x14ac:dyDescent="0.15">
      <c r="A2268">
        <v>2.367</v>
      </c>
      <c r="B2268">
        <v>-9.5933689999999991</v>
      </c>
      <c r="C2268">
        <v>-7.4221130999999998</v>
      </c>
      <c r="E2268">
        <f t="shared" si="35"/>
        <v>0.70913873910697478</v>
      </c>
    </row>
    <row r="2269" spans="1:5" x14ac:dyDescent="0.15">
      <c r="A2269">
        <v>2.3679999999999999</v>
      </c>
      <c r="B2269">
        <v>-9.5975456999999995</v>
      </c>
      <c r="C2269">
        <v>-7.4249404999999999</v>
      </c>
      <c r="E2269">
        <f t="shared" si="35"/>
        <v>0.70936212852649116</v>
      </c>
    </row>
    <row r="2270" spans="1:5" x14ac:dyDescent="0.15">
      <c r="A2270">
        <v>2.3690000000000002</v>
      </c>
      <c r="B2270">
        <v>-9.6017226000000004</v>
      </c>
      <c r="C2270">
        <v>-7.4277682</v>
      </c>
      <c r="E2270">
        <f t="shared" si="35"/>
        <v>0.70958535732681316</v>
      </c>
    </row>
    <row r="2271" spans="1:5" x14ac:dyDescent="0.15">
      <c r="A2271">
        <v>2.37</v>
      </c>
      <c r="B2271">
        <v>-9.6058999000000007</v>
      </c>
      <c r="C2271">
        <v>-7.4305960000000004</v>
      </c>
      <c r="E2271">
        <f t="shared" si="35"/>
        <v>0.70980842233785602</v>
      </c>
    </row>
    <row r="2272" spans="1:5" x14ac:dyDescent="0.15">
      <c r="A2272">
        <v>2.371</v>
      </c>
      <c r="B2272">
        <v>-9.6100774999999992</v>
      </c>
      <c r="C2272">
        <v>-7.4334239999999996</v>
      </c>
      <c r="E2272">
        <f t="shared" si="35"/>
        <v>0.71003132530876956</v>
      </c>
    </row>
    <row r="2273" spans="1:5" x14ac:dyDescent="0.15">
      <c r="A2273">
        <v>2.3719999999999999</v>
      </c>
      <c r="B2273">
        <v>-9.6142553999999993</v>
      </c>
      <c r="C2273">
        <v>-7.4362522999999996</v>
      </c>
      <c r="E2273">
        <f t="shared" si="35"/>
        <v>0.71025407050396305</v>
      </c>
    </row>
    <row r="2274" spans="1:5" x14ac:dyDescent="0.15">
      <c r="A2274">
        <v>2.3730000000000002</v>
      </c>
      <c r="B2274">
        <v>-9.6184335999999995</v>
      </c>
      <c r="C2274">
        <v>-7.4390806999999999</v>
      </c>
      <c r="E2274">
        <f t="shared" si="35"/>
        <v>0.71047664971951696</v>
      </c>
    </row>
    <row r="2275" spans="1:5" x14ac:dyDescent="0.15">
      <c r="A2275">
        <v>2.3740000000000001</v>
      </c>
      <c r="B2275">
        <v>-9.6226120999999996</v>
      </c>
      <c r="C2275">
        <v>-7.4419092999999998</v>
      </c>
      <c r="E2275">
        <f t="shared" si="35"/>
        <v>0.71069906722241538</v>
      </c>
    </row>
    <row r="2276" spans="1:5" x14ac:dyDescent="0.15">
      <c r="A2276">
        <v>2.375</v>
      </c>
      <c r="B2276">
        <v>-9.6267908999999996</v>
      </c>
      <c r="C2276">
        <v>-7.4447381000000004</v>
      </c>
      <c r="E2276">
        <f t="shared" si="35"/>
        <v>0.71092132312168477</v>
      </c>
    </row>
    <row r="2277" spans="1:5" x14ac:dyDescent="0.15">
      <c r="A2277">
        <v>2.3759999999999999</v>
      </c>
      <c r="B2277">
        <v>-9.6309699999999996</v>
      </c>
      <c r="C2277">
        <v>-7.4475671999999999</v>
      </c>
      <c r="E2277">
        <f t="shared" si="35"/>
        <v>0.71114342167065958</v>
      </c>
    </row>
    <row r="2278" spans="1:5" x14ac:dyDescent="0.15">
      <c r="A2278">
        <v>2.3769999999999998</v>
      </c>
      <c r="B2278">
        <v>-9.6351493999999995</v>
      </c>
      <c r="C2278">
        <v>-7.4503963999999998</v>
      </c>
      <c r="E2278">
        <f t="shared" si="35"/>
        <v>0.71136535468678708</v>
      </c>
    </row>
    <row r="2279" spans="1:5" x14ac:dyDescent="0.15">
      <c r="A2279">
        <v>2.3780000000000001</v>
      </c>
      <c r="B2279">
        <v>-9.639329</v>
      </c>
      <c r="C2279">
        <v>-7.4532258000000002</v>
      </c>
      <c r="E2279">
        <f t="shared" si="35"/>
        <v>0.71158712392399726</v>
      </c>
    </row>
    <row r="2280" spans="1:5" x14ac:dyDescent="0.15">
      <c r="A2280">
        <v>2.379</v>
      </c>
      <c r="B2280">
        <v>-9.6435089999999999</v>
      </c>
      <c r="C2280">
        <v>-7.4560554999999997</v>
      </c>
      <c r="E2280">
        <f t="shared" si="35"/>
        <v>0.71180873863369065</v>
      </c>
    </row>
    <row r="2281" spans="1:5" x14ac:dyDescent="0.15">
      <c r="A2281">
        <v>2.38</v>
      </c>
      <c r="B2281">
        <v>-9.6476892000000003</v>
      </c>
      <c r="C2281">
        <v>-7.4588853000000004</v>
      </c>
      <c r="E2281">
        <f t="shared" si="35"/>
        <v>0.71203018564776199</v>
      </c>
    </row>
    <row r="2282" spans="1:5" x14ac:dyDescent="0.15">
      <c r="A2282">
        <v>2.3809999999999998</v>
      </c>
      <c r="B2282">
        <v>-9.6518695999999995</v>
      </c>
      <c r="C2282">
        <v>-7.4617152999999998</v>
      </c>
      <c r="E2282">
        <f t="shared" si="35"/>
        <v>0.71225146922102922</v>
      </c>
    </row>
    <row r="2283" spans="1:5" x14ac:dyDescent="0.15">
      <c r="A2283">
        <v>2.3820000000000001</v>
      </c>
      <c r="B2283">
        <v>-9.6560503000000004</v>
      </c>
      <c r="C2283">
        <v>-7.4645456000000001</v>
      </c>
      <c r="E2283">
        <f t="shared" si="35"/>
        <v>0.71247259608981772</v>
      </c>
    </row>
    <row r="2284" spans="1:5" x14ac:dyDescent="0.15">
      <c r="A2284">
        <v>2.383</v>
      </c>
      <c r="B2284">
        <v>-9.6602312000000001</v>
      </c>
      <c r="C2284">
        <v>-7.4673759999999998</v>
      </c>
      <c r="E2284">
        <f t="shared" si="35"/>
        <v>0.71269355561355807</v>
      </c>
    </row>
    <row r="2285" spans="1:5" x14ac:dyDescent="0.15">
      <c r="A2285">
        <v>2.3839999999999999</v>
      </c>
      <c r="B2285">
        <v>-9.6644123999999998</v>
      </c>
      <c r="C2285">
        <v>-7.4702067000000003</v>
      </c>
      <c r="E2285">
        <f t="shared" si="35"/>
        <v>0.71291435864914798</v>
      </c>
    </row>
    <row r="2286" spans="1:5" x14ac:dyDescent="0.15">
      <c r="A2286">
        <v>2.3849999999999998</v>
      </c>
      <c r="B2286">
        <v>-9.6685938999999994</v>
      </c>
      <c r="C2286">
        <v>-7.4730375000000002</v>
      </c>
      <c r="E2286">
        <f t="shared" si="35"/>
        <v>0.71313499705660077</v>
      </c>
    </row>
    <row r="2287" spans="1:5" x14ac:dyDescent="0.15">
      <c r="A2287">
        <v>2.3860000000000001</v>
      </c>
      <c r="B2287">
        <v>-9.6727755000000002</v>
      </c>
      <c r="C2287">
        <v>-7.4758686000000001</v>
      </c>
      <c r="E2287">
        <f t="shared" si="35"/>
        <v>0.71335547422161305</v>
      </c>
    </row>
    <row r="2288" spans="1:5" x14ac:dyDescent="0.15">
      <c r="A2288">
        <v>2.387</v>
      </c>
      <c r="B2288">
        <v>-9.6769573999999992</v>
      </c>
      <c r="C2288">
        <v>-7.4786998000000002</v>
      </c>
      <c r="E2288">
        <f t="shared" si="35"/>
        <v>0.71357578698993041</v>
      </c>
    </row>
    <row r="2289" spans="1:5" x14ac:dyDescent="0.15">
      <c r="A2289">
        <v>2.3879999999999999</v>
      </c>
      <c r="B2289">
        <v>-9.6811395000000005</v>
      </c>
      <c r="C2289">
        <v>-7.4815313000000003</v>
      </c>
      <c r="E2289">
        <f t="shared" si="35"/>
        <v>0.71379594122392276</v>
      </c>
    </row>
    <row r="2290" spans="1:5" x14ac:dyDescent="0.15">
      <c r="A2290">
        <v>2.3889999999999998</v>
      </c>
      <c r="B2290">
        <v>-9.6853218000000005</v>
      </c>
      <c r="C2290">
        <v>-7.4843630000000001</v>
      </c>
      <c r="E2290">
        <f t="shared" si="35"/>
        <v>0.71401593292137366</v>
      </c>
    </row>
    <row r="2291" spans="1:5" x14ac:dyDescent="0.15">
      <c r="A2291">
        <v>2.39</v>
      </c>
      <c r="B2291">
        <v>-9.6895042999999994</v>
      </c>
      <c r="C2291">
        <v>-7.4871948000000001</v>
      </c>
      <c r="E2291">
        <f t="shared" si="35"/>
        <v>0.71423575809071305</v>
      </c>
    </row>
    <row r="2292" spans="1:5" x14ac:dyDescent="0.15">
      <c r="A2292">
        <v>2.391</v>
      </c>
      <c r="B2292">
        <v>-9.6936870000000006</v>
      </c>
      <c r="C2292">
        <v>-7.4900269000000002</v>
      </c>
      <c r="E2292">
        <f t="shared" si="35"/>
        <v>0.7144554250631614</v>
      </c>
    </row>
    <row r="2293" spans="1:5" x14ac:dyDescent="0.15">
      <c r="A2293">
        <v>2.3919999999999999</v>
      </c>
      <c r="B2293">
        <v>-9.6978697999999994</v>
      </c>
      <c r="C2293">
        <v>-7.4928591999999998</v>
      </c>
      <c r="E2293">
        <f t="shared" si="35"/>
        <v>0.71467492737583893</v>
      </c>
    </row>
    <row r="2294" spans="1:5" x14ac:dyDescent="0.15">
      <c r="A2294">
        <v>2.3929999999999998</v>
      </c>
      <c r="B2294">
        <v>-9.7020529</v>
      </c>
      <c r="C2294">
        <v>-7.4956917000000001</v>
      </c>
      <c r="E2294">
        <f t="shared" si="35"/>
        <v>0.71489427008299822</v>
      </c>
    </row>
    <row r="2295" spans="1:5" x14ac:dyDescent="0.15">
      <c r="A2295">
        <v>2.3940000000000001</v>
      </c>
      <c r="B2295">
        <v>-9.7062361999999993</v>
      </c>
      <c r="C2295">
        <v>-7.4985244</v>
      </c>
      <c r="E2295">
        <f t="shared" si="35"/>
        <v>0.71511345082863409</v>
      </c>
    </row>
    <row r="2296" spans="1:5" x14ac:dyDescent="0.15">
      <c r="A2296">
        <v>2.395</v>
      </c>
      <c r="B2296">
        <v>-9.7104195999999998</v>
      </c>
      <c r="C2296">
        <v>-7.5013572999999996</v>
      </c>
      <c r="E2296">
        <f t="shared" si="35"/>
        <v>0.71533246726616539</v>
      </c>
    </row>
    <row r="2297" spans="1:5" x14ac:dyDescent="0.15">
      <c r="A2297">
        <v>2.3959999999999999</v>
      </c>
      <c r="B2297">
        <v>-9.7146033000000003</v>
      </c>
      <c r="C2297">
        <v>-7.5041903999999997</v>
      </c>
      <c r="E2297">
        <f t="shared" si="35"/>
        <v>0.71555132443535874</v>
      </c>
    </row>
    <row r="2298" spans="1:5" x14ac:dyDescent="0.15">
      <c r="A2298">
        <v>2.3969999999999998</v>
      </c>
      <c r="B2298">
        <v>-9.7187870000000007</v>
      </c>
      <c r="C2298">
        <v>-7.5070237999999998</v>
      </c>
      <c r="E2298">
        <f t="shared" si="35"/>
        <v>0.71577001916189953</v>
      </c>
    </row>
    <row r="2299" spans="1:5" x14ac:dyDescent="0.15">
      <c r="A2299">
        <v>2.3980000000000001</v>
      </c>
      <c r="B2299">
        <v>-9.7229709</v>
      </c>
      <c r="C2299">
        <v>-7.5098573000000002</v>
      </c>
      <c r="E2299">
        <f t="shared" si="35"/>
        <v>0.71598854830430392</v>
      </c>
    </row>
    <row r="2300" spans="1:5" x14ac:dyDescent="0.15">
      <c r="A2300">
        <v>2.399</v>
      </c>
      <c r="B2300">
        <v>-9.7271549999999998</v>
      </c>
      <c r="C2300">
        <v>-7.5126910999999996</v>
      </c>
      <c r="E2300">
        <f t="shared" si="35"/>
        <v>0.71620692015040099</v>
      </c>
    </row>
    <row r="2301" spans="1:5" x14ac:dyDescent="0.15">
      <c r="A2301">
        <v>2.4</v>
      </c>
      <c r="B2301">
        <v>-9.7313393000000001</v>
      </c>
      <c r="C2301">
        <v>-7.5155250000000002</v>
      </c>
      <c r="E2301">
        <f t="shared" si="35"/>
        <v>0.7164251266465137</v>
      </c>
    </row>
    <row r="2302" spans="1:5" x14ac:dyDescent="0.15">
      <c r="A2302">
        <v>2.4009999999999998</v>
      </c>
      <c r="B2302">
        <v>-9.7355236000000005</v>
      </c>
      <c r="C2302">
        <v>-7.5183591999999999</v>
      </c>
      <c r="E2302">
        <f t="shared" si="35"/>
        <v>0.71664317117532583</v>
      </c>
    </row>
    <row r="2303" spans="1:5" x14ac:dyDescent="0.15">
      <c r="A2303">
        <v>2.4020000000000001</v>
      </c>
      <c r="B2303">
        <v>-9.7397080999999996</v>
      </c>
      <c r="C2303">
        <v>-7.5211936000000001</v>
      </c>
      <c r="E2303">
        <f t="shared" si="35"/>
        <v>0.71686105467212269</v>
      </c>
    </row>
    <row r="2304" spans="1:5" x14ac:dyDescent="0.15">
      <c r="A2304">
        <v>2.403</v>
      </c>
      <c r="B2304">
        <v>-9.7438927</v>
      </c>
      <c r="C2304">
        <v>-7.5240282000000001</v>
      </c>
      <c r="E2304">
        <f t="shared" si="35"/>
        <v>0.71707877480857873</v>
      </c>
    </row>
    <row r="2305" spans="1:5" x14ac:dyDescent="0.15">
      <c r="A2305">
        <v>2.4039999999999999</v>
      </c>
      <c r="B2305">
        <v>-9.7480775000000008</v>
      </c>
      <c r="C2305">
        <v>-7.5268629999999996</v>
      </c>
      <c r="E2305">
        <f t="shared" si="35"/>
        <v>0.71729633414590388</v>
      </c>
    </row>
    <row r="2306" spans="1:5" x14ac:dyDescent="0.15">
      <c r="A2306">
        <v>2.4049999999999998</v>
      </c>
      <c r="B2306">
        <v>-9.7522622999999999</v>
      </c>
      <c r="C2306">
        <v>-7.5296979999999998</v>
      </c>
      <c r="E2306">
        <f t="shared" ref="E2306:E2369" si="36">1-SUM(10^(B2306/10),10^(C2306/10))</f>
        <v>0.71751372792256229</v>
      </c>
    </row>
    <row r="2307" spans="1:5" x14ac:dyDescent="0.15">
      <c r="A2307">
        <v>2.4060000000000001</v>
      </c>
      <c r="B2307">
        <v>-9.7564472999999996</v>
      </c>
      <c r="C2307">
        <v>-7.5325332999999999</v>
      </c>
      <c r="E2307">
        <f t="shared" si="36"/>
        <v>0.71773096520142043</v>
      </c>
    </row>
    <row r="2308" spans="1:5" x14ac:dyDescent="0.15">
      <c r="A2308">
        <v>2.407</v>
      </c>
      <c r="B2308">
        <v>-9.7606324000000004</v>
      </c>
      <c r="C2308">
        <v>-7.5353687000000003</v>
      </c>
      <c r="E2308">
        <f t="shared" si="36"/>
        <v>0.71794803553240572</v>
      </c>
    </row>
    <row r="2309" spans="1:5" x14ac:dyDescent="0.15">
      <c r="A2309">
        <v>2.4079999999999999</v>
      </c>
      <c r="B2309">
        <v>-9.7648174999999995</v>
      </c>
      <c r="C2309">
        <v>-7.5382043999999997</v>
      </c>
      <c r="E2309">
        <f t="shared" si="36"/>
        <v>0.71816494473107029</v>
      </c>
    </row>
    <row r="2310" spans="1:5" x14ac:dyDescent="0.15">
      <c r="A2310">
        <v>2.4089999999999998</v>
      </c>
      <c r="B2310">
        <v>-9.7690028000000009</v>
      </c>
      <c r="C2310">
        <v>-7.5410402000000003</v>
      </c>
      <c r="E2310">
        <f t="shared" si="36"/>
        <v>0.71838168966164306</v>
      </c>
    </row>
    <row r="2311" spans="1:5" x14ac:dyDescent="0.15">
      <c r="A2311">
        <v>2.41</v>
      </c>
      <c r="B2311">
        <v>-9.7731881000000005</v>
      </c>
      <c r="C2311">
        <v>-7.5438763</v>
      </c>
      <c r="E2311">
        <f t="shared" si="36"/>
        <v>0.71859827370051454</v>
      </c>
    </row>
    <row r="2312" spans="1:5" x14ac:dyDescent="0.15">
      <c r="A2312">
        <v>2.411</v>
      </c>
      <c r="B2312">
        <v>-9.7773736000000007</v>
      </c>
      <c r="C2312">
        <v>-7.5467126000000002</v>
      </c>
      <c r="E2312">
        <f t="shared" si="36"/>
        <v>0.71881469776380003</v>
      </c>
    </row>
    <row r="2313" spans="1:5" x14ac:dyDescent="0.15">
      <c r="A2313">
        <v>2.4119999999999999</v>
      </c>
      <c r="B2313">
        <v>-9.7815591000000008</v>
      </c>
      <c r="C2313">
        <v>-7.5495491000000001</v>
      </c>
      <c r="E2313">
        <f t="shared" si="36"/>
        <v>0.71903095712216225</v>
      </c>
    </row>
    <row r="2314" spans="1:5" x14ac:dyDescent="0.15">
      <c r="A2314">
        <v>2.4129999999999998</v>
      </c>
      <c r="B2314">
        <v>-9.7857445999999992</v>
      </c>
      <c r="C2314">
        <v>-7.5523859</v>
      </c>
      <c r="E2314">
        <f t="shared" si="36"/>
        <v>0.71924705594845262</v>
      </c>
    </row>
    <row r="2315" spans="1:5" x14ac:dyDescent="0.15">
      <c r="A2315">
        <v>2.4140000000000001</v>
      </c>
      <c r="B2315">
        <v>-9.7899302000000006</v>
      </c>
      <c r="C2315">
        <v>-7.5552228000000001</v>
      </c>
      <c r="E2315">
        <f t="shared" si="36"/>
        <v>0.71946298869284075</v>
      </c>
    </row>
    <row r="2316" spans="1:5" x14ac:dyDescent="0.15">
      <c r="A2316">
        <v>2.415</v>
      </c>
      <c r="B2316">
        <v>-9.7941158999999995</v>
      </c>
      <c r="C2316">
        <v>-7.5580600000000002</v>
      </c>
      <c r="E2316">
        <f t="shared" si="36"/>
        <v>0.71967876356389449</v>
      </c>
    </row>
    <row r="2317" spans="1:5" x14ac:dyDescent="0.15">
      <c r="A2317">
        <v>2.4159999999999999</v>
      </c>
      <c r="B2317">
        <v>-9.7983016000000003</v>
      </c>
      <c r="C2317">
        <v>-7.5608974</v>
      </c>
      <c r="E2317">
        <f t="shared" si="36"/>
        <v>0.71989437422405333</v>
      </c>
    </row>
    <row r="2318" spans="1:5" x14ac:dyDescent="0.15">
      <c r="A2318">
        <v>2.4169999999999998</v>
      </c>
      <c r="B2318">
        <v>-9.8024874000000004</v>
      </c>
      <c r="C2318">
        <v>-7.5637350000000003</v>
      </c>
      <c r="E2318">
        <f t="shared" si="36"/>
        <v>0.72010982320995132</v>
      </c>
    </row>
    <row r="2319" spans="1:5" x14ac:dyDescent="0.15">
      <c r="A2319">
        <v>2.4180000000000001</v>
      </c>
      <c r="B2319">
        <v>-9.8066732000000005</v>
      </c>
      <c r="C2319">
        <v>-7.5665728000000003</v>
      </c>
      <c r="E2319">
        <f t="shared" si="36"/>
        <v>0.72032510823403273</v>
      </c>
    </row>
    <row r="2320" spans="1:5" x14ac:dyDescent="0.15">
      <c r="A2320">
        <v>2.419</v>
      </c>
      <c r="B2320">
        <v>-9.8108590000000007</v>
      </c>
      <c r="C2320">
        <v>-7.5694108</v>
      </c>
      <c r="E2320">
        <f t="shared" si="36"/>
        <v>0.72054022942301099</v>
      </c>
    </row>
    <row r="2321" spans="1:5" x14ac:dyDescent="0.15">
      <c r="A2321">
        <v>2.42</v>
      </c>
      <c r="B2321">
        <v>-9.8150449000000002</v>
      </c>
      <c r="C2321">
        <v>-7.5722490999999996</v>
      </c>
      <c r="E2321">
        <f t="shared" si="36"/>
        <v>0.72075519333334581</v>
      </c>
    </row>
    <row r="2322" spans="1:5" x14ac:dyDescent="0.15">
      <c r="A2322">
        <v>2.4209999999999998</v>
      </c>
      <c r="B2322">
        <v>-9.8192307999999997</v>
      </c>
      <c r="C2322">
        <v>-7.5750875000000004</v>
      </c>
      <c r="E2322">
        <f t="shared" si="36"/>
        <v>0.72096998962735093</v>
      </c>
    </row>
    <row r="2323" spans="1:5" x14ac:dyDescent="0.15">
      <c r="A2323">
        <v>2.4220000000000002</v>
      </c>
      <c r="B2323">
        <v>-9.8234166999999992</v>
      </c>
      <c r="C2323">
        <v>-7.5779262000000003</v>
      </c>
      <c r="E2323">
        <f t="shared" si="36"/>
        <v>0.72118462648297998</v>
      </c>
    </row>
    <row r="2324" spans="1:5" x14ac:dyDescent="0.15">
      <c r="A2324">
        <v>2.423</v>
      </c>
      <c r="B2324">
        <v>-9.8276024999999994</v>
      </c>
      <c r="C2324">
        <v>-7.5807650999999998</v>
      </c>
      <c r="E2324">
        <f t="shared" si="36"/>
        <v>0.72139909760363596</v>
      </c>
    </row>
    <row r="2325" spans="1:5" x14ac:dyDescent="0.15">
      <c r="A2325">
        <v>2.4239999999999999</v>
      </c>
      <c r="B2325">
        <v>-9.8317884000000006</v>
      </c>
      <c r="C2325">
        <v>-7.5836043000000002</v>
      </c>
      <c r="E2325">
        <f t="shared" si="36"/>
        <v>0.72161341192606265</v>
      </c>
    </row>
    <row r="2326" spans="1:5" x14ac:dyDescent="0.15">
      <c r="A2326">
        <v>2.4249999999999998</v>
      </c>
      <c r="B2326">
        <v>-9.8359743000000002</v>
      </c>
      <c r="C2326">
        <v>-7.5864436</v>
      </c>
      <c r="E2326">
        <f t="shared" si="36"/>
        <v>0.7218275591424691</v>
      </c>
    </row>
    <row r="2327" spans="1:5" x14ac:dyDescent="0.15">
      <c r="A2327">
        <v>2.4260000000000002</v>
      </c>
      <c r="B2327">
        <v>-9.8401601999999997</v>
      </c>
      <c r="C2327">
        <v>-7.5892831999999997</v>
      </c>
      <c r="E2327">
        <f t="shared" si="36"/>
        <v>0.72204154740937998</v>
      </c>
    </row>
    <row r="2328" spans="1:5" x14ac:dyDescent="0.15">
      <c r="A2328">
        <v>2.427</v>
      </c>
      <c r="B2328">
        <v>-9.8443459999999998</v>
      </c>
      <c r="C2328">
        <v>-7.592123</v>
      </c>
      <c r="E2328">
        <f t="shared" si="36"/>
        <v>0.72225537044952892</v>
      </c>
    </row>
    <row r="2329" spans="1:5" x14ac:dyDescent="0.15">
      <c r="A2329">
        <v>2.4279999999999999</v>
      </c>
      <c r="B2329">
        <v>-9.8485318999999993</v>
      </c>
      <c r="C2329">
        <v>-7.5949629999999999</v>
      </c>
      <c r="E2329">
        <f t="shared" si="36"/>
        <v>0.72246903316423972</v>
      </c>
    </row>
    <row r="2330" spans="1:5" x14ac:dyDescent="0.15">
      <c r="A2330">
        <v>2.4289999999999998</v>
      </c>
      <c r="B2330">
        <v>-9.8527176999999995</v>
      </c>
      <c r="C2330">
        <v>-7.5978032000000004</v>
      </c>
      <c r="E2330">
        <f t="shared" si="36"/>
        <v>0.72268253090829826</v>
      </c>
    </row>
    <row r="2331" spans="1:5" x14ac:dyDescent="0.15">
      <c r="A2331">
        <v>2.4300000000000002</v>
      </c>
      <c r="B2331">
        <v>-9.8569034000000002</v>
      </c>
      <c r="C2331">
        <v>-7.6006437</v>
      </c>
      <c r="E2331">
        <f t="shared" si="36"/>
        <v>0.72289586781503512</v>
      </c>
    </row>
    <row r="2332" spans="1:5" x14ac:dyDescent="0.15">
      <c r="A2332">
        <v>2.431</v>
      </c>
      <c r="B2332">
        <v>-9.8610892000000003</v>
      </c>
      <c r="C2332">
        <v>-7.6034842999999999</v>
      </c>
      <c r="E2332">
        <f t="shared" si="36"/>
        <v>0.7231090407673757</v>
      </c>
    </row>
    <row r="2333" spans="1:5" x14ac:dyDescent="0.15">
      <c r="A2333">
        <v>2.4319999999999999</v>
      </c>
      <c r="B2333">
        <v>-9.8652747999999999</v>
      </c>
      <c r="C2333">
        <v>-7.6063251999999997</v>
      </c>
      <c r="E2333">
        <f t="shared" si="36"/>
        <v>0.72332205075750411</v>
      </c>
    </row>
    <row r="2334" spans="1:5" x14ac:dyDescent="0.15">
      <c r="A2334">
        <v>2.4329999999999998</v>
      </c>
      <c r="B2334">
        <v>-9.8694603999999995</v>
      </c>
      <c r="C2334">
        <v>-7.6091663</v>
      </c>
      <c r="E2334">
        <f t="shared" si="36"/>
        <v>0.72353489866929888</v>
      </c>
    </row>
    <row r="2335" spans="1:5" x14ac:dyDescent="0.15">
      <c r="A2335">
        <v>2.4340000000000002</v>
      </c>
      <c r="B2335">
        <v>-9.8736460000000008</v>
      </c>
      <c r="C2335">
        <v>-7.6120077000000004</v>
      </c>
      <c r="E2335">
        <f t="shared" si="36"/>
        <v>0.72374758861833</v>
      </c>
    </row>
    <row r="2336" spans="1:5" x14ac:dyDescent="0.15">
      <c r="A2336">
        <v>2.4350000000000001</v>
      </c>
      <c r="B2336">
        <v>-9.8778314999999992</v>
      </c>
      <c r="C2336">
        <v>-7.6148492000000001</v>
      </c>
      <c r="E2336">
        <f t="shared" si="36"/>
        <v>0.72396011037802044</v>
      </c>
    </row>
    <row r="2337" spans="1:5" x14ac:dyDescent="0.15">
      <c r="A2337">
        <v>2.4359999999999999</v>
      </c>
      <c r="B2337">
        <v>-9.8820169</v>
      </c>
      <c r="C2337">
        <v>-7.6176909999999998</v>
      </c>
      <c r="E2337">
        <f t="shared" si="36"/>
        <v>0.72417247205836133</v>
      </c>
    </row>
    <row r="2338" spans="1:5" x14ac:dyDescent="0.15">
      <c r="A2338">
        <v>2.4369999999999998</v>
      </c>
      <c r="B2338">
        <v>-9.8862021999999996</v>
      </c>
      <c r="C2338">
        <v>-7.620533</v>
      </c>
      <c r="E2338">
        <f t="shared" si="36"/>
        <v>0.72438466980068195</v>
      </c>
    </row>
    <row r="2339" spans="1:5" x14ac:dyDescent="0.15">
      <c r="A2339">
        <v>2.4380000000000002</v>
      </c>
      <c r="B2339">
        <v>-9.8903874999999992</v>
      </c>
      <c r="C2339">
        <v>-7.6233753000000002</v>
      </c>
      <c r="E2339">
        <f t="shared" si="36"/>
        <v>0.72459671007797866</v>
      </c>
    </row>
    <row r="2340" spans="1:5" x14ac:dyDescent="0.15">
      <c r="A2340">
        <v>2.4390000000000001</v>
      </c>
      <c r="B2340">
        <v>-9.8945726000000001</v>
      </c>
      <c r="C2340">
        <v>-7.6262176999999998</v>
      </c>
      <c r="E2340">
        <f t="shared" si="36"/>
        <v>0.72480858033406992</v>
      </c>
    </row>
    <row r="2341" spans="1:5" x14ac:dyDescent="0.15">
      <c r="A2341">
        <v>2.44</v>
      </c>
      <c r="B2341">
        <v>-9.8987577000000009</v>
      </c>
      <c r="C2341">
        <v>-7.6290604000000002</v>
      </c>
      <c r="E2341">
        <f t="shared" si="36"/>
        <v>0.72502029337824769</v>
      </c>
    </row>
    <row r="2342" spans="1:5" x14ac:dyDescent="0.15">
      <c r="A2342">
        <v>2.4409999999999998</v>
      </c>
      <c r="B2342">
        <v>-9.9029425999999994</v>
      </c>
      <c r="C2342">
        <v>-7.6319033000000003</v>
      </c>
      <c r="E2342">
        <f t="shared" si="36"/>
        <v>0.72523184064576374</v>
      </c>
    </row>
    <row r="2343" spans="1:5" x14ac:dyDescent="0.15">
      <c r="A2343">
        <v>2.4420000000000002</v>
      </c>
      <c r="B2343">
        <v>-9.9071274999999996</v>
      </c>
      <c r="C2343">
        <v>-7.6347465000000003</v>
      </c>
      <c r="E2343">
        <f t="shared" si="36"/>
        <v>0.72544323094883645</v>
      </c>
    </row>
    <row r="2344" spans="1:5" x14ac:dyDescent="0.15">
      <c r="A2344">
        <v>2.4430000000000001</v>
      </c>
      <c r="B2344">
        <v>-9.9113121999999994</v>
      </c>
      <c r="C2344">
        <v>-7.6375897999999998</v>
      </c>
      <c r="E2344">
        <f t="shared" si="36"/>
        <v>0.72565445176983157</v>
      </c>
    </row>
    <row r="2345" spans="1:5" x14ac:dyDescent="0.15">
      <c r="A2345">
        <v>2.444</v>
      </c>
      <c r="B2345">
        <v>-9.9154967999999997</v>
      </c>
      <c r="C2345">
        <v>-7.6404334</v>
      </c>
      <c r="E2345">
        <f t="shared" si="36"/>
        <v>0.7258655135307952</v>
      </c>
    </row>
    <row r="2346" spans="1:5" x14ac:dyDescent="0.15">
      <c r="A2346">
        <v>2.4449999999999998</v>
      </c>
      <c r="B2346">
        <v>-9.9196813000000006</v>
      </c>
      <c r="C2346">
        <v>-7.6432772</v>
      </c>
      <c r="E2346">
        <f t="shared" si="36"/>
        <v>0.72607641239299237</v>
      </c>
    </row>
    <row r="2347" spans="1:5" x14ac:dyDescent="0.15">
      <c r="A2347">
        <v>2.4460000000000002</v>
      </c>
      <c r="B2347">
        <v>-9.9238655999999992</v>
      </c>
      <c r="C2347">
        <v>-7.6461212999999999</v>
      </c>
      <c r="E2347">
        <f t="shared" si="36"/>
        <v>0.72628715010298051</v>
      </c>
    </row>
    <row r="2348" spans="1:5" x14ac:dyDescent="0.15">
      <c r="A2348">
        <v>2.4470000000000001</v>
      </c>
      <c r="B2348">
        <v>-9.9280498000000001</v>
      </c>
      <c r="C2348">
        <v>-7.6489655000000001</v>
      </c>
      <c r="E2348">
        <f t="shared" si="36"/>
        <v>0.72649772121824463</v>
      </c>
    </row>
    <row r="2349" spans="1:5" x14ac:dyDescent="0.15">
      <c r="A2349">
        <v>2.448</v>
      </c>
      <c r="B2349">
        <v>-9.9322338999999999</v>
      </c>
      <c r="C2349">
        <v>-7.6518100000000002</v>
      </c>
      <c r="E2349">
        <f t="shared" si="36"/>
        <v>0.72670813378499099</v>
      </c>
    </row>
    <row r="2350" spans="1:5" x14ac:dyDescent="0.15">
      <c r="A2350">
        <v>2.4489999999999998</v>
      </c>
      <c r="B2350">
        <v>-9.9364177999999992</v>
      </c>
      <c r="C2350">
        <v>-7.6546547</v>
      </c>
      <c r="E2350">
        <f t="shared" si="36"/>
        <v>0.72691838163786915</v>
      </c>
    </row>
    <row r="2351" spans="1:5" x14ac:dyDescent="0.15">
      <c r="A2351">
        <v>2.4500000000000002</v>
      </c>
      <c r="B2351">
        <v>-9.9406014999999996</v>
      </c>
      <c r="C2351">
        <v>-7.6574996999999998</v>
      </c>
      <c r="E2351">
        <f t="shared" si="36"/>
        <v>0.72712846886267846</v>
      </c>
    </row>
    <row r="2352" spans="1:5" x14ac:dyDescent="0.15">
      <c r="A2352">
        <v>2.4510000000000001</v>
      </c>
      <c r="B2352">
        <v>-9.9447851000000007</v>
      </c>
      <c r="C2352">
        <v>-7.6603449000000001</v>
      </c>
      <c r="E2352">
        <f t="shared" si="36"/>
        <v>0.72733839397435573</v>
      </c>
    </row>
    <row r="2353" spans="1:5" x14ac:dyDescent="0.15">
      <c r="A2353">
        <v>2.452</v>
      </c>
      <c r="B2353">
        <v>-9.9489684999999994</v>
      </c>
      <c r="C2353">
        <v>-7.6631903000000001</v>
      </c>
      <c r="E2353">
        <f t="shared" si="36"/>
        <v>0.72754815477310986</v>
      </c>
    </row>
    <row r="2354" spans="1:5" x14ac:dyDescent="0.15">
      <c r="A2354">
        <v>2.4529999999999998</v>
      </c>
      <c r="B2354">
        <v>-9.9531516999999994</v>
      </c>
      <c r="C2354">
        <v>-7.6660358999999998</v>
      </c>
      <c r="E2354">
        <f t="shared" si="36"/>
        <v>0.72775775139556753</v>
      </c>
    </row>
    <row r="2355" spans="1:5" x14ac:dyDescent="0.15">
      <c r="A2355">
        <v>2.4540000000000002</v>
      </c>
      <c r="B2355">
        <v>-9.9573347000000005</v>
      </c>
      <c r="C2355">
        <v>-7.6688818000000003</v>
      </c>
      <c r="E2355">
        <f t="shared" si="36"/>
        <v>0.72796718791669934</v>
      </c>
    </row>
    <row r="2356" spans="1:5" x14ac:dyDescent="0.15">
      <c r="A2356">
        <v>2.4550000000000001</v>
      </c>
      <c r="B2356">
        <v>-9.9615176000000005</v>
      </c>
      <c r="C2356">
        <v>-7.6717278000000002</v>
      </c>
      <c r="E2356">
        <f t="shared" si="36"/>
        <v>0.72817645891643901</v>
      </c>
    </row>
    <row r="2357" spans="1:5" x14ac:dyDescent="0.15">
      <c r="A2357">
        <v>2.456</v>
      </c>
      <c r="B2357">
        <v>-9.9657002000000006</v>
      </c>
      <c r="C2357">
        <v>-7.6745742000000003</v>
      </c>
      <c r="E2357">
        <f t="shared" si="36"/>
        <v>0.72838557169031515</v>
      </c>
    </row>
    <row r="2358" spans="1:5" x14ac:dyDescent="0.15">
      <c r="A2358">
        <v>2.4569999999999999</v>
      </c>
      <c r="B2358">
        <v>-9.9698826999999994</v>
      </c>
      <c r="C2358">
        <v>-7.6774206999999999</v>
      </c>
      <c r="E2358">
        <f t="shared" si="36"/>
        <v>0.72859451921071261</v>
      </c>
    </row>
    <row r="2359" spans="1:5" x14ac:dyDescent="0.15">
      <c r="A2359">
        <v>2.4580000000000002</v>
      </c>
      <c r="B2359">
        <v>-9.9740649000000001</v>
      </c>
      <c r="C2359">
        <v>-7.6802675000000002</v>
      </c>
      <c r="E2359">
        <f t="shared" si="36"/>
        <v>0.72880330483823252</v>
      </c>
    </row>
    <row r="2360" spans="1:5" x14ac:dyDescent="0.15">
      <c r="A2360">
        <v>2.4590000000000001</v>
      </c>
      <c r="B2360">
        <v>-9.9782469000000003</v>
      </c>
      <c r="C2360">
        <v>-7.6831145000000003</v>
      </c>
      <c r="E2360">
        <f t="shared" si="36"/>
        <v>0.72901192709628826</v>
      </c>
    </row>
    <row r="2361" spans="1:5" x14ac:dyDescent="0.15">
      <c r="A2361">
        <v>2.46</v>
      </c>
      <c r="B2361">
        <v>-9.9824286999999998</v>
      </c>
      <c r="C2361">
        <v>-7.6859617</v>
      </c>
      <c r="E2361">
        <f t="shared" si="36"/>
        <v>0.72922038612063567</v>
      </c>
    </row>
    <row r="2362" spans="1:5" x14ac:dyDescent="0.15">
      <c r="A2362">
        <v>2.4609999999999999</v>
      </c>
      <c r="B2362">
        <v>-9.9866103000000006</v>
      </c>
      <c r="C2362">
        <v>-7.6888091999999997</v>
      </c>
      <c r="E2362">
        <f t="shared" si="36"/>
        <v>0.729428685967346</v>
      </c>
    </row>
    <row r="2363" spans="1:5" x14ac:dyDescent="0.15">
      <c r="A2363">
        <v>2.4620000000000002</v>
      </c>
      <c r="B2363">
        <v>-9.9907915999999997</v>
      </c>
      <c r="C2363">
        <v>-7.6916568999999999</v>
      </c>
      <c r="E2363">
        <f t="shared" si="36"/>
        <v>0.72963682053887335</v>
      </c>
    </row>
    <row r="2364" spans="1:5" x14ac:dyDescent="0.15">
      <c r="A2364">
        <v>2.4630000000000001</v>
      </c>
      <c r="B2364">
        <v>-9.9949726999999999</v>
      </c>
      <c r="C2364">
        <v>-7.6945049000000001</v>
      </c>
      <c r="E2364">
        <f t="shared" si="36"/>
        <v>0.7298447961978185</v>
      </c>
    </row>
    <row r="2365" spans="1:5" x14ac:dyDescent="0.15">
      <c r="A2365">
        <v>2.464</v>
      </c>
      <c r="B2365">
        <v>-9.9991535999999996</v>
      </c>
      <c r="C2365">
        <v>-7.6973529999999997</v>
      </c>
      <c r="E2365">
        <f t="shared" si="36"/>
        <v>0.73005260524626625</v>
      </c>
    </row>
    <row r="2366" spans="1:5" x14ac:dyDescent="0.15">
      <c r="A2366">
        <v>2.4649999999999999</v>
      </c>
      <c r="B2366">
        <v>-10.003334000000001</v>
      </c>
      <c r="C2366">
        <v>-7.7002014000000001</v>
      </c>
      <c r="E2366">
        <f t="shared" si="36"/>
        <v>0.73026024874493101</v>
      </c>
    </row>
    <row r="2367" spans="1:5" x14ac:dyDescent="0.15">
      <c r="A2367">
        <v>2.4660000000000002</v>
      </c>
      <c r="B2367">
        <v>-10.007515</v>
      </c>
      <c r="C2367">
        <v>-7.7030500000000002</v>
      </c>
      <c r="E2367">
        <f t="shared" si="36"/>
        <v>0.73046774821809191</v>
      </c>
    </row>
    <row r="2368" spans="1:5" x14ac:dyDescent="0.15">
      <c r="A2368">
        <v>2.4670000000000001</v>
      </c>
      <c r="B2368">
        <v>-10.011695</v>
      </c>
      <c r="C2368">
        <v>-7.7058989000000002</v>
      </c>
      <c r="E2368">
        <f t="shared" si="36"/>
        <v>0.73067507091029693</v>
      </c>
    </row>
    <row r="2369" spans="1:5" x14ac:dyDescent="0.15">
      <c r="A2369">
        <v>2.468</v>
      </c>
      <c r="B2369">
        <v>-10.015874</v>
      </c>
      <c r="C2369">
        <v>-7.7087479999999999</v>
      </c>
      <c r="E2369">
        <f t="shared" si="36"/>
        <v>0.73088221309919332</v>
      </c>
    </row>
    <row r="2370" spans="1:5" x14ac:dyDescent="0.15">
      <c r="A2370">
        <v>2.4689999999999999</v>
      </c>
      <c r="B2370">
        <v>-10.020054</v>
      </c>
      <c r="C2370">
        <v>-7.7115973000000002</v>
      </c>
      <c r="E2370">
        <f t="shared" ref="E2370:E2433" si="37">1-SUM(10^(B2370/10),10^(C2370/10))</f>
        <v>0.73108922081191097</v>
      </c>
    </row>
    <row r="2371" spans="1:5" x14ac:dyDescent="0.15">
      <c r="A2371">
        <v>2.4700000000000002</v>
      </c>
      <c r="B2371">
        <v>-10.024233000000001</v>
      </c>
      <c r="C2371">
        <v>-7.7144469000000004</v>
      </c>
      <c r="E2371">
        <f t="shared" si="37"/>
        <v>0.73129605220543958</v>
      </c>
    </row>
    <row r="2372" spans="1:5" x14ac:dyDescent="0.15">
      <c r="A2372">
        <v>2.4710000000000001</v>
      </c>
      <c r="B2372">
        <v>-10.028411999999999</v>
      </c>
      <c r="C2372">
        <v>-7.7172967000000003</v>
      </c>
      <c r="E2372">
        <f t="shared" si="37"/>
        <v>0.73150272644026226</v>
      </c>
    </row>
    <row r="2373" spans="1:5" x14ac:dyDescent="0.15">
      <c r="A2373">
        <v>2.472</v>
      </c>
      <c r="B2373">
        <v>-10.032591</v>
      </c>
      <c r="C2373">
        <v>-7.7201466999999999</v>
      </c>
      <c r="E2373">
        <f t="shared" si="37"/>
        <v>0.73170924363740675</v>
      </c>
    </row>
    <row r="2374" spans="1:5" x14ac:dyDescent="0.15">
      <c r="A2374">
        <v>2.4729999999999999</v>
      </c>
      <c r="B2374">
        <v>-10.036769</v>
      </c>
      <c r="C2374">
        <v>-7.7229970000000003</v>
      </c>
      <c r="E2374">
        <f t="shared" si="37"/>
        <v>0.73191558497577625</v>
      </c>
    </row>
    <row r="2375" spans="1:5" x14ac:dyDescent="0.15">
      <c r="A2375">
        <v>2.4740000000000002</v>
      </c>
      <c r="B2375">
        <v>-10.040946999999999</v>
      </c>
      <c r="C2375">
        <v>-7.7258475000000004</v>
      </c>
      <c r="E2375">
        <f t="shared" si="37"/>
        <v>0.73212176955703956</v>
      </c>
    </row>
    <row r="2376" spans="1:5" x14ac:dyDescent="0.15">
      <c r="A2376">
        <v>2.4750000000000001</v>
      </c>
      <c r="B2376">
        <v>-10.045125000000001</v>
      </c>
      <c r="C2376">
        <v>-7.7286982000000002</v>
      </c>
      <c r="E2376">
        <f t="shared" si="37"/>
        <v>0.73232779750187316</v>
      </c>
    </row>
    <row r="2377" spans="1:5" x14ac:dyDescent="0.15">
      <c r="A2377">
        <v>2.476</v>
      </c>
      <c r="B2377">
        <v>-10.049302000000001</v>
      </c>
      <c r="C2377">
        <v>-7.7315491999999999</v>
      </c>
      <c r="E2377">
        <f t="shared" si="37"/>
        <v>0.73253365004697102</v>
      </c>
    </row>
    <row r="2378" spans="1:5" x14ac:dyDescent="0.15">
      <c r="A2378">
        <v>2.4769999999999999</v>
      </c>
      <c r="B2378">
        <v>-10.053478999999999</v>
      </c>
      <c r="C2378">
        <v>-7.7344004000000002</v>
      </c>
      <c r="E2378">
        <f t="shared" si="37"/>
        <v>0.73273934623538173</v>
      </c>
    </row>
    <row r="2379" spans="1:5" x14ac:dyDescent="0.15">
      <c r="A2379">
        <v>2.4780000000000002</v>
      </c>
      <c r="B2379">
        <v>-10.057656</v>
      </c>
      <c r="C2379">
        <v>-7.7372518000000001</v>
      </c>
      <c r="E2379">
        <f t="shared" si="37"/>
        <v>0.73294488618743214</v>
      </c>
    </row>
    <row r="2380" spans="1:5" x14ac:dyDescent="0.15">
      <c r="A2380">
        <v>2.4790000000000001</v>
      </c>
      <c r="B2380">
        <v>-10.061833</v>
      </c>
      <c r="C2380">
        <v>-7.7401035</v>
      </c>
      <c r="E2380">
        <f t="shared" si="37"/>
        <v>0.73315027389775977</v>
      </c>
    </row>
    <row r="2381" spans="1:5" x14ac:dyDescent="0.15">
      <c r="A2381">
        <v>2.48</v>
      </c>
      <c r="B2381">
        <v>-10.066008999999999</v>
      </c>
      <c r="C2381">
        <v>-7.7429553999999996</v>
      </c>
      <c r="E2381">
        <f t="shared" si="37"/>
        <v>0.73335548292848196</v>
      </c>
    </row>
    <row r="2382" spans="1:5" x14ac:dyDescent="0.15">
      <c r="A2382">
        <v>2.4809999999999999</v>
      </c>
      <c r="B2382">
        <v>-10.070183999999999</v>
      </c>
      <c r="C2382">
        <v>-7.7458074999999997</v>
      </c>
      <c r="E2382">
        <f t="shared" si="37"/>
        <v>0.73356051346502815</v>
      </c>
    </row>
    <row r="2383" spans="1:5" x14ac:dyDescent="0.15">
      <c r="A2383">
        <v>2.4820000000000002</v>
      </c>
      <c r="B2383">
        <v>-10.07436</v>
      </c>
      <c r="C2383">
        <v>-7.7486598999999998</v>
      </c>
      <c r="E2383">
        <f t="shared" si="37"/>
        <v>0.73376541482929858</v>
      </c>
    </row>
    <row r="2384" spans="1:5" x14ac:dyDescent="0.15">
      <c r="A2384">
        <v>2.4830000000000001</v>
      </c>
      <c r="B2384">
        <v>-10.078535</v>
      </c>
      <c r="C2384">
        <v>-7.7515124999999996</v>
      </c>
      <c r="E2384">
        <f t="shared" si="37"/>
        <v>0.73397013797748512</v>
      </c>
    </row>
    <row r="2385" spans="1:5" x14ac:dyDescent="0.15">
      <c r="A2385">
        <v>2.484</v>
      </c>
      <c r="B2385">
        <v>-10.082708999999999</v>
      </c>
      <c r="C2385">
        <v>-7.7543654000000002</v>
      </c>
      <c r="E2385">
        <f t="shared" si="37"/>
        <v>0.73417468695617183</v>
      </c>
    </row>
    <row r="2386" spans="1:5" x14ac:dyDescent="0.15">
      <c r="A2386">
        <v>2.4849999999999999</v>
      </c>
      <c r="B2386">
        <v>-10.086884</v>
      </c>
      <c r="C2386">
        <v>-7.7572184999999996</v>
      </c>
      <c r="E2386">
        <f t="shared" si="37"/>
        <v>0.73437910322278821</v>
      </c>
    </row>
    <row r="2387" spans="1:5" x14ac:dyDescent="0.15">
      <c r="A2387">
        <v>2.4860000000000002</v>
      </c>
      <c r="B2387">
        <v>-10.091056999999999</v>
      </c>
      <c r="C2387">
        <v>-7.7600718000000004</v>
      </c>
      <c r="E2387">
        <f t="shared" si="37"/>
        <v>0.73458331918737263</v>
      </c>
    </row>
    <row r="2388" spans="1:5" x14ac:dyDescent="0.15">
      <c r="A2388">
        <v>2.4870000000000001</v>
      </c>
      <c r="B2388">
        <v>-10.095231</v>
      </c>
      <c r="C2388">
        <v>-7.7629253</v>
      </c>
      <c r="E2388">
        <f t="shared" si="37"/>
        <v>0.73478740267855125</v>
      </c>
    </row>
    <row r="2389" spans="1:5" x14ac:dyDescent="0.15">
      <c r="A2389">
        <v>2.488</v>
      </c>
      <c r="B2389">
        <v>-10.099404</v>
      </c>
      <c r="C2389">
        <v>-7.7657790999999996</v>
      </c>
      <c r="E2389">
        <f t="shared" si="37"/>
        <v>0.73499131259249728</v>
      </c>
    </row>
    <row r="2390" spans="1:5" x14ac:dyDescent="0.15">
      <c r="A2390">
        <v>2.4889999999999999</v>
      </c>
      <c r="B2390">
        <v>-10.103577</v>
      </c>
      <c r="C2390">
        <v>-7.7686332</v>
      </c>
      <c r="E2390">
        <f t="shared" si="37"/>
        <v>0.73519507158874953</v>
      </c>
    </row>
    <row r="2391" spans="1:5" x14ac:dyDescent="0.15">
      <c r="A2391">
        <v>2.4900000000000002</v>
      </c>
      <c r="B2391">
        <v>-10.107749</v>
      </c>
      <c r="C2391">
        <v>-7.7714875000000001</v>
      </c>
      <c r="E2391">
        <f t="shared" si="37"/>
        <v>0.73539865347054745</v>
      </c>
    </row>
    <row r="2392" spans="1:5" x14ac:dyDescent="0.15">
      <c r="A2392">
        <v>2.4910000000000001</v>
      </c>
      <c r="B2392">
        <v>-10.111921000000001</v>
      </c>
      <c r="C2392">
        <v>-7.7743419999999999</v>
      </c>
      <c r="E2392">
        <f t="shared" si="37"/>
        <v>0.73560208086148071</v>
      </c>
    </row>
    <row r="2393" spans="1:5" x14ac:dyDescent="0.15">
      <c r="A2393">
        <v>2.492</v>
      </c>
      <c r="B2393">
        <v>-10.116092</v>
      </c>
      <c r="C2393">
        <v>-7.7771967000000002</v>
      </c>
      <c r="E2393">
        <f t="shared" si="37"/>
        <v>0.73580533146174576</v>
      </c>
    </row>
    <row r="2394" spans="1:5" x14ac:dyDescent="0.15">
      <c r="A2394">
        <v>2.4929999999999999</v>
      </c>
      <c r="B2394">
        <v>-10.120263</v>
      </c>
      <c r="C2394">
        <v>-7.7800516999999996</v>
      </c>
      <c r="E2394">
        <f t="shared" si="37"/>
        <v>0.73600843169041097</v>
      </c>
    </row>
    <row r="2395" spans="1:5" x14ac:dyDescent="0.15">
      <c r="A2395">
        <v>2.4940000000000002</v>
      </c>
      <c r="B2395">
        <v>-10.124434000000001</v>
      </c>
      <c r="C2395">
        <v>-7.7829069000000004</v>
      </c>
      <c r="E2395">
        <f t="shared" si="37"/>
        <v>0.73621137782193535</v>
      </c>
    </row>
    <row r="2396" spans="1:5" x14ac:dyDescent="0.15">
      <c r="A2396">
        <v>2.4950000000000001</v>
      </c>
      <c r="B2396">
        <v>-10.128603999999999</v>
      </c>
      <c r="C2396">
        <v>-7.7857624000000003</v>
      </c>
      <c r="E2396">
        <f t="shared" si="37"/>
        <v>0.73641415145455502</v>
      </c>
    </row>
    <row r="2397" spans="1:5" x14ac:dyDescent="0.15">
      <c r="A2397">
        <v>2.496</v>
      </c>
      <c r="B2397">
        <v>-10.132774</v>
      </c>
      <c r="C2397">
        <v>-7.7886180999999999</v>
      </c>
      <c r="E2397">
        <f t="shared" si="37"/>
        <v>0.73661677126450542</v>
      </c>
    </row>
    <row r="2398" spans="1:5" x14ac:dyDescent="0.15">
      <c r="A2398">
        <v>2.4969999999999999</v>
      </c>
      <c r="B2398">
        <v>-10.136943</v>
      </c>
      <c r="C2398">
        <v>-7.791474</v>
      </c>
      <c r="E2398">
        <f t="shared" si="37"/>
        <v>0.73681921505876857</v>
      </c>
    </row>
    <row r="2399" spans="1:5" x14ac:dyDescent="0.15">
      <c r="A2399">
        <v>2.4980000000000002</v>
      </c>
      <c r="B2399">
        <v>-10.141112</v>
      </c>
      <c r="C2399">
        <v>-7.7943302000000001</v>
      </c>
      <c r="E2399">
        <f t="shared" si="37"/>
        <v>0.7370215091356197</v>
      </c>
    </row>
    <row r="2400" spans="1:5" x14ac:dyDescent="0.15">
      <c r="A2400">
        <v>2.4990000000000001</v>
      </c>
      <c r="B2400">
        <v>-10.14528</v>
      </c>
      <c r="C2400">
        <v>-7.7971865999999999</v>
      </c>
      <c r="E2400">
        <f t="shared" si="37"/>
        <v>0.73722362751321491</v>
      </c>
    </row>
    <row r="2401" spans="1:5" x14ac:dyDescent="0.15">
      <c r="A2401">
        <v>2.5</v>
      </c>
      <c r="B2401">
        <v>-10.149448</v>
      </c>
      <c r="C2401">
        <v>-7.8000432999999996</v>
      </c>
      <c r="E2401">
        <f t="shared" si="37"/>
        <v>0.73742559644167183</v>
      </c>
    </row>
    <row r="2402" spans="1:5" x14ac:dyDescent="0.15">
      <c r="A2402">
        <v>2.5009999999999999</v>
      </c>
      <c r="B2402">
        <v>-10.153615</v>
      </c>
      <c r="C2402">
        <v>-7.8029001999999998</v>
      </c>
      <c r="E2402">
        <f t="shared" si="37"/>
        <v>0.73762738998663313</v>
      </c>
    </row>
    <row r="2403" spans="1:5" x14ac:dyDescent="0.15">
      <c r="A2403">
        <v>2.5019999999999998</v>
      </c>
      <c r="B2403">
        <v>-10.157781999999999</v>
      </c>
      <c r="C2403">
        <v>-7.8057572999999998</v>
      </c>
      <c r="E2403">
        <f t="shared" si="37"/>
        <v>0.73782903053387994</v>
      </c>
    </row>
    <row r="2404" spans="1:5" x14ac:dyDescent="0.15">
      <c r="A2404">
        <v>2.5030000000000001</v>
      </c>
      <c r="B2404">
        <v>-10.161948000000001</v>
      </c>
      <c r="C2404">
        <v>-7.8086146999999997</v>
      </c>
      <c r="E2404">
        <f t="shared" si="37"/>
        <v>0.73803049983150903</v>
      </c>
    </row>
    <row r="2405" spans="1:5" x14ac:dyDescent="0.15">
      <c r="A2405">
        <v>2.504</v>
      </c>
      <c r="B2405">
        <v>-10.166114</v>
      </c>
      <c r="C2405">
        <v>-7.8114724000000004</v>
      </c>
      <c r="E2405">
        <f t="shared" si="37"/>
        <v>0.73823182021483036</v>
      </c>
    </row>
    <row r="2406" spans="1:5" x14ac:dyDescent="0.15">
      <c r="A2406">
        <v>2.5049999999999999</v>
      </c>
      <c r="B2406">
        <v>-10.17028</v>
      </c>
      <c r="C2406">
        <v>-7.8143301999999997</v>
      </c>
      <c r="E2406">
        <f t="shared" si="37"/>
        <v>0.73843298417593206</v>
      </c>
    </row>
    <row r="2407" spans="1:5" x14ac:dyDescent="0.15">
      <c r="A2407">
        <v>2.5059999999999998</v>
      </c>
      <c r="B2407">
        <v>-10.174445</v>
      </c>
      <c r="C2407">
        <v>-7.8171882999999998</v>
      </c>
      <c r="E2407">
        <f t="shared" si="37"/>
        <v>0.7386339773325592</v>
      </c>
    </row>
    <row r="2408" spans="1:5" x14ac:dyDescent="0.15">
      <c r="A2408">
        <v>2.5070000000000001</v>
      </c>
      <c r="B2408">
        <v>-10.178609</v>
      </c>
      <c r="C2408">
        <v>-7.8200466999999998</v>
      </c>
      <c r="E2408">
        <f t="shared" si="37"/>
        <v>0.73883479985773315</v>
      </c>
    </row>
    <row r="2409" spans="1:5" x14ac:dyDescent="0.15">
      <c r="A2409">
        <v>2.508</v>
      </c>
      <c r="B2409">
        <v>-10.182772999999999</v>
      </c>
      <c r="C2409">
        <v>-7.8229052000000001</v>
      </c>
      <c r="E2409">
        <f t="shared" si="37"/>
        <v>0.73903546639869311</v>
      </c>
    </row>
    <row r="2410" spans="1:5" x14ac:dyDescent="0.15">
      <c r="A2410">
        <v>2.5089999999999999</v>
      </c>
      <c r="B2410">
        <v>-10.186935999999999</v>
      </c>
      <c r="C2410">
        <v>-7.8257640999999998</v>
      </c>
      <c r="E2410">
        <f t="shared" si="37"/>
        <v>0.73923596642002065</v>
      </c>
    </row>
    <row r="2411" spans="1:5" x14ac:dyDescent="0.15">
      <c r="A2411">
        <v>2.5099999999999998</v>
      </c>
      <c r="B2411">
        <v>-10.191098999999999</v>
      </c>
      <c r="C2411">
        <v>-7.8286230999999997</v>
      </c>
      <c r="E2411">
        <f t="shared" si="37"/>
        <v>0.73943631073256044</v>
      </c>
    </row>
    <row r="2412" spans="1:5" x14ac:dyDescent="0.15">
      <c r="A2412">
        <v>2.5110000000000001</v>
      </c>
      <c r="B2412">
        <v>-10.195261</v>
      </c>
      <c r="C2412">
        <v>-7.8314824999999999</v>
      </c>
      <c r="E2412">
        <f t="shared" si="37"/>
        <v>0.73963648882788535</v>
      </c>
    </row>
    <row r="2413" spans="1:5" x14ac:dyDescent="0.15">
      <c r="A2413">
        <v>2.512</v>
      </c>
      <c r="B2413">
        <v>-10.199422999999999</v>
      </c>
      <c r="C2413">
        <v>-7.8343420000000004</v>
      </c>
      <c r="E2413">
        <f t="shared" si="37"/>
        <v>0.73983651148927221</v>
      </c>
    </row>
    <row r="2414" spans="1:5" x14ac:dyDescent="0.15">
      <c r="A2414">
        <v>2.5129999999999999</v>
      </c>
      <c r="B2414">
        <v>-10.203583999999999</v>
      </c>
      <c r="C2414">
        <v>-7.8372017999999999</v>
      </c>
      <c r="E2414">
        <f t="shared" si="37"/>
        <v>0.7400363644464657</v>
      </c>
    </row>
    <row r="2415" spans="1:5" x14ac:dyDescent="0.15">
      <c r="A2415">
        <v>2.5139999999999998</v>
      </c>
      <c r="B2415">
        <v>-10.207744999999999</v>
      </c>
      <c r="C2415">
        <v>-7.8400618</v>
      </c>
      <c r="E2415">
        <f t="shared" si="37"/>
        <v>0.74023606603523617</v>
      </c>
    </row>
    <row r="2416" spans="1:5" x14ac:dyDescent="0.15">
      <c r="A2416">
        <v>2.5150000000000001</v>
      </c>
      <c r="B2416">
        <v>-10.211905</v>
      </c>
      <c r="C2416">
        <v>-7.8429221</v>
      </c>
      <c r="E2416">
        <f t="shared" si="37"/>
        <v>0.74043559822591853</v>
      </c>
    </row>
    <row r="2417" spans="1:5" x14ac:dyDescent="0.15">
      <c r="A2417">
        <v>2.516</v>
      </c>
      <c r="B2417">
        <v>-10.216063999999999</v>
      </c>
      <c r="C2417">
        <v>-7.8457825999999997</v>
      </c>
      <c r="E2417">
        <f t="shared" si="37"/>
        <v>0.74063495740855889</v>
      </c>
    </row>
    <row r="2418" spans="1:5" x14ac:dyDescent="0.15">
      <c r="A2418">
        <v>2.5169999999999999</v>
      </c>
      <c r="B2418">
        <v>-10.220223000000001</v>
      </c>
      <c r="C2418">
        <v>-7.8486434000000003</v>
      </c>
      <c r="E2418">
        <f t="shared" si="37"/>
        <v>0.74083416942786251</v>
      </c>
    </row>
    <row r="2419" spans="1:5" x14ac:dyDescent="0.15">
      <c r="A2419">
        <v>2.5179999999999998</v>
      </c>
      <c r="B2419">
        <v>-10.224380999999999</v>
      </c>
      <c r="C2419">
        <v>-7.8515043999999996</v>
      </c>
      <c r="E2419">
        <f t="shared" si="37"/>
        <v>0.74103320874916256</v>
      </c>
    </row>
    <row r="2420" spans="1:5" x14ac:dyDescent="0.15">
      <c r="A2420">
        <v>2.5190000000000001</v>
      </c>
      <c r="B2420">
        <v>-10.228539</v>
      </c>
      <c r="C2420">
        <v>-7.8543656000000004</v>
      </c>
      <c r="E2420">
        <f t="shared" si="37"/>
        <v>0.74123209739614015</v>
      </c>
    </row>
    <row r="2421" spans="1:5" x14ac:dyDescent="0.15">
      <c r="A2421">
        <v>2.52</v>
      </c>
      <c r="B2421">
        <v>-10.232696000000001</v>
      </c>
      <c r="C2421">
        <v>-7.8572271000000002</v>
      </c>
      <c r="E2421">
        <f t="shared" si="37"/>
        <v>0.74143081743078509</v>
      </c>
    </row>
    <row r="2422" spans="1:5" x14ac:dyDescent="0.15">
      <c r="A2422">
        <v>2.5209999999999999</v>
      </c>
      <c r="B2422">
        <v>-10.236853</v>
      </c>
      <c r="C2422">
        <v>-7.8600889</v>
      </c>
      <c r="E2422">
        <f t="shared" si="37"/>
        <v>0.74162939082716584</v>
      </c>
    </row>
    <row r="2423" spans="1:5" x14ac:dyDescent="0.15">
      <c r="A2423">
        <v>2.5219999999999998</v>
      </c>
      <c r="B2423">
        <v>-10.241008000000001</v>
      </c>
      <c r="C2423">
        <v>-7.8629509000000004</v>
      </c>
      <c r="E2423">
        <f t="shared" si="37"/>
        <v>0.74182777036079728</v>
      </c>
    </row>
    <row r="2424" spans="1:5" x14ac:dyDescent="0.15">
      <c r="A2424">
        <v>2.5230000000000001</v>
      </c>
      <c r="B2424">
        <v>-10.245164000000001</v>
      </c>
      <c r="C2424">
        <v>-7.8658130999999996</v>
      </c>
      <c r="E2424">
        <f t="shared" si="37"/>
        <v>0.74202602155768926</v>
      </c>
    </row>
    <row r="2425" spans="1:5" x14ac:dyDescent="0.15">
      <c r="A2425">
        <v>2.524</v>
      </c>
      <c r="B2425">
        <v>-10.249318000000001</v>
      </c>
      <c r="C2425">
        <v>-7.8686755000000002</v>
      </c>
      <c r="E2425">
        <f t="shared" si="37"/>
        <v>0.74222407924648459</v>
      </c>
    </row>
    <row r="2426" spans="1:5" x14ac:dyDescent="0.15">
      <c r="A2426">
        <v>2.5249999999999999</v>
      </c>
      <c r="B2426">
        <v>-10.253472</v>
      </c>
      <c r="C2426">
        <v>-7.8715381999999998</v>
      </c>
      <c r="E2426">
        <f t="shared" si="37"/>
        <v>0.74242199086637284</v>
      </c>
    </row>
    <row r="2427" spans="1:5" x14ac:dyDescent="0.15">
      <c r="A2427">
        <v>2.5259999999999998</v>
      </c>
      <c r="B2427">
        <v>-10.257626</v>
      </c>
      <c r="C2427">
        <v>-7.8744012000000003</v>
      </c>
      <c r="E2427">
        <f t="shared" si="37"/>
        <v>0.74261975652440282</v>
      </c>
    </row>
    <row r="2428" spans="1:5" x14ac:dyDescent="0.15">
      <c r="A2428">
        <v>2.5270000000000001</v>
      </c>
      <c r="B2428">
        <v>-10.261779000000001</v>
      </c>
      <c r="C2428">
        <v>-7.8772643999999996</v>
      </c>
      <c r="E2428">
        <f t="shared" si="37"/>
        <v>0.74281735089465939</v>
      </c>
    </row>
    <row r="2429" spans="1:5" x14ac:dyDescent="0.15">
      <c r="A2429">
        <v>2.528</v>
      </c>
      <c r="B2429">
        <v>-10.265931</v>
      </c>
      <c r="C2429">
        <v>-7.8801278000000003</v>
      </c>
      <c r="E2429">
        <f t="shared" si="37"/>
        <v>0.74301477415361172</v>
      </c>
    </row>
    <row r="2430" spans="1:5" x14ac:dyDescent="0.15">
      <c r="A2430">
        <v>2.5289999999999999</v>
      </c>
      <c r="B2430">
        <v>-10.270082</v>
      </c>
      <c r="C2430">
        <v>-7.8829915000000002</v>
      </c>
      <c r="E2430">
        <f t="shared" si="37"/>
        <v>0.74321203022651361</v>
      </c>
    </row>
    <row r="2431" spans="1:5" x14ac:dyDescent="0.15">
      <c r="A2431">
        <v>2.5299999999999998</v>
      </c>
      <c r="B2431">
        <v>-10.274233000000001</v>
      </c>
      <c r="C2431">
        <v>-7.8858553999999996</v>
      </c>
      <c r="E2431">
        <f t="shared" si="37"/>
        <v>0.74340913715228374</v>
      </c>
    </row>
    <row r="2432" spans="1:5" x14ac:dyDescent="0.15">
      <c r="A2432">
        <v>2.5310000000000001</v>
      </c>
      <c r="B2432">
        <v>-10.278383</v>
      </c>
      <c r="C2432">
        <v>-7.8887195999999999</v>
      </c>
      <c r="E2432">
        <f t="shared" si="37"/>
        <v>0.74360607719265059</v>
      </c>
    </row>
    <row r="2433" spans="1:5" x14ac:dyDescent="0.15">
      <c r="A2433">
        <v>2.532</v>
      </c>
      <c r="B2433">
        <v>-10.282533000000001</v>
      </c>
      <c r="C2433">
        <v>-7.8915839999999999</v>
      </c>
      <c r="E2433">
        <f t="shared" si="37"/>
        <v>0.743802868349837</v>
      </c>
    </row>
    <row r="2434" spans="1:5" x14ac:dyDescent="0.15">
      <c r="A2434">
        <v>2.5329999999999999</v>
      </c>
      <c r="B2434">
        <v>-10.286681</v>
      </c>
      <c r="C2434">
        <v>-7.8944486999999999</v>
      </c>
      <c r="E2434">
        <f t="shared" ref="E2434:E2497" si="38">1-SUM(10^(B2434/10),10^(C2434/10))</f>
        <v>0.74399947136665301</v>
      </c>
    </row>
    <row r="2435" spans="1:5" x14ac:dyDescent="0.15">
      <c r="A2435">
        <v>2.5339999999999998</v>
      </c>
      <c r="B2435">
        <v>-10.290829</v>
      </c>
      <c r="C2435">
        <v>-7.8973136000000004</v>
      </c>
      <c r="E2435">
        <f t="shared" si="38"/>
        <v>0.74419592580484561</v>
      </c>
    </row>
    <row r="2436" spans="1:5" x14ac:dyDescent="0.15">
      <c r="A2436">
        <v>2.5350000000000001</v>
      </c>
      <c r="B2436">
        <v>-10.294976999999999</v>
      </c>
      <c r="C2436">
        <v>-7.9001786999999997</v>
      </c>
      <c r="E2436">
        <f t="shared" si="38"/>
        <v>0.74439223177774438</v>
      </c>
    </row>
    <row r="2437" spans="1:5" x14ac:dyDescent="0.15">
      <c r="A2437">
        <v>2.536</v>
      </c>
      <c r="B2437">
        <v>-10.299124000000001</v>
      </c>
      <c r="C2437">
        <v>-7.9030440999999998</v>
      </c>
      <c r="E2437">
        <f t="shared" si="38"/>
        <v>0.74458837163702207</v>
      </c>
    </row>
    <row r="2438" spans="1:5" x14ac:dyDescent="0.15">
      <c r="A2438">
        <v>2.5369999999999999</v>
      </c>
      <c r="B2438">
        <v>-10.303269999999999</v>
      </c>
      <c r="C2438">
        <v>-7.9059097999999999</v>
      </c>
      <c r="E2438">
        <f t="shared" si="38"/>
        <v>0.74478434554998496</v>
      </c>
    </row>
    <row r="2439" spans="1:5" x14ac:dyDescent="0.15">
      <c r="A2439">
        <v>2.5379999999999998</v>
      </c>
      <c r="B2439">
        <v>-10.307415000000001</v>
      </c>
      <c r="C2439">
        <v>-7.9087756999999996</v>
      </c>
      <c r="E2439">
        <f t="shared" si="38"/>
        <v>0.74498014995690887</v>
      </c>
    </row>
    <row r="2440" spans="1:5" x14ac:dyDescent="0.15">
      <c r="A2440">
        <v>2.5390000000000001</v>
      </c>
      <c r="B2440">
        <v>-10.311559000000001</v>
      </c>
      <c r="C2440">
        <v>-7.9116417999999999</v>
      </c>
      <c r="E2440">
        <f t="shared" si="38"/>
        <v>0.74517578503204973</v>
      </c>
    </row>
    <row r="2441" spans="1:5" x14ac:dyDescent="0.15">
      <c r="A2441">
        <v>2.54</v>
      </c>
      <c r="B2441">
        <v>-10.315702999999999</v>
      </c>
      <c r="C2441">
        <v>-7.9145082000000002</v>
      </c>
      <c r="E2441">
        <f t="shared" si="38"/>
        <v>0.74537127608276144</v>
      </c>
    </row>
    <row r="2442" spans="1:5" x14ac:dyDescent="0.15">
      <c r="A2442">
        <v>2.5409999999999999</v>
      </c>
      <c r="B2442">
        <v>-10.319846</v>
      </c>
      <c r="C2442">
        <v>-7.9173748000000002</v>
      </c>
      <c r="E2442">
        <f t="shared" si="38"/>
        <v>0.74556659810379877</v>
      </c>
    </row>
    <row r="2443" spans="1:5" x14ac:dyDescent="0.15">
      <c r="A2443">
        <v>2.5419999999999998</v>
      </c>
      <c r="B2443">
        <v>-10.323988999999999</v>
      </c>
      <c r="C2443">
        <v>-7.9202417000000001</v>
      </c>
      <c r="E2443">
        <f t="shared" si="38"/>
        <v>0.74576177635642849</v>
      </c>
    </row>
    <row r="2444" spans="1:5" x14ac:dyDescent="0.15">
      <c r="A2444">
        <v>2.5430000000000001</v>
      </c>
      <c r="B2444">
        <v>-10.32813</v>
      </c>
      <c r="C2444">
        <v>-7.9231087999999996</v>
      </c>
      <c r="E2444">
        <f t="shared" si="38"/>
        <v>0.74595676453062298</v>
      </c>
    </row>
    <row r="2445" spans="1:5" x14ac:dyDescent="0.15">
      <c r="A2445">
        <v>2.544</v>
      </c>
      <c r="B2445">
        <v>-10.332271</v>
      </c>
      <c r="C2445">
        <v>-7.9259760999999997</v>
      </c>
      <c r="E2445">
        <f t="shared" si="38"/>
        <v>0.74615160552050397</v>
      </c>
    </row>
    <row r="2446" spans="1:5" x14ac:dyDescent="0.15">
      <c r="A2446">
        <v>2.5449999999999999</v>
      </c>
      <c r="B2446">
        <v>-10.336411999999999</v>
      </c>
      <c r="C2446">
        <v>-7.9288436999999998</v>
      </c>
      <c r="E2446">
        <f t="shared" si="38"/>
        <v>0.7463463031477503</v>
      </c>
    </row>
    <row r="2447" spans="1:5" x14ac:dyDescent="0.15">
      <c r="A2447">
        <v>2.5459999999999998</v>
      </c>
      <c r="B2447">
        <v>-10.340551</v>
      </c>
      <c r="C2447">
        <v>-7.9317115999999999</v>
      </c>
      <c r="E2447">
        <f t="shared" si="38"/>
        <v>0.74654081493845648</v>
      </c>
    </row>
    <row r="2448" spans="1:5" x14ac:dyDescent="0.15">
      <c r="A2448">
        <v>2.5470000000000002</v>
      </c>
      <c r="B2448">
        <v>-10.34469</v>
      </c>
      <c r="C2448">
        <v>-7.9345796999999996</v>
      </c>
      <c r="E2448">
        <f t="shared" si="38"/>
        <v>0.7467351799520614</v>
      </c>
    </row>
    <row r="2449" spans="1:5" x14ac:dyDescent="0.15">
      <c r="A2449">
        <v>2.548</v>
      </c>
      <c r="B2449">
        <v>-10.348827</v>
      </c>
      <c r="C2449">
        <v>-7.9374479999999998</v>
      </c>
      <c r="E2449">
        <f t="shared" si="38"/>
        <v>0.74692935580278241</v>
      </c>
    </row>
    <row r="2450" spans="1:5" x14ac:dyDescent="0.15">
      <c r="A2450">
        <v>2.5489999999999999</v>
      </c>
      <c r="B2450">
        <v>-10.352964</v>
      </c>
      <c r="C2450">
        <v>-7.9403166000000001</v>
      </c>
      <c r="E2450">
        <f t="shared" si="38"/>
        <v>0.74712338888044627</v>
      </c>
    </row>
    <row r="2451" spans="1:5" x14ac:dyDescent="0.15">
      <c r="A2451">
        <v>2.5499999999999998</v>
      </c>
      <c r="B2451">
        <v>-10.357101</v>
      </c>
      <c r="C2451">
        <v>-7.9431855000000002</v>
      </c>
      <c r="E2451">
        <f t="shared" si="38"/>
        <v>0.74731727928909975</v>
      </c>
    </row>
    <row r="2452" spans="1:5" x14ac:dyDescent="0.15">
      <c r="A2452">
        <v>2.5510000000000002</v>
      </c>
      <c r="B2452">
        <v>-10.361236</v>
      </c>
      <c r="C2452">
        <v>-7.9460544999999998</v>
      </c>
      <c r="E2452">
        <f t="shared" si="38"/>
        <v>0.74751097736658423</v>
      </c>
    </row>
    <row r="2453" spans="1:5" x14ac:dyDescent="0.15">
      <c r="A2453">
        <v>2.552</v>
      </c>
      <c r="B2453">
        <v>-10.365371</v>
      </c>
      <c r="C2453">
        <v>-7.9489238999999996</v>
      </c>
      <c r="E2453">
        <f t="shared" si="38"/>
        <v>0.74770453676587445</v>
      </c>
    </row>
    <row r="2454" spans="1:5" x14ac:dyDescent="0.15">
      <c r="A2454">
        <v>2.5529999999999999</v>
      </c>
      <c r="B2454">
        <v>-10.369505</v>
      </c>
      <c r="C2454">
        <v>-7.9517933999999997</v>
      </c>
      <c r="E2454">
        <f t="shared" si="38"/>
        <v>0.7478979253652861</v>
      </c>
    </row>
    <row r="2455" spans="1:5" x14ac:dyDescent="0.15">
      <c r="A2455">
        <v>2.5539999999999998</v>
      </c>
      <c r="B2455">
        <v>-10.373638</v>
      </c>
      <c r="C2455">
        <v>-7.9546633</v>
      </c>
      <c r="E2455">
        <f t="shared" si="38"/>
        <v>0.74809115440635809</v>
      </c>
    </row>
    <row r="2456" spans="1:5" x14ac:dyDescent="0.15">
      <c r="A2456">
        <v>2.5550000000000002</v>
      </c>
      <c r="B2456">
        <v>-10.37777</v>
      </c>
      <c r="C2456">
        <v>-7.9575332999999997</v>
      </c>
      <c r="E2456">
        <f t="shared" si="38"/>
        <v>0.74828421298990355</v>
      </c>
    </row>
    <row r="2457" spans="1:5" x14ac:dyDescent="0.15">
      <c r="A2457">
        <v>2.556</v>
      </c>
      <c r="B2457">
        <v>-10.381902</v>
      </c>
      <c r="C2457">
        <v>-7.9604036999999996</v>
      </c>
      <c r="E2457">
        <f t="shared" si="38"/>
        <v>0.74847713342993205</v>
      </c>
    </row>
    <row r="2458" spans="1:5" x14ac:dyDescent="0.15">
      <c r="A2458">
        <v>2.5569999999999999</v>
      </c>
      <c r="B2458">
        <v>-10.386032</v>
      </c>
      <c r="C2458">
        <v>-7.9632741999999999</v>
      </c>
      <c r="E2458">
        <f t="shared" si="38"/>
        <v>0.74866986264636171</v>
      </c>
    </row>
    <row r="2459" spans="1:5" x14ac:dyDescent="0.15">
      <c r="A2459">
        <v>2.5579999999999998</v>
      </c>
      <c r="B2459">
        <v>-10.390162</v>
      </c>
      <c r="C2459">
        <v>-7.966145</v>
      </c>
      <c r="E2459">
        <f t="shared" si="38"/>
        <v>0.74886245032777876</v>
      </c>
    </row>
    <row r="2460" spans="1:5" x14ac:dyDescent="0.15">
      <c r="A2460">
        <v>2.5590000000000002</v>
      </c>
      <c r="B2460">
        <v>-10.394291000000001</v>
      </c>
      <c r="C2460">
        <v>-7.9690161000000002</v>
      </c>
      <c r="E2460">
        <f t="shared" si="38"/>
        <v>0.74905487554964778</v>
      </c>
    </row>
    <row r="2461" spans="1:5" x14ac:dyDescent="0.15">
      <c r="A2461">
        <v>2.56</v>
      </c>
      <c r="B2461">
        <v>-10.398419000000001</v>
      </c>
      <c r="C2461">
        <v>-7.9718874</v>
      </c>
      <c r="E2461">
        <f t="shared" si="38"/>
        <v>0.74924713480169713</v>
      </c>
    </row>
    <row r="2462" spans="1:5" x14ac:dyDescent="0.15">
      <c r="A2462">
        <v>2.5609999999999999</v>
      </c>
      <c r="B2462">
        <v>-10.402545999999999</v>
      </c>
      <c r="C2462">
        <v>-7.9747589000000003</v>
      </c>
      <c r="E2462">
        <f t="shared" si="38"/>
        <v>0.74943922825378229</v>
      </c>
    </row>
    <row r="2463" spans="1:5" x14ac:dyDescent="0.15">
      <c r="A2463">
        <v>2.5619999999999998</v>
      </c>
      <c r="B2463">
        <v>-10.406673</v>
      </c>
      <c r="C2463">
        <v>-7.9776306999999997</v>
      </c>
      <c r="E2463">
        <f t="shared" si="38"/>
        <v>0.74963118071132706</v>
      </c>
    </row>
    <row r="2464" spans="1:5" x14ac:dyDescent="0.15">
      <c r="A2464">
        <v>2.5630000000000002</v>
      </c>
      <c r="B2464">
        <v>-10.410798</v>
      </c>
      <c r="C2464">
        <v>-7.9805028</v>
      </c>
      <c r="E2464">
        <f t="shared" si="38"/>
        <v>0.74982295038140367</v>
      </c>
    </row>
    <row r="2465" spans="1:5" x14ac:dyDescent="0.15">
      <c r="A2465">
        <v>2.5640000000000001</v>
      </c>
      <c r="B2465">
        <v>-10.414923</v>
      </c>
      <c r="C2465">
        <v>-7.9833750999999999</v>
      </c>
      <c r="E2465">
        <f t="shared" si="38"/>
        <v>0.75001457567791852</v>
      </c>
    </row>
    <row r="2466" spans="1:5" x14ac:dyDescent="0.15">
      <c r="A2466">
        <v>2.5649999999999999</v>
      </c>
      <c r="B2466">
        <v>-10.419046</v>
      </c>
      <c r="C2466">
        <v>-7.9862475999999996</v>
      </c>
      <c r="E2466">
        <f t="shared" si="38"/>
        <v>0.75020601489443217</v>
      </c>
    </row>
    <row r="2467" spans="1:5" x14ac:dyDescent="0.15">
      <c r="A2467">
        <v>2.5659999999999998</v>
      </c>
      <c r="B2467">
        <v>-10.423169</v>
      </c>
      <c r="C2467">
        <v>-7.9891204</v>
      </c>
      <c r="E2467">
        <f t="shared" si="38"/>
        <v>0.75039731369401275</v>
      </c>
    </row>
    <row r="2468" spans="1:5" x14ac:dyDescent="0.15">
      <c r="A2468">
        <v>2.5670000000000002</v>
      </c>
      <c r="B2468">
        <v>-10.427291</v>
      </c>
      <c r="C2468">
        <v>-7.9919934000000001</v>
      </c>
      <c r="E2468">
        <f t="shared" si="38"/>
        <v>0.75058844765417299</v>
      </c>
    </row>
    <row r="2469" spans="1:5" x14ac:dyDescent="0.15">
      <c r="A2469">
        <v>2.5680000000000001</v>
      </c>
      <c r="B2469">
        <v>-10.431412</v>
      </c>
      <c r="C2469">
        <v>-7.9948667000000002</v>
      </c>
      <c r="E2469">
        <f t="shared" si="38"/>
        <v>0.75077942059702085</v>
      </c>
    </row>
    <row r="2470" spans="1:5" x14ac:dyDescent="0.15">
      <c r="A2470">
        <v>2.569</v>
      </c>
      <c r="B2470">
        <v>-10.435533</v>
      </c>
      <c r="C2470">
        <v>-7.9977402</v>
      </c>
      <c r="E2470">
        <f t="shared" si="38"/>
        <v>0.75097024986099692</v>
      </c>
    </row>
    <row r="2471" spans="1:5" x14ac:dyDescent="0.15">
      <c r="A2471">
        <v>2.57</v>
      </c>
      <c r="B2471">
        <v>-10.439652000000001</v>
      </c>
      <c r="C2471">
        <v>-8.0006140000000006</v>
      </c>
      <c r="E2471">
        <f t="shared" si="38"/>
        <v>0.75116089758578464</v>
      </c>
    </row>
    <row r="2472" spans="1:5" x14ac:dyDescent="0.15">
      <c r="A2472">
        <v>2.5710000000000002</v>
      </c>
      <c r="B2472">
        <v>-10.443770000000001</v>
      </c>
      <c r="C2472">
        <v>-8.0034880000000008</v>
      </c>
      <c r="E2472">
        <f t="shared" si="38"/>
        <v>0.75135138113401001</v>
      </c>
    </row>
    <row r="2473" spans="1:5" x14ac:dyDescent="0.15">
      <c r="A2473">
        <v>2.5720000000000001</v>
      </c>
      <c r="B2473">
        <v>-10.447888000000001</v>
      </c>
      <c r="C2473">
        <v>-8.0063622999999993</v>
      </c>
      <c r="E2473">
        <f t="shared" si="38"/>
        <v>0.75154172508682471</v>
      </c>
    </row>
    <row r="2474" spans="1:5" x14ac:dyDescent="0.15">
      <c r="A2474">
        <v>2.573</v>
      </c>
      <c r="B2474">
        <v>-10.452004000000001</v>
      </c>
      <c r="C2474">
        <v>-8.0092368</v>
      </c>
      <c r="E2474">
        <f t="shared" si="38"/>
        <v>0.75173188440402461</v>
      </c>
    </row>
    <row r="2475" spans="1:5" x14ac:dyDescent="0.15">
      <c r="A2475">
        <v>2.5739999999999998</v>
      </c>
      <c r="B2475">
        <v>-10.45612</v>
      </c>
      <c r="C2475">
        <v>-8.0121116000000008</v>
      </c>
      <c r="E2475">
        <f t="shared" si="38"/>
        <v>0.75192190441143203</v>
      </c>
    </row>
    <row r="2476" spans="1:5" x14ac:dyDescent="0.15">
      <c r="A2476">
        <v>2.5750000000000002</v>
      </c>
      <c r="B2476">
        <v>-10.460234</v>
      </c>
      <c r="C2476">
        <v>-8.0149866000000003</v>
      </c>
      <c r="E2476">
        <f t="shared" si="38"/>
        <v>0.75211174015196014</v>
      </c>
    </row>
    <row r="2477" spans="1:5" x14ac:dyDescent="0.15">
      <c r="A2477">
        <v>2.5760000000000001</v>
      </c>
      <c r="B2477">
        <v>-10.464347999999999</v>
      </c>
      <c r="C2477">
        <v>-8.0178618999999998</v>
      </c>
      <c r="E2477">
        <f t="shared" si="38"/>
        <v>0.75230143686758277</v>
      </c>
    </row>
    <row r="2478" spans="1:5" x14ac:dyDescent="0.15">
      <c r="A2478">
        <v>2.577</v>
      </c>
      <c r="B2478">
        <v>-10.468461</v>
      </c>
      <c r="C2478">
        <v>-8.0207373999999998</v>
      </c>
      <c r="E2478">
        <f t="shared" si="38"/>
        <v>0.75249097035552714</v>
      </c>
    </row>
    <row r="2479" spans="1:5" x14ac:dyDescent="0.15">
      <c r="A2479">
        <v>2.5779999999999998</v>
      </c>
      <c r="B2479">
        <v>-10.472572</v>
      </c>
      <c r="C2479">
        <v>-8.0236131000000004</v>
      </c>
      <c r="E2479">
        <f t="shared" si="38"/>
        <v>0.75268032013038511</v>
      </c>
    </row>
    <row r="2480" spans="1:5" x14ac:dyDescent="0.15">
      <c r="A2480">
        <v>2.5790000000000002</v>
      </c>
      <c r="B2480">
        <v>-10.476683</v>
      </c>
      <c r="C2480">
        <v>-8.0264890999999992</v>
      </c>
      <c r="E2480">
        <f t="shared" si="38"/>
        <v>0.75286953130871415</v>
      </c>
    </row>
    <row r="2481" spans="1:5" x14ac:dyDescent="0.15">
      <c r="A2481">
        <v>2.58</v>
      </c>
      <c r="B2481">
        <v>-10.480793</v>
      </c>
      <c r="C2481">
        <v>-8.0293653999999997</v>
      </c>
      <c r="E2481">
        <f t="shared" si="38"/>
        <v>0.75305858337791998</v>
      </c>
    </row>
    <row r="2482" spans="1:5" x14ac:dyDescent="0.15">
      <c r="A2482">
        <v>2.581</v>
      </c>
      <c r="B2482">
        <v>-10.484902</v>
      </c>
      <c r="C2482">
        <v>-8.0322419000000007</v>
      </c>
      <c r="E2482">
        <f t="shared" si="38"/>
        <v>0.75324747287423599</v>
      </c>
    </row>
    <row r="2483" spans="1:5" x14ac:dyDescent="0.15">
      <c r="A2483">
        <v>2.5819999999999999</v>
      </c>
      <c r="B2483">
        <v>-10.48901</v>
      </c>
      <c r="C2483">
        <v>-8.0351186000000006</v>
      </c>
      <c r="E2483">
        <f t="shared" si="38"/>
        <v>0.75343619996325006</v>
      </c>
    </row>
    <row r="2484" spans="1:5" x14ac:dyDescent="0.15">
      <c r="A2484">
        <v>2.5830000000000002</v>
      </c>
      <c r="B2484">
        <v>-10.493116000000001</v>
      </c>
      <c r="C2484">
        <v>-8.0379956000000004</v>
      </c>
      <c r="E2484">
        <f t="shared" si="38"/>
        <v>0.75362474787354095</v>
      </c>
    </row>
    <row r="2485" spans="1:5" x14ac:dyDescent="0.15">
      <c r="A2485">
        <v>2.5840000000000001</v>
      </c>
      <c r="B2485">
        <v>-10.497222000000001</v>
      </c>
      <c r="C2485">
        <v>-8.0408729000000001</v>
      </c>
      <c r="E2485">
        <f t="shared" si="38"/>
        <v>0.75381315789124337</v>
      </c>
    </row>
    <row r="2486" spans="1:5" x14ac:dyDescent="0.15">
      <c r="A2486">
        <v>2.585</v>
      </c>
      <c r="B2486">
        <v>-10.501327</v>
      </c>
      <c r="C2486">
        <v>-8.0437502999999992</v>
      </c>
      <c r="E2486">
        <f t="shared" si="38"/>
        <v>0.75400140237478475</v>
      </c>
    </row>
    <row r="2487" spans="1:5" x14ac:dyDescent="0.15">
      <c r="A2487">
        <v>2.5859999999999999</v>
      </c>
      <c r="B2487">
        <v>-10.505431</v>
      </c>
      <c r="C2487">
        <v>-8.0466280999999995</v>
      </c>
      <c r="E2487">
        <f t="shared" si="38"/>
        <v>0.75418949232724741</v>
      </c>
    </row>
    <row r="2488" spans="1:5" x14ac:dyDescent="0.15">
      <c r="A2488">
        <v>2.5870000000000002</v>
      </c>
      <c r="B2488">
        <v>-10.509534</v>
      </c>
      <c r="C2488">
        <v>-8.0495061000000003</v>
      </c>
      <c r="E2488">
        <f t="shared" si="38"/>
        <v>0.75437742068285707</v>
      </c>
    </row>
    <row r="2489" spans="1:5" x14ac:dyDescent="0.15">
      <c r="A2489">
        <v>2.5880000000000001</v>
      </c>
      <c r="B2489">
        <v>-10.513635000000001</v>
      </c>
      <c r="C2489">
        <v>-8.0523842999999999</v>
      </c>
      <c r="E2489">
        <f t="shared" si="38"/>
        <v>0.7545651671484872</v>
      </c>
    </row>
    <row r="2490" spans="1:5" x14ac:dyDescent="0.15">
      <c r="A2490">
        <v>2.589</v>
      </c>
      <c r="B2490">
        <v>-10.517735999999999</v>
      </c>
      <c r="C2490">
        <v>-8.0552627999999995</v>
      </c>
      <c r="E2490">
        <f t="shared" si="38"/>
        <v>0.754752776425762</v>
      </c>
    </row>
    <row r="2491" spans="1:5" x14ac:dyDescent="0.15">
      <c r="A2491">
        <v>2.59</v>
      </c>
      <c r="B2491">
        <v>-10.521836</v>
      </c>
      <c r="C2491">
        <v>-8.0581414999999996</v>
      </c>
      <c r="E2491">
        <f t="shared" si="38"/>
        <v>0.75494022459382615</v>
      </c>
    </row>
    <row r="2492" spans="1:5" x14ac:dyDescent="0.15">
      <c r="A2492">
        <v>2.5910000000000002</v>
      </c>
      <c r="B2492">
        <v>-10.525935</v>
      </c>
      <c r="C2492">
        <v>-8.0610204999999997</v>
      </c>
      <c r="E2492">
        <f t="shared" si="38"/>
        <v>0.75512751541485301</v>
      </c>
    </row>
    <row r="2493" spans="1:5" x14ac:dyDescent="0.15">
      <c r="A2493">
        <v>2.5920000000000001</v>
      </c>
      <c r="B2493">
        <v>-10.530032</v>
      </c>
      <c r="C2493">
        <v>-8.0638997000000003</v>
      </c>
      <c r="E2493">
        <f t="shared" si="38"/>
        <v>0.75531462506878277</v>
      </c>
    </row>
    <row r="2494" spans="1:5" x14ac:dyDescent="0.15">
      <c r="A2494">
        <v>2.593</v>
      </c>
      <c r="B2494">
        <v>-10.534129</v>
      </c>
      <c r="C2494">
        <v>-8.0667791999999992</v>
      </c>
      <c r="E2494">
        <f t="shared" si="38"/>
        <v>0.75550159809260553</v>
      </c>
    </row>
    <row r="2495" spans="1:5" x14ac:dyDescent="0.15">
      <c r="A2495">
        <v>2.5939999999999999</v>
      </c>
      <c r="B2495">
        <v>-10.538224</v>
      </c>
      <c r="C2495">
        <v>-8.0696589000000003</v>
      </c>
      <c r="E2495">
        <f t="shared" si="38"/>
        <v>0.75568839030940815</v>
      </c>
    </row>
    <row r="2496" spans="1:5" x14ac:dyDescent="0.15">
      <c r="A2496">
        <v>2.5950000000000002</v>
      </c>
      <c r="B2496">
        <v>-10.542319000000001</v>
      </c>
      <c r="C2496">
        <v>-8.0725388999999996</v>
      </c>
      <c r="E2496">
        <f t="shared" si="38"/>
        <v>0.75587504617415258</v>
      </c>
    </row>
    <row r="2497" spans="1:5" x14ac:dyDescent="0.15">
      <c r="A2497">
        <v>2.5960000000000001</v>
      </c>
      <c r="B2497">
        <v>-10.546412</v>
      </c>
      <c r="C2497">
        <v>-8.0754190999999995</v>
      </c>
      <c r="E2497">
        <f t="shared" si="38"/>
        <v>0.75606152159105688</v>
      </c>
    </row>
    <row r="2498" spans="1:5" x14ac:dyDescent="0.15">
      <c r="A2498">
        <v>2.597</v>
      </c>
      <c r="B2498">
        <v>-10.550504</v>
      </c>
      <c r="C2498">
        <v>-8.0782995999999994</v>
      </c>
      <c r="E2498">
        <f t="shared" ref="E2498:E2561" si="39">1-SUM(10^(B2498/10),10^(C2498/10))</f>
        <v>0.75624784064870054</v>
      </c>
    </row>
    <row r="2499" spans="1:5" x14ac:dyDescent="0.15">
      <c r="A2499">
        <v>2.5979999999999999</v>
      </c>
      <c r="B2499">
        <v>-10.554596</v>
      </c>
      <c r="C2499">
        <v>-8.0811802999999998</v>
      </c>
      <c r="E2499">
        <f t="shared" si="39"/>
        <v>0.75643402018587702</v>
      </c>
    </row>
    <row r="2500" spans="1:5" x14ac:dyDescent="0.15">
      <c r="A2500">
        <v>2.5990000000000002</v>
      </c>
      <c r="B2500">
        <v>-10.558686</v>
      </c>
      <c r="C2500">
        <v>-8.0840612000000007</v>
      </c>
      <c r="E2500">
        <f t="shared" si="39"/>
        <v>0.75662001981466998</v>
      </c>
    </row>
    <row r="2501" spans="1:5" x14ac:dyDescent="0.15">
      <c r="A2501">
        <v>2.6</v>
      </c>
      <c r="B2501">
        <v>-10.562775</v>
      </c>
      <c r="C2501">
        <v>-8.0869423999999999</v>
      </c>
      <c r="E2501">
        <f t="shared" si="39"/>
        <v>0.75680586355848878</v>
      </c>
    </row>
    <row r="2502" spans="1:5" x14ac:dyDescent="0.15">
      <c r="A2502">
        <v>2.601</v>
      </c>
      <c r="B2502">
        <v>-10.566863</v>
      </c>
      <c r="C2502">
        <v>-8.0898239000000007</v>
      </c>
      <c r="E2502">
        <f t="shared" si="39"/>
        <v>0.75699155157185882</v>
      </c>
    </row>
    <row r="2503" spans="1:5" x14ac:dyDescent="0.15">
      <c r="A2503">
        <v>2.6019999999999999</v>
      </c>
      <c r="B2503">
        <v>-10.570949000000001</v>
      </c>
      <c r="C2503">
        <v>-8.0927056000000004</v>
      </c>
      <c r="E2503">
        <f t="shared" si="39"/>
        <v>0.75717706024755826</v>
      </c>
    </row>
    <row r="2504" spans="1:5" x14ac:dyDescent="0.15">
      <c r="A2504">
        <v>2.6030000000000002</v>
      </c>
      <c r="B2504">
        <v>-10.575035</v>
      </c>
      <c r="C2504">
        <v>-8.0955876</v>
      </c>
      <c r="E2504">
        <f t="shared" si="39"/>
        <v>0.75736243371427725</v>
      </c>
    </row>
    <row r="2505" spans="1:5" x14ac:dyDescent="0.15">
      <c r="A2505">
        <v>2.6040000000000001</v>
      </c>
      <c r="B2505">
        <v>-10.57912</v>
      </c>
      <c r="C2505">
        <v>-8.0984698000000002</v>
      </c>
      <c r="E2505">
        <f t="shared" si="39"/>
        <v>0.75754764835013177</v>
      </c>
    </row>
    <row r="2506" spans="1:5" x14ac:dyDescent="0.15">
      <c r="A2506">
        <v>2.605</v>
      </c>
      <c r="B2506">
        <v>-10.583202999999999</v>
      </c>
      <c r="C2506">
        <v>-8.1013521999999991</v>
      </c>
      <c r="E2506">
        <f t="shared" si="39"/>
        <v>0.75773268418357764</v>
      </c>
    </row>
    <row r="2507" spans="1:5" x14ac:dyDescent="0.15">
      <c r="A2507">
        <v>2.6059999999999999</v>
      </c>
      <c r="B2507">
        <v>-10.587285</v>
      </c>
      <c r="C2507">
        <v>-8.1042348999999998</v>
      </c>
      <c r="E2507">
        <f t="shared" si="39"/>
        <v>0.75791756510828834</v>
      </c>
    </row>
    <row r="2508" spans="1:5" x14ac:dyDescent="0.15">
      <c r="A2508">
        <v>2.6070000000000002</v>
      </c>
      <c r="B2508">
        <v>-10.591366000000001</v>
      </c>
      <c r="C2508">
        <v>-8.1071177999999993</v>
      </c>
      <c r="E2508">
        <f t="shared" si="39"/>
        <v>0.75810228771710553</v>
      </c>
    </row>
    <row r="2509" spans="1:5" x14ac:dyDescent="0.15">
      <c r="A2509">
        <v>2.6080000000000001</v>
      </c>
      <c r="B2509">
        <v>-10.595446000000001</v>
      </c>
      <c r="C2509">
        <v>-8.1100010000000005</v>
      </c>
      <c r="E2509">
        <f t="shared" si="39"/>
        <v>0.75828685572828769</v>
      </c>
    </row>
    <row r="2510" spans="1:5" x14ac:dyDescent="0.15">
      <c r="A2510">
        <v>2.609</v>
      </c>
      <c r="B2510">
        <v>-10.599525</v>
      </c>
      <c r="C2510">
        <v>-8.1128844999999998</v>
      </c>
      <c r="E2510">
        <f t="shared" si="39"/>
        <v>0.75847126929472952</v>
      </c>
    </row>
    <row r="2511" spans="1:5" x14ac:dyDescent="0.15">
      <c r="A2511">
        <v>2.61</v>
      </c>
      <c r="B2511">
        <v>-10.603603</v>
      </c>
      <c r="C2511">
        <v>-8.1157681000000004</v>
      </c>
      <c r="E2511">
        <f t="shared" si="39"/>
        <v>0.75865552146241899</v>
      </c>
    </row>
    <row r="2512" spans="1:5" x14ac:dyDescent="0.15">
      <c r="A2512">
        <v>2.6110000000000002</v>
      </c>
      <c r="B2512">
        <v>-10.607678999999999</v>
      </c>
      <c r="C2512">
        <v>-8.1186521000000003</v>
      </c>
      <c r="E2512">
        <f t="shared" si="39"/>
        <v>0.75883960303176834</v>
      </c>
    </row>
    <row r="2513" spans="1:5" x14ac:dyDescent="0.15">
      <c r="A2513">
        <v>2.6120000000000001</v>
      </c>
      <c r="B2513">
        <v>-10.611755</v>
      </c>
      <c r="C2513">
        <v>-8.1215363000000007</v>
      </c>
      <c r="E2513">
        <f t="shared" si="39"/>
        <v>0.75902354710800868</v>
      </c>
    </row>
    <row r="2514" spans="1:5" x14ac:dyDescent="0.15">
      <c r="A2514">
        <v>2.613</v>
      </c>
      <c r="B2514">
        <v>-10.615829</v>
      </c>
      <c r="C2514">
        <v>-8.1244206999999999</v>
      </c>
      <c r="E2514">
        <f t="shared" si="39"/>
        <v>0.75920731383056905</v>
      </c>
    </row>
    <row r="2515" spans="1:5" x14ac:dyDescent="0.15">
      <c r="A2515">
        <v>2.6139999999999999</v>
      </c>
      <c r="B2515">
        <v>-10.619902</v>
      </c>
      <c r="C2515">
        <v>-8.1273052999999997</v>
      </c>
      <c r="E2515">
        <f t="shared" si="39"/>
        <v>0.75939092337762404</v>
      </c>
    </row>
    <row r="2516" spans="1:5" x14ac:dyDescent="0.15">
      <c r="A2516">
        <v>2.6150000000000002</v>
      </c>
      <c r="B2516">
        <v>-10.623972999999999</v>
      </c>
      <c r="C2516">
        <v>-8.1301903000000006</v>
      </c>
      <c r="E2516">
        <f t="shared" si="39"/>
        <v>0.75957436304677672</v>
      </c>
    </row>
    <row r="2517" spans="1:5" x14ac:dyDescent="0.15">
      <c r="A2517">
        <v>2.6160000000000001</v>
      </c>
      <c r="B2517">
        <v>-10.628043999999999</v>
      </c>
      <c r="C2517">
        <v>-8.1330753999999992</v>
      </c>
      <c r="E2517">
        <f t="shared" si="39"/>
        <v>0.75975766227201524</v>
      </c>
    </row>
    <row r="2518" spans="1:5" x14ac:dyDescent="0.15">
      <c r="A2518">
        <v>2.617</v>
      </c>
      <c r="B2518">
        <v>-10.632113</v>
      </c>
      <c r="C2518">
        <v>-8.1359607999999994</v>
      </c>
      <c r="E2518">
        <f t="shared" si="39"/>
        <v>0.75994078842256063</v>
      </c>
    </row>
    <row r="2519" spans="1:5" x14ac:dyDescent="0.15">
      <c r="A2519">
        <v>2.6179999999999999</v>
      </c>
      <c r="B2519">
        <v>-10.636182</v>
      </c>
      <c r="C2519">
        <v>-8.1388464999999997</v>
      </c>
      <c r="E2519">
        <f t="shared" si="39"/>
        <v>0.76012378148201043</v>
      </c>
    </row>
    <row r="2520" spans="1:5" x14ac:dyDescent="0.15">
      <c r="A2520">
        <v>2.6190000000000002</v>
      </c>
      <c r="B2520">
        <v>-10.640248</v>
      </c>
      <c r="C2520">
        <v>-8.1417324000000004</v>
      </c>
      <c r="E2520">
        <f t="shared" si="39"/>
        <v>0.76030657840414029</v>
      </c>
    </row>
    <row r="2521" spans="1:5" x14ac:dyDescent="0.15">
      <c r="A2521">
        <v>2.62</v>
      </c>
      <c r="B2521">
        <v>-10.644314</v>
      </c>
      <c r="C2521">
        <v>-8.1446185999999994</v>
      </c>
      <c r="E2521">
        <f t="shared" si="39"/>
        <v>0.7604892425413502</v>
      </c>
    </row>
    <row r="2522" spans="1:5" x14ac:dyDescent="0.15">
      <c r="A2522">
        <v>2.621</v>
      </c>
      <c r="B2522">
        <v>-10.648379</v>
      </c>
      <c r="C2522">
        <v>-8.1475050000000007</v>
      </c>
      <c r="E2522">
        <f t="shared" si="39"/>
        <v>0.7606717506283146</v>
      </c>
    </row>
    <row r="2523" spans="1:5" x14ac:dyDescent="0.15">
      <c r="A2523">
        <v>2.6219999999999999</v>
      </c>
      <c r="B2523">
        <v>-10.652442000000001</v>
      </c>
      <c r="C2523">
        <v>-8.1503916000000007</v>
      </c>
      <c r="E2523">
        <f t="shared" si="39"/>
        <v>0.76085408300836344</v>
      </c>
    </row>
    <row r="2524" spans="1:5" x14ac:dyDescent="0.15">
      <c r="A2524">
        <v>2.6230000000000002</v>
      </c>
      <c r="B2524">
        <v>-10.656504</v>
      </c>
      <c r="C2524">
        <v>-8.1532785000000008</v>
      </c>
      <c r="E2524">
        <f t="shared" si="39"/>
        <v>0.76103626321241591</v>
      </c>
    </row>
    <row r="2525" spans="1:5" x14ac:dyDescent="0.15">
      <c r="A2525">
        <v>2.6240000000000001</v>
      </c>
      <c r="B2525">
        <v>-10.660565</v>
      </c>
      <c r="C2525">
        <v>-8.1561657000000007</v>
      </c>
      <c r="E2525">
        <f t="shared" si="39"/>
        <v>0.76121829139028807</v>
      </c>
    </row>
    <row r="2526" spans="1:5" x14ac:dyDescent="0.15">
      <c r="A2526">
        <v>2.625</v>
      </c>
      <c r="B2526">
        <v>-10.664624</v>
      </c>
      <c r="C2526">
        <v>-8.1590530000000001</v>
      </c>
      <c r="E2526">
        <f t="shared" si="39"/>
        <v>0.76140014089690666</v>
      </c>
    </row>
    <row r="2527" spans="1:5" x14ac:dyDescent="0.15">
      <c r="A2527">
        <v>2.6259999999999999</v>
      </c>
      <c r="B2527">
        <v>-10.668682</v>
      </c>
      <c r="C2527">
        <v>-8.1619407000000006</v>
      </c>
      <c r="E2527">
        <f t="shared" si="39"/>
        <v>0.76158184223846104</v>
      </c>
    </row>
    <row r="2528" spans="1:5" x14ac:dyDescent="0.15">
      <c r="A2528">
        <v>2.6269999999999998</v>
      </c>
      <c r="B2528">
        <v>-10.672739</v>
      </c>
      <c r="C2528">
        <v>-8.1648285999999999</v>
      </c>
      <c r="E2528">
        <f t="shared" si="39"/>
        <v>0.76176338853023662</v>
      </c>
    </row>
    <row r="2529" spans="1:5" x14ac:dyDescent="0.15">
      <c r="A2529">
        <v>2.6280000000000001</v>
      </c>
      <c r="B2529">
        <v>-10.676795</v>
      </c>
      <c r="C2529">
        <v>-8.1677166999999997</v>
      </c>
      <c r="E2529">
        <f t="shared" si="39"/>
        <v>0.7619447799282405</v>
      </c>
    </row>
    <row r="2530" spans="1:5" x14ac:dyDescent="0.15">
      <c r="A2530">
        <v>2.629</v>
      </c>
      <c r="B2530">
        <v>-10.680849</v>
      </c>
      <c r="C2530">
        <v>-8.1706050999999995</v>
      </c>
      <c r="E2530">
        <f t="shared" si="39"/>
        <v>0.76212600041226963</v>
      </c>
    </row>
    <row r="2531" spans="1:5" x14ac:dyDescent="0.15">
      <c r="A2531">
        <v>2.63</v>
      </c>
      <c r="B2531">
        <v>-10.684901999999999</v>
      </c>
      <c r="C2531">
        <v>-8.1734936999999999</v>
      </c>
      <c r="E2531">
        <f t="shared" si="39"/>
        <v>0.76230706634602086</v>
      </c>
    </row>
    <row r="2532" spans="1:5" x14ac:dyDescent="0.15">
      <c r="A2532">
        <v>2.6309999999999998</v>
      </c>
      <c r="B2532">
        <v>-10.688954000000001</v>
      </c>
      <c r="C2532">
        <v>-8.1763826000000002</v>
      </c>
      <c r="E2532">
        <f t="shared" si="39"/>
        <v>0.76248798138896623</v>
      </c>
    </row>
    <row r="2533" spans="1:5" x14ac:dyDescent="0.15">
      <c r="A2533">
        <v>2.6320000000000001</v>
      </c>
      <c r="B2533">
        <v>-10.693004999999999</v>
      </c>
      <c r="C2533">
        <v>-8.1792716999999993</v>
      </c>
      <c r="E2533">
        <f t="shared" si="39"/>
        <v>0.76266874218750813</v>
      </c>
    </row>
    <row r="2534" spans="1:5" x14ac:dyDescent="0.15">
      <c r="A2534">
        <v>2.633</v>
      </c>
      <c r="B2534">
        <v>-10.697054</v>
      </c>
      <c r="C2534">
        <v>-8.1821610000000007</v>
      </c>
      <c r="E2534">
        <f t="shared" si="39"/>
        <v>0.76284932928515503</v>
      </c>
    </row>
    <row r="2535" spans="1:5" x14ac:dyDescent="0.15">
      <c r="A2535">
        <v>2.6339999999999999</v>
      </c>
      <c r="B2535">
        <v>-10.701102000000001</v>
      </c>
      <c r="C2535">
        <v>-8.1850506000000003</v>
      </c>
      <c r="E2535">
        <f t="shared" si="39"/>
        <v>0.76302976598183769</v>
      </c>
    </row>
    <row r="2536" spans="1:5" x14ac:dyDescent="0.15">
      <c r="A2536">
        <v>2.6349999999999998</v>
      </c>
      <c r="B2536">
        <v>-10.705149</v>
      </c>
      <c r="C2536">
        <v>-8.1879404999999998</v>
      </c>
      <c r="E2536">
        <f t="shared" si="39"/>
        <v>0.76321005242511009</v>
      </c>
    </row>
    <row r="2537" spans="1:5" x14ac:dyDescent="0.15">
      <c r="A2537">
        <v>2.6360000000000001</v>
      </c>
      <c r="B2537">
        <v>-10.709194</v>
      </c>
      <c r="C2537">
        <v>-8.1908306</v>
      </c>
      <c r="E2537">
        <f t="shared" si="39"/>
        <v>0.76339016571314278</v>
      </c>
    </row>
    <row r="2538" spans="1:5" x14ac:dyDescent="0.15">
      <c r="A2538">
        <v>2.637</v>
      </c>
      <c r="B2538">
        <v>-10.713238</v>
      </c>
      <c r="C2538">
        <v>-8.1937209000000006</v>
      </c>
      <c r="E2538">
        <f t="shared" si="39"/>
        <v>0.76357012559323145</v>
      </c>
    </row>
    <row r="2539" spans="1:5" x14ac:dyDescent="0.15">
      <c r="A2539">
        <v>2.6379999999999999</v>
      </c>
      <c r="B2539">
        <v>-10.717280000000001</v>
      </c>
      <c r="C2539">
        <v>-8.1966114999999995</v>
      </c>
      <c r="E2539">
        <f t="shared" si="39"/>
        <v>0.76374991618674948</v>
      </c>
    </row>
    <row r="2540" spans="1:5" x14ac:dyDescent="0.15">
      <c r="A2540">
        <v>2.6389999999999998</v>
      </c>
      <c r="B2540">
        <v>-10.721322000000001</v>
      </c>
      <c r="C2540">
        <v>-8.1995023000000007</v>
      </c>
      <c r="E2540">
        <f t="shared" si="39"/>
        <v>0.76392957321380472</v>
      </c>
    </row>
    <row r="2541" spans="1:5" x14ac:dyDescent="0.15">
      <c r="A2541">
        <v>2.64</v>
      </c>
      <c r="B2541">
        <v>-10.725362000000001</v>
      </c>
      <c r="C2541">
        <v>-8.2023934000000001</v>
      </c>
      <c r="E2541">
        <f t="shared" si="39"/>
        <v>0.76410906128851253</v>
      </c>
    </row>
    <row r="2542" spans="1:5" x14ac:dyDescent="0.15">
      <c r="A2542">
        <v>2.641</v>
      </c>
      <c r="B2542">
        <v>-10.7294</v>
      </c>
      <c r="C2542">
        <v>-8.2052847</v>
      </c>
      <c r="E2542">
        <f t="shared" si="39"/>
        <v>0.76428837713072284</v>
      </c>
    </row>
    <row r="2543" spans="1:5" x14ac:dyDescent="0.15">
      <c r="A2543">
        <v>2.6419999999999999</v>
      </c>
      <c r="B2543">
        <v>-10.733437</v>
      </c>
      <c r="C2543">
        <v>-8.2081762999999999</v>
      </c>
      <c r="E2543">
        <f t="shared" si="39"/>
        <v>0.76446754387419602</v>
      </c>
    </row>
    <row r="2544" spans="1:5" x14ac:dyDescent="0.15">
      <c r="A2544">
        <v>2.6429999999999998</v>
      </c>
      <c r="B2544">
        <v>-10.737473</v>
      </c>
      <c r="C2544">
        <v>-8.2110681000000003</v>
      </c>
      <c r="E2544">
        <f t="shared" si="39"/>
        <v>0.76464655818858218</v>
      </c>
    </row>
    <row r="2545" spans="1:5" x14ac:dyDescent="0.15">
      <c r="A2545">
        <v>2.6440000000000001</v>
      </c>
      <c r="B2545">
        <v>-10.741508</v>
      </c>
      <c r="C2545">
        <v>-8.2139602000000007</v>
      </c>
      <c r="E2545">
        <f t="shared" si="39"/>
        <v>0.76482542370044482</v>
      </c>
    </row>
    <row r="2546" spans="1:5" x14ac:dyDescent="0.15">
      <c r="A2546">
        <v>2.645</v>
      </c>
      <c r="B2546">
        <v>-10.745540999999999</v>
      </c>
      <c r="C2546">
        <v>-8.2168524999999999</v>
      </c>
      <c r="E2546">
        <f t="shared" si="39"/>
        <v>0.7650041176899558</v>
      </c>
    </row>
    <row r="2547" spans="1:5" x14ac:dyDescent="0.15">
      <c r="A2547">
        <v>2.6459999999999999</v>
      </c>
      <c r="B2547">
        <v>-10.749572000000001</v>
      </c>
      <c r="C2547">
        <v>-8.2197449999999996</v>
      </c>
      <c r="E2547">
        <f t="shared" si="39"/>
        <v>0.76518264036337647</v>
      </c>
    </row>
    <row r="2548" spans="1:5" x14ac:dyDescent="0.15">
      <c r="A2548">
        <v>2.6469999999999998</v>
      </c>
      <c r="B2548">
        <v>-10.753603</v>
      </c>
      <c r="C2548">
        <v>-8.2226377999999993</v>
      </c>
      <c r="E2548">
        <f t="shared" si="39"/>
        <v>0.765361034109178</v>
      </c>
    </row>
    <row r="2549" spans="1:5" x14ac:dyDescent="0.15">
      <c r="A2549">
        <v>2.6480000000000001</v>
      </c>
      <c r="B2549">
        <v>-10.757631999999999</v>
      </c>
      <c r="C2549">
        <v>-8.2255307999999996</v>
      </c>
      <c r="E2549">
        <f t="shared" si="39"/>
        <v>0.76553925687402513</v>
      </c>
    </row>
    <row r="2550" spans="1:5" x14ac:dyDescent="0.15">
      <c r="A2550">
        <v>2.649</v>
      </c>
      <c r="B2550">
        <v>-10.761659</v>
      </c>
      <c r="C2550">
        <v>-8.2284240999999998</v>
      </c>
      <c r="E2550">
        <f t="shared" si="39"/>
        <v>0.76571731232572005</v>
      </c>
    </row>
    <row r="2551" spans="1:5" x14ac:dyDescent="0.15">
      <c r="A2551">
        <v>2.65</v>
      </c>
      <c r="B2551">
        <v>-10.765685</v>
      </c>
      <c r="C2551">
        <v>-8.2313177</v>
      </c>
      <c r="E2551">
        <f t="shared" si="39"/>
        <v>0.76589521996644738</v>
      </c>
    </row>
    <row r="2552" spans="1:5" x14ac:dyDescent="0.15">
      <c r="A2552">
        <v>2.6509999999999998</v>
      </c>
      <c r="B2552">
        <v>-10.76971</v>
      </c>
      <c r="C2552">
        <v>-8.2342113999999995</v>
      </c>
      <c r="E2552">
        <f t="shared" si="39"/>
        <v>0.76607297302492738</v>
      </c>
    </row>
    <row r="2553" spans="1:5" x14ac:dyDescent="0.15">
      <c r="A2553">
        <v>2.6520000000000001</v>
      </c>
      <c r="B2553">
        <v>-10.773733</v>
      </c>
      <c r="C2553">
        <v>-8.2371054000000008</v>
      </c>
      <c r="E2553">
        <f t="shared" si="39"/>
        <v>0.76625055930169239</v>
      </c>
    </row>
    <row r="2554" spans="1:5" x14ac:dyDescent="0.15">
      <c r="A2554">
        <v>2.653</v>
      </c>
      <c r="B2554">
        <v>-10.777755000000001</v>
      </c>
      <c r="C2554">
        <v>-8.2399997000000003</v>
      </c>
      <c r="E2554">
        <f t="shared" si="39"/>
        <v>0.76642799824454189</v>
      </c>
    </row>
    <row r="2555" spans="1:5" x14ac:dyDescent="0.15">
      <c r="A2555">
        <v>2.6539999999999999</v>
      </c>
      <c r="B2555">
        <v>-10.781776000000001</v>
      </c>
      <c r="C2555">
        <v>-8.2428942000000003</v>
      </c>
      <c r="E2555">
        <f t="shared" si="39"/>
        <v>0.76660528654625315</v>
      </c>
    </row>
    <row r="2556" spans="1:5" x14ac:dyDescent="0.15">
      <c r="A2556">
        <v>2.6549999999999998</v>
      </c>
      <c r="B2556">
        <v>-10.785793999999999</v>
      </c>
      <c r="C2556">
        <v>-8.2457889000000009</v>
      </c>
      <c r="E2556">
        <f t="shared" si="39"/>
        <v>0.76678238592754733</v>
      </c>
    </row>
    <row r="2557" spans="1:5" x14ac:dyDescent="0.15">
      <c r="A2557">
        <v>2.6560000000000001</v>
      </c>
      <c r="B2557">
        <v>-10.789812</v>
      </c>
      <c r="C2557">
        <v>-8.2486838999999996</v>
      </c>
      <c r="E2557">
        <f t="shared" si="39"/>
        <v>0.7669593576825976</v>
      </c>
    </row>
    <row r="2558" spans="1:5" x14ac:dyDescent="0.15">
      <c r="A2558">
        <v>2.657</v>
      </c>
      <c r="B2558">
        <v>-10.793828</v>
      </c>
      <c r="C2558">
        <v>-8.2515791000000007</v>
      </c>
      <c r="E2558">
        <f t="shared" si="39"/>
        <v>0.76713616009856256</v>
      </c>
    </row>
    <row r="2559" spans="1:5" x14ac:dyDescent="0.15">
      <c r="A2559">
        <v>2.6579999999999999</v>
      </c>
      <c r="B2559">
        <v>-10.797843</v>
      </c>
      <c r="C2559">
        <v>-8.2544746</v>
      </c>
      <c r="E2559">
        <f t="shared" si="39"/>
        <v>0.76731281598159251</v>
      </c>
    </row>
    <row r="2560" spans="1:5" x14ac:dyDescent="0.15">
      <c r="A2560">
        <v>2.6589999999999998</v>
      </c>
      <c r="B2560">
        <v>-10.801856000000001</v>
      </c>
      <c r="C2560">
        <v>-8.2573702999999998</v>
      </c>
      <c r="E2560">
        <f t="shared" si="39"/>
        <v>0.767489302891042</v>
      </c>
    </row>
    <row r="2561" spans="1:5" x14ac:dyDescent="0.15">
      <c r="A2561">
        <v>2.66</v>
      </c>
      <c r="B2561">
        <v>-10.805868</v>
      </c>
      <c r="C2561">
        <v>-8.2602662999999996</v>
      </c>
      <c r="E2561">
        <f t="shared" si="39"/>
        <v>0.7676656435925352</v>
      </c>
    </row>
    <row r="2562" spans="1:5" x14ac:dyDescent="0.15">
      <c r="A2562">
        <v>2.661</v>
      </c>
      <c r="B2562">
        <v>-10.809877999999999</v>
      </c>
      <c r="C2562">
        <v>-8.2631625</v>
      </c>
      <c r="E2562">
        <f t="shared" ref="E2562:E2625" si="40">1-SUM(10^(B2562/10),10^(C2562/10))</f>
        <v>0.76784181568492038</v>
      </c>
    </row>
    <row r="2563" spans="1:5" x14ac:dyDescent="0.15">
      <c r="A2563">
        <v>2.6619999999999999</v>
      </c>
      <c r="B2563">
        <v>-10.813886</v>
      </c>
      <c r="C2563">
        <v>-8.2660589000000009</v>
      </c>
      <c r="E2563">
        <f t="shared" si="40"/>
        <v>0.76801781936997249</v>
      </c>
    </row>
    <row r="2564" spans="1:5" x14ac:dyDescent="0.15">
      <c r="A2564">
        <v>2.6629999999999998</v>
      </c>
      <c r="B2564">
        <v>-10.817894000000001</v>
      </c>
      <c r="C2564">
        <v>-8.2689556</v>
      </c>
      <c r="E2564">
        <f t="shared" si="40"/>
        <v>0.76819369642599922</v>
      </c>
    </row>
    <row r="2565" spans="1:5" x14ac:dyDescent="0.15">
      <c r="A2565">
        <v>2.6640000000000001</v>
      </c>
      <c r="B2565">
        <v>-10.821899</v>
      </c>
      <c r="C2565">
        <v>-8.2718526000000008</v>
      </c>
      <c r="E2565">
        <f t="shared" si="40"/>
        <v>0.76836938977456404</v>
      </c>
    </row>
    <row r="2566" spans="1:5" x14ac:dyDescent="0.15">
      <c r="A2566">
        <v>2.665</v>
      </c>
      <c r="B2566">
        <v>-10.825904</v>
      </c>
      <c r="C2566">
        <v>-8.2747496999999992</v>
      </c>
      <c r="E2566">
        <f t="shared" si="40"/>
        <v>0.76854494992572309</v>
      </c>
    </row>
    <row r="2567" spans="1:5" x14ac:dyDescent="0.15">
      <c r="A2567">
        <v>2.6659999999999999</v>
      </c>
      <c r="B2567">
        <v>-10.829905999999999</v>
      </c>
      <c r="C2567">
        <v>-8.2776470999999994</v>
      </c>
      <c r="E2567">
        <f t="shared" si="40"/>
        <v>0.7687203267664694</v>
      </c>
    </row>
    <row r="2568" spans="1:5" x14ac:dyDescent="0.15">
      <c r="A2568">
        <v>2.6669999999999998</v>
      </c>
      <c r="B2568">
        <v>-10.833907999999999</v>
      </c>
      <c r="C2568">
        <v>-8.2805447999999995</v>
      </c>
      <c r="E2568">
        <f t="shared" si="40"/>
        <v>0.76889557755226745</v>
      </c>
    </row>
    <row r="2569" spans="1:5" x14ac:dyDescent="0.15">
      <c r="A2569">
        <v>2.6680000000000001</v>
      </c>
      <c r="B2569">
        <v>-10.837907</v>
      </c>
      <c r="C2569">
        <v>-8.2834427000000002</v>
      </c>
      <c r="E2569">
        <f t="shared" si="40"/>
        <v>0.76907064199567299</v>
      </c>
    </row>
    <row r="2570" spans="1:5" x14ac:dyDescent="0.15">
      <c r="A2570">
        <v>2.669</v>
      </c>
      <c r="B2570">
        <v>-10.841906</v>
      </c>
      <c r="C2570">
        <v>-8.2863407999999996</v>
      </c>
      <c r="E2570">
        <f t="shared" si="40"/>
        <v>0.76924557725341902</v>
      </c>
    </row>
    <row r="2571" spans="1:5" x14ac:dyDescent="0.15">
      <c r="A2571">
        <v>2.67</v>
      </c>
      <c r="B2571">
        <v>-10.845902000000001</v>
      </c>
      <c r="C2571">
        <v>-8.2892392000000008</v>
      </c>
      <c r="E2571">
        <f t="shared" si="40"/>
        <v>0.76942032998238385</v>
      </c>
    </row>
    <row r="2572" spans="1:5" x14ac:dyDescent="0.15">
      <c r="A2572">
        <v>2.6709999999999998</v>
      </c>
      <c r="B2572">
        <v>-10.849897</v>
      </c>
      <c r="C2572">
        <v>-8.2921378000000008</v>
      </c>
      <c r="E2572">
        <f t="shared" si="40"/>
        <v>0.76959493488192376</v>
      </c>
    </row>
    <row r="2573" spans="1:5" x14ac:dyDescent="0.15">
      <c r="A2573">
        <v>2.6720000000000002</v>
      </c>
      <c r="B2573">
        <v>-10.853891000000001</v>
      </c>
      <c r="C2573">
        <v>-8.2950367000000007</v>
      </c>
      <c r="E2573">
        <f t="shared" si="40"/>
        <v>0.76976939550841483</v>
      </c>
    </row>
    <row r="2574" spans="1:5" x14ac:dyDescent="0.15">
      <c r="A2574">
        <v>2.673</v>
      </c>
      <c r="B2574">
        <v>-10.857882999999999</v>
      </c>
      <c r="C2574">
        <v>-8.2979357999999994</v>
      </c>
      <c r="E2574">
        <f t="shared" si="40"/>
        <v>0.76994368969566773</v>
      </c>
    </row>
    <row r="2575" spans="1:5" x14ac:dyDescent="0.15">
      <c r="A2575">
        <v>2.6739999999999999</v>
      </c>
      <c r="B2575">
        <v>-10.861872999999999</v>
      </c>
      <c r="C2575">
        <v>-8.3008351999999999</v>
      </c>
      <c r="E2575">
        <f t="shared" si="40"/>
        <v>0.77011782104723081</v>
      </c>
    </row>
    <row r="2576" spans="1:5" x14ac:dyDescent="0.15">
      <c r="A2576">
        <v>2.6749999999999998</v>
      </c>
      <c r="B2576">
        <v>-10.865862</v>
      </c>
      <c r="C2576">
        <v>-8.3037346999999997</v>
      </c>
      <c r="E2576">
        <f t="shared" si="40"/>
        <v>0.77029180181252621</v>
      </c>
    </row>
    <row r="2577" spans="1:5" x14ac:dyDescent="0.15">
      <c r="A2577">
        <v>2.6760000000000002</v>
      </c>
      <c r="B2577">
        <v>-10.86985</v>
      </c>
      <c r="C2577">
        <v>-8.3066346000000006</v>
      </c>
      <c r="E2577">
        <f t="shared" si="40"/>
        <v>0.77046564234596659</v>
      </c>
    </row>
    <row r="2578" spans="1:5" x14ac:dyDescent="0.15">
      <c r="A2578">
        <v>2.677</v>
      </c>
      <c r="B2578">
        <v>-10.873835</v>
      </c>
      <c r="C2578">
        <v>-8.3095345999999992</v>
      </c>
      <c r="E2578">
        <f t="shared" si="40"/>
        <v>0.77063929492629457</v>
      </c>
    </row>
    <row r="2579" spans="1:5" x14ac:dyDescent="0.15">
      <c r="A2579">
        <v>2.6779999999999999</v>
      </c>
      <c r="B2579">
        <v>-10.87782</v>
      </c>
      <c r="C2579">
        <v>-8.3124348999999995</v>
      </c>
      <c r="E2579">
        <f t="shared" si="40"/>
        <v>0.77081282303735299</v>
      </c>
    </row>
    <row r="2580" spans="1:5" x14ac:dyDescent="0.15">
      <c r="A2580">
        <v>2.6789999999999998</v>
      </c>
      <c r="B2580">
        <v>-10.881802</v>
      </c>
      <c r="C2580">
        <v>-8.3153354999999998</v>
      </c>
      <c r="E2580">
        <f t="shared" si="40"/>
        <v>0.77098617038171979</v>
      </c>
    </row>
    <row r="2581" spans="1:5" x14ac:dyDescent="0.15">
      <c r="A2581">
        <v>2.68</v>
      </c>
      <c r="B2581">
        <v>-10.885783</v>
      </c>
      <c r="C2581">
        <v>-8.3182363000000006</v>
      </c>
      <c r="E2581">
        <f t="shared" si="40"/>
        <v>0.7711593713644993</v>
      </c>
    </row>
    <row r="2582" spans="1:5" x14ac:dyDescent="0.15">
      <c r="A2582">
        <v>2.681</v>
      </c>
      <c r="B2582">
        <v>-10.889763</v>
      </c>
      <c r="C2582">
        <v>-8.3211373000000002</v>
      </c>
      <c r="E2582">
        <f t="shared" si="40"/>
        <v>0.77133242613050379</v>
      </c>
    </row>
    <row r="2583" spans="1:5" x14ac:dyDescent="0.15">
      <c r="A2583">
        <v>2.6819999999999999</v>
      </c>
      <c r="B2583">
        <v>-10.893739999999999</v>
      </c>
      <c r="C2583">
        <v>-8.3240385999999997</v>
      </c>
      <c r="E2583">
        <f t="shared" si="40"/>
        <v>0.77150530072512713</v>
      </c>
    </row>
    <row r="2584" spans="1:5" x14ac:dyDescent="0.15">
      <c r="A2584">
        <v>2.6829999999999998</v>
      </c>
      <c r="B2584">
        <v>-10.897717</v>
      </c>
      <c r="C2584">
        <v>-8.3269400999999998</v>
      </c>
      <c r="E2584">
        <f t="shared" si="40"/>
        <v>0.77167804818212515</v>
      </c>
    </row>
    <row r="2585" spans="1:5" x14ac:dyDescent="0.15">
      <c r="A2585">
        <v>2.6840000000000002</v>
      </c>
      <c r="B2585">
        <v>-10.901691</v>
      </c>
      <c r="C2585">
        <v>-8.3298418000000005</v>
      </c>
      <c r="E2585">
        <f t="shared" si="40"/>
        <v>0.77185061246778974</v>
      </c>
    </row>
    <row r="2586" spans="1:5" x14ac:dyDescent="0.15">
      <c r="A2586">
        <v>2.6850000000000001</v>
      </c>
      <c r="B2586">
        <v>-10.905664</v>
      </c>
      <c r="C2586">
        <v>-8.3327437999999994</v>
      </c>
      <c r="E2586">
        <f t="shared" si="40"/>
        <v>0.77202303459245525</v>
      </c>
    </row>
    <row r="2587" spans="1:5" x14ac:dyDescent="0.15">
      <c r="A2587">
        <v>2.6859999999999999</v>
      </c>
      <c r="B2587">
        <v>-10.909636000000001</v>
      </c>
      <c r="C2587">
        <v>-8.3356460000000006</v>
      </c>
      <c r="E2587">
        <f t="shared" si="40"/>
        <v>0.77219531131516717</v>
      </c>
    </row>
    <row r="2588" spans="1:5" x14ac:dyDescent="0.15">
      <c r="A2588">
        <v>2.6869999999999998</v>
      </c>
      <c r="B2588">
        <v>-10.913605</v>
      </c>
      <c r="C2588">
        <v>-8.3385484999999999</v>
      </c>
      <c r="E2588">
        <f t="shared" si="40"/>
        <v>0.77236740884004251</v>
      </c>
    </row>
    <row r="2589" spans="1:5" x14ac:dyDescent="0.15">
      <c r="A2589">
        <v>2.6880000000000002</v>
      </c>
      <c r="B2589">
        <v>-10.917573000000001</v>
      </c>
      <c r="C2589">
        <v>-8.3414511999999998</v>
      </c>
      <c r="E2589">
        <f t="shared" si="40"/>
        <v>0.77253936131361334</v>
      </c>
    </row>
    <row r="2590" spans="1:5" x14ac:dyDescent="0.15">
      <c r="A2590">
        <v>2.6890000000000001</v>
      </c>
      <c r="B2590">
        <v>-10.92154</v>
      </c>
      <c r="C2590">
        <v>-8.3443541000000003</v>
      </c>
      <c r="E2590">
        <f t="shared" si="40"/>
        <v>0.7727111688789956</v>
      </c>
    </row>
    <row r="2591" spans="1:5" x14ac:dyDescent="0.15">
      <c r="A2591">
        <v>2.69</v>
      </c>
      <c r="B2591">
        <v>-10.925504999999999</v>
      </c>
      <c r="C2591">
        <v>-8.3472573000000008</v>
      </c>
      <c r="E2591">
        <f t="shared" si="40"/>
        <v>0.77288281644152468</v>
      </c>
    </row>
    <row r="2592" spans="1:5" x14ac:dyDescent="0.15">
      <c r="A2592">
        <v>2.6909999999999998</v>
      </c>
      <c r="B2592">
        <v>-10.929468</v>
      </c>
      <c r="C2592">
        <v>-8.3501607</v>
      </c>
      <c r="E2592">
        <f t="shared" si="40"/>
        <v>0.77305430082147586</v>
      </c>
    </row>
    <row r="2593" spans="1:5" x14ac:dyDescent="0.15">
      <c r="A2593">
        <v>2.6920000000000002</v>
      </c>
      <c r="B2593">
        <v>-10.933429</v>
      </c>
      <c r="C2593">
        <v>-8.3530642999999998</v>
      </c>
      <c r="E2593">
        <f t="shared" si="40"/>
        <v>0.77322562221223978</v>
      </c>
    </row>
    <row r="2594" spans="1:5" x14ac:dyDescent="0.15">
      <c r="A2594">
        <v>2.6930000000000001</v>
      </c>
      <c r="B2594">
        <v>-10.937389</v>
      </c>
      <c r="C2594">
        <v>-8.3559681999999995</v>
      </c>
      <c r="E2594">
        <f t="shared" si="40"/>
        <v>0.7733968027247442</v>
      </c>
    </row>
    <row r="2595" spans="1:5" x14ac:dyDescent="0.15">
      <c r="A2595">
        <v>2.694</v>
      </c>
      <c r="B2595">
        <v>-10.941347</v>
      </c>
      <c r="C2595">
        <v>-8.3588723999999992</v>
      </c>
      <c r="E2595">
        <f t="shared" si="40"/>
        <v>0.77356782395554746</v>
      </c>
    </row>
    <row r="2596" spans="1:5" x14ac:dyDescent="0.15">
      <c r="A2596">
        <v>2.6949999999999998</v>
      </c>
      <c r="B2596">
        <v>-10.945302999999999</v>
      </c>
      <c r="C2596">
        <v>-8.3617767000000001</v>
      </c>
      <c r="E2596">
        <f t="shared" si="40"/>
        <v>0.77373867937512353</v>
      </c>
    </row>
    <row r="2597" spans="1:5" x14ac:dyDescent="0.15">
      <c r="A2597">
        <v>2.6960000000000002</v>
      </c>
      <c r="B2597">
        <v>-10.949258</v>
      </c>
      <c r="C2597">
        <v>-8.3646813000000009</v>
      </c>
      <c r="E2597">
        <f t="shared" si="40"/>
        <v>0.77390939439834738</v>
      </c>
    </row>
    <row r="2598" spans="1:5" x14ac:dyDescent="0.15">
      <c r="A2598">
        <v>2.6970000000000001</v>
      </c>
      <c r="B2598">
        <v>-10.953211</v>
      </c>
      <c r="C2598">
        <v>-8.3675861000000005</v>
      </c>
      <c r="E2598">
        <f t="shared" si="40"/>
        <v>0.7740799473185499</v>
      </c>
    </row>
    <row r="2599" spans="1:5" x14ac:dyDescent="0.15">
      <c r="A2599">
        <v>2.698</v>
      </c>
      <c r="B2599">
        <v>-10.957163</v>
      </c>
      <c r="C2599">
        <v>-8.3704912</v>
      </c>
      <c r="E2599">
        <f t="shared" si="40"/>
        <v>0.77425036014977433</v>
      </c>
    </row>
    <row r="2600" spans="1:5" x14ac:dyDescent="0.15">
      <c r="A2600">
        <v>2.6989999999999998</v>
      </c>
      <c r="B2600">
        <v>-10.961112</v>
      </c>
      <c r="C2600">
        <v>-8.3733965000000001</v>
      </c>
      <c r="E2600">
        <f t="shared" si="40"/>
        <v>0.77442059276846131</v>
      </c>
    </row>
    <row r="2601" spans="1:5" x14ac:dyDescent="0.15">
      <c r="A2601">
        <v>2.7</v>
      </c>
      <c r="B2601">
        <v>-10.965059999999999</v>
      </c>
      <c r="C2601">
        <v>-8.3763021000000002</v>
      </c>
      <c r="E2601">
        <f t="shared" si="40"/>
        <v>0.77459068563821321</v>
      </c>
    </row>
    <row r="2602" spans="1:5" x14ac:dyDescent="0.15">
      <c r="A2602">
        <v>2.7010000000000001</v>
      </c>
      <c r="B2602">
        <v>-10.969007</v>
      </c>
      <c r="C2602">
        <v>-8.3792077999999997</v>
      </c>
      <c r="E2602">
        <f t="shared" si="40"/>
        <v>0.7747606322044589</v>
      </c>
    </row>
    <row r="2603" spans="1:5" x14ac:dyDescent="0.15">
      <c r="A2603">
        <v>2.702</v>
      </c>
      <c r="B2603">
        <v>-10.972951</v>
      </c>
      <c r="C2603">
        <v>-8.3821139000000002</v>
      </c>
      <c r="E2603">
        <f t="shared" si="40"/>
        <v>0.77493040583157768</v>
      </c>
    </row>
    <row r="2604" spans="1:5" x14ac:dyDescent="0.15">
      <c r="A2604">
        <v>2.7029999999999998</v>
      </c>
      <c r="B2604">
        <v>-10.976894</v>
      </c>
      <c r="C2604">
        <v>-8.3850201000000002</v>
      </c>
      <c r="E2604">
        <f t="shared" si="40"/>
        <v>0.77510003350268009</v>
      </c>
    </row>
    <row r="2605" spans="1:5" x14ac:dyDescent="0.15">
      <c r="A2605">
        <v>2.7040000000000002</v>
      </c>
      <c r="B2605">
        <v>-10.980835000000001</v>
      </c>
      <c r="C2605">
        <v>-8.3879266000000001</v>
      </c>
      <c r="E2605">
        <f t="shared" si="40"/>
        <v>0.77526950366848846</v>
      </c>
    </row>
    <row r="2606" spans="1:5" x14ac:dyDescent="0.15">
      <c r="A2606">
        <v>2.7050000000000001</v>
      </c>
      <c r="B2606">
        <v>-10.984774</v>
      </c>
      <c r="C2606">
        <v>-8.3908333000000006</v>
      </c>
      <c r="E2606">
        <f t="shared" si="40"/>
        <v>0.77543881317679109</v>
      </c>
    </row>
    <row r="2607" spans="1:5" x14ac:dyDescent="0.15">
      <c r="A2607">
        <v>2.706</v>
      </c>
      <c r="B2607">
        <v>-10.988712</v>
      </c>
      <c r="C2607">
        <v>-8.3937402999999993</v>
      </c>
      <c r="E2607">
        <f t="shared" si="40"/>
        <v>0.77560798388779584</v>
      </c>
    </row>
    <row r="2608" spans="1:5" x14ac:dyDescent="0.15">
      <c r="A2608">
        <v>2.7069999999999999</v>
      </c>
      <c r="B2608">
        <v>-10.992648000000001</v>
      </c>
      <c r="C2608">
        <v>-8.3966475000000003</v>
      </c>
      <c r="E2608">
        <f t="shared" si="40"/>
        <v>0.77577699428226299</v>
      </c>
    </row>
    <row r="2609" spans="1:5" x14ac:dyDescent="0.15">
      <c r="A2609">
        <v>2.7080000000000002</v>
      </c>
      <c r="B2609">
        <v>-10.996582</v>
      </c>
      <c r="C2609">
        <v>-8.3995549</v>
      </c>
      <c r="E2609">
        <f t="shared" si="40"/>
        <v>0.77594584454914506</v>
      </c>
    </row>
    <row r="2610" spans="1:5" x14ac:dyDescent="0.15">
      <c r="A2610">
        <v>2.7090000000000001</v>
      </c>
      <c r="B2610">
        <v>-11.000514000000001</v>
      </c>
      <c r="C2610">
        <v>-8.4024625000000004</v>
      </c>
      <c r="E2610">
        <f t="shared" si="40"/>
        <v>0.77611453487709814</v>
      </c>
    </row>
    <row r="2611" spans="1:5" x14ac:dyDescent="0.15">
      <c r="A2611">
        <v>2.71</v>
      </c>
      <c r="B2611">
        <v>-11.004445</v>
      </c>
      <c r="C2611">
        <v>-8.4053704000000007</v>
      </c>
      <c r="E2611">
        <f t="shared" si="40"/>
        <v>0.77628308704999183</v>
      </c>
    </row>
    <row r="2612" spans="1:5" x14ac:dyDescent="0.15">
      <c r="A2612">
        <v>2.7109999999999999</v>
      </c>
      <c r="B2612">
        <v>-11.008373000000001</v>
      </c>
      <c r="C2612">
        <v>-8.4082784999999998</v>
      </c>
      <c r="E2612">
        <f t="shared" si="40"/>
        <v>0.776451461368036</v>
      </c>
    </row>
    <row r="2613" spans="1:5" x14ac:dyDescent="0.15">
      <c r="A2613">
        <v>2.7120000000000002</v>
      </c>
      <c r="B2613">
        <v>-11.0123</v>
      </c>
      <c r="C2613">
        <v>-8.4111869000000006</v>
      </c>
      <c r="E2613">
        <f t="shared" si="40"/>
        <v>0.77661969786496476</v>
      </c>
    </row>
    <row r="2614" spans="1:5" x14ac:dyDescent="0.15">
      <c r="A2614">
        <v>2.7130000000000001</v>
      </c>
      <c r="B2614">
        <v>-11.016226</v>
      </c>
      <c r="C2614">
        <v>-8.4140955000000002</v>
      </c>
      <c r="E2614">
        <f t="shared" si="40"/>
        <v>0.77678779335469761</v>
      </c>
    </row>
    <row r="2615" spans="1:5" x14ac:dyDescent="0.15">
      <c r="A2615">
        <v>2.714</v>
      </c>
      <c r="B2615">
        <v>-11.020149</v>
      </c>
      <c r="C2615">
        <v>-8.4170043000000003</v>
      </c>
      <c r="E2615">
        <f t="shared" si="40"/>
        <v>0.77695571156428378</v>
      </c>
    </row>
    <row r="2616" spans="1:5" x14ac:dyDescent="0.15">
      <c r="A2616">
        <v>2.7149999999999999</v>
      </c>
      <c r="B2616">
        <v>-11.024070999999999</v>
      </c>
      <c r="C2616">
        <v>-8.4199134000000004</v>
      </c>
      <c r="E2616">
        <f t="shared" si="40"/>
        <v>0.77712349242105583</v>
      </c>
    </row>
    <row r="2617" spans="1:5" x14ac:dyDescent="0.15">
      <c r="A2617">
        <v>2.7160000000000002</v>
      </c>
      <c r="B2617">
        <v>-11.027990000000001</v>
      </c>
      <c r="C2617">
        <v>-8.4228226999999993</v>
      </c>
      <c r="E2617">
        <f t="shared" si="40"/>
        <v>0.77729109639983485</v>
      </c>
    </row>
    <row r="2618" spans="1:5" x14ac:dyDescent="0.15">
      <c r="A2618">
        <v>2.7170000000000001</v>
      </c>
      <c r="B2618">
        <v>-11.031908</v>
      </c>
      <c r="C2618">
        <v>-8.4257322000000006</v>
      </c>
      <c r="E2618">
        <f t="shared" si="40"/>
        <v>0.77745856004862413</v>
      </c>
    </row>
    <row r="2619" spans="1:5" x14ac:dyDescent="0.15">
      <c r="A2619">
        <v>2.718</v>
      </c>
      <c r="B2619">
        <v>-11.035825000000001</v>
      </c>
      <c r="C2619">
        <v>-8.4286419000000006</v>
      </c>
      <c r="E2619">
        <f t="shared" si="40"/>
        <v>0.7776258835044223</v>
      </c>
    </row>
    <row r="2620" spans="1:5" x14ac:dyDescent="0.15">
      <c r="A2620">
        <v>2.7189999999999999</v>
      </c>
      <c r="B2620">
        <v>-11.039739000000001</v>
      </c>
      <c r="C2620">
        <v>-8.4315519000000005</v>
      </c>
      <c r="E2620">
        <f t="shared" si="40"/>
        <v>0.77779303396125032</v>
      </c>
    </row>
    <row r="2621" spans="1:5" x14ac:dyDescent="0.15">
      <c r="A2621">
        <v>2.72</v>
      </c>
      <c r="B2621">
        <v>-11.043652</v>
      </c>
      <c r="C2621">
        <v>-8.4344620999999993</v>
      </c>
      <c r="E2621">
        <f t="shared" si="40"/>
        <v>0.77796004455946621</v>
      </c>
    </row>
    <row r="2622" spans="1:5" x14ac:dyDescent="0.15">
      <c r="A2622">
        <v>2.7210000000000001</v>
      </c>
      <c r="B2622">
        <v>-11.047561999999999</v>
      </c>
      <c r="C2622">
        <v>-8.4373725999999998</v>
      </c>
      <c r="E2622">
        <f t="shared" si="40"/>
        <v>0.77812688255345952</v>
      </c>
    </row>
    <row r="2623" spans="1:5" x14ac:dyDescent="0.15">
      <c r="A2623">
        <v>2.722</v>
      </c>
      <c r="B2623">
        <v>-11.051470999999999</v>
      </c>
      <c r="C2623">
        <v>-8.4402831999999997</v>
      </c>
      <c r="E2623">
        <f t="shared" si="40"/>
        <v>0.77829357772464347</v>
      </c>
    </row>
    <row r="2624" spans="1:5" x14ac:dyDescent="0.15">
      <c r="A2624">
        <v>2.7229999999999999</v>
      </c>
      <c r="B2624">
        <v>-11.055377999999999</v>
      </c>
      <c r="C2624">
        <v>-8.4431942000000006</v>
      </c>
      <c r="E2624">
        <f t="shared" si="40"/>
        <v>0.77846012204319204</v>
      </c>
    </row>
    <row r="2625" spans="1:5" x14ac:dyDescent="0.15">
      <c r="A2625">
        <v>2.7240000000000002</v>
      </c>
      <c r="B2625">
        <v>-11.059283000000001</v>
      </c>
      <c r="C2625">
        <v>-8.4461052999999993</v>
      </c>
      <c r="E2625">
        <f t="shared" si="40"/>
        <v>0.77862650580104176</v>
      </c>
    </row>
    <row r="2626" spans="1:5" x14ac:dyDescent="0.15">
      <c r="A2626">
        <v>2.7250000000000001</v>
      </c>
      <c r="B2626">
        <v>-11.063186999999999</v>
      </c>
      <c r="C2626">
        <v>-8.4490166999999996</v>
      </c>
      <c r="E2626">
        <f t="shared" ref="E2626:E2689" si="41">1-SUM(10^(B2626/10),10^(C2626/10))</f>
        <v>0.77879275379671675</v>
      </c>
    </row>
    <row r="2627" spans="1:5" x14ac:dyDescent="0.15">
      <c r="A2627">
        <v>2.726</v>
      </c>
      <c r="B2627">
        <v>-11.067088</v>
      </c>
      <c r="C2627">
        <v>-8.4519283000000005</v>
      </c>
      <c r="E2627">
        <f t="shared" si="41"/>
        <v>0.77895882685083861</v>
      </c>
    </row>
    <row r="2628" spans="1:5" x14ac:dyDescent="0.15">
      <c r="A2628">
        <v>2.7269999999999999</v>
      </c>
      <c r="B2628">
        <v>-11.070988</v>
      </c>
      <c r="C2628">
        <v>-8.4548401000000002</v>
      </c>
      <c r="E2628">
        <f t="shared" si="41"/>
        <v>0.77912476118270602</v>
      </c>
    </row>
    <row r="2629" spans="1:5" x14ac:dyDescent="0.15">
      <c r="A2629">
        <v>2.7280000000000002</v>
      </c>
      <c r="B2629">
        <v>-11.074885999999999</v>
      </c>
      <c r="C2629">
        <v>-8.4577521000000004</v>
      </c>
      <c r="E2629">
        <f t="shared" si="41"/>
        <v>0.77929053894983191</v>
      </c>
    </row>
    <row r="2630" spans="1:5" x14ac:dyDescent="0.15">
      <c r="A2630">
        <v>2.7290000000000001</v>
      </c>
      <c r="B2630">
        <v>-11.078780999999999</v>
      </c>
      <c r="C2630">
        <v>-8.4606644000000006</v>
      </c>
      <c r="E2630">
        <f t="shared" si="41"/>
        <v>0.77945614565613641</v>
      </c>
    </row>
    <row r="2631" spans="1:5" x14ac:dyDescent="0.15">
      <c r="A2631">
        <v>2.73</v>
      </c>
      <c r="B2631">
        <v>-11.082675</v>
      </c>
      <c r="C2631">
        <v>-8.4635768999999996</v>
      </c>
      <c r="E2631">
        <f t="shared" si="41"/>
        <v>0.7796216141366602</v>
      </c>
    </row>
    <row r="2632" spans="1:5" x14ac:dyDescent="0.15">
      <c r="A2632">
        <v>2.7309999999999999</v>
      </c>
      <c r="B2632">
        <v>-11.086568</v>
      </c>
      <c r="C2632">
        <v>-8.4664897000000003</v>
      </c>
      <c r="E2632">
        <f t="shared" si="41"/>
        <v>0.77978694780335511</v>
      </c>
    </row>
    <row r="2633" spans="1:5" x14ac:dyDescent="0.15">
      <c r="A2633">
        <v>2.7320000000000002</v>
      </c>
      <c r="B2633">
        <v>-11.090458</v>
      </c>
      <c r="C2633">
        <v>-8.4694026999999998</v>
      </c>
      <c r="E2633">
        <f t="shared" si="41"/>
        <v>0.77995210768213241</v>
      </c>
    </row>
    <row r="2634" spans="1:5" x14ac:dyDescent="0.15">
      <c r="A2634">
        <v>2.7330000000000001</v>
      </c>
      <c r="B2634">
        <v>-11.094346</v>
      </c>
      <c r="C2634">
        <v>-8.4723158999999999</v>
      </c>
      <c r="E2634">
        <f t="shared" si="41"/>
        <v>0.78011711190018229</v>
      </c>
    </row>
    <row r="2635" spans="1:5" x14ac:dyDescent="0.15">
      <c r="A2635">
        <v>2.734</v>
      </c>
      <c r="B2635">
        <v>-11.098231999999999</v>
      </c>
      <c r="C2635">
        <v>-8.4752293000000005</v>
      </c>
      <c r="E2635">
        <f t="shared" si="41"/>
        <v>0.78028196063921773</v>
      </c>
    </row>
    <row r="2636" spans="1:5" x14ac:dyDescent="0.15">
      <c r="A2636">
        <v>2.7349999999999999</v>
      </c>
      <c r="B2636">
        <v>-11.102117</v>
      </c>
      <c r="C2636">
        <v>-8.4781428999999999</v>
      </c>
      <c r="E2636">
        <f t="shared" si="41"/>
        <v>0.78044667194570994</v>
      </c>
    </row>
    <row r="2637" spans="1:5" x14ac:dyDescent="0.15">
      <c r="A2637">
        <v>2.7360000000000002</v>
      </c>
      <c r="B2637">
        <v>-11.106</v>
      </c>
      <c r="C2637">
        <v>-8.4810567999999993</v>
      </c>
      <c r="E2637">
        <f t="shared" si="41"/>
        <v>0.78061123137054211</v>
      </c>
    </row>
    <row r="2638" spans="1:5" x14ac:dyDescent="0.15">
      <c r="A2638">
        <v>2.7370000000000001</v>
      </c>
      <c r="B2638">
        <v>-11.10988</v>
      </c>
      <c r="C2638">
        <v>-8.4839708999999992</v>
      </c>
      <c r="E2638">
        <f t="shared" si="41"/>
        <v>0.78077561799042527</v>
      </c>
    </row>
    <row r="2639" spans="1:5" x14ac:dyDescent="0.15">
      <c r="A2639">
        <v>2.738</v>
      </c>
      <c r="B2639">
        <v>-11.113759</v>
      </c>
      <c r="C2639">
        <v>-8.4868853000000009</v>
      </c>
      <c r="E2639">
        <f t="shared" si="41"/>
        <v>0.78093987093052386</v>
      </c>
    </row>
    <row r="2640" spans="1:5" x14ac:dyDescent="0.15">
      <c r="A2640">
        <v>2.7389999999999999</v>
      </c>
      <c r="B2640">
        <v>-11.117635999999999</v>
      </c>
      <c r="C2640">
        <v>-8.4897998000000001</v>
      </c>
      <c r="E2640">
        <f t="shared" si="41"/>
        <v>0.78110396599529675</v>
      </c>
    </row>
    <row r="2641" spans="1:5" x14ac:dyDescent="0.15">
      <c r="A2641">
        <v>2.74</v>
      </c>
      <c r="B2641">
        <v>-11.121510000000001</v>
      </c>
      <c r="C2641">
        <v>-8.4927145999999993</v>
      </c>
      <c r="E2641">
        <f t="shared" si="41"/>
        <v>0.78126789210185743</v>
      </c>
    </row>
    <row r="2642" spans="1:5" x14ac:dyDescent="0.15">
      <c r="A2642">
        <v>2.7410000000000001</v>
      </c>
      <c r="B2642">
        <v>-11.125382999999999</v>
      </c>
      <c r="C2642">
        <v>-8.4956295999999991</v>
      </c>
      <c r="E2642">
        <f t="shared" si="41"/>
        <v>0.78143168175443223</v>
      </c>
    </row>
    <row r="2643" spans="1:5" x14ac:dyDescent="0.15">
      <c r="A2643">
        <v>2.742</v>
      </c>
      <c r="B2643">
        <v>-11.129254</v>
      </c>
      <c r="C2643">
        <v>-8.4985449000000006</v>
      </c>
      <c r="E2643">
        <f t="shared" si="41"/>
        <v>0.7815953205848174</v>
      </c>
    </row>
    <row r="2644" spans="1:5" x14ac:dyDescent="0.15">
      <c r="A2644">
        <v>2.7429999999999999</v>
      </c>
      <c r="B2644">
        <v>-11.133122999999999</v>
      </c>
      <c r="C2644">
        <v>-8.5014602999999997</v>
      </c>
      <c r="E2644">
        <f t="shared" si="41"/>
        <v>0.78175880226292938</v>
      </c>
    </row>
    <row r="2645" spans="1:5" x14ac:dyDescent="0.15">
      <c r="A2645">
        <v>2.7440000000000002</v>
      </c>
      <c r="B2645">
        <v>-11.136990000000001</v>
      </c>
      <c r="C2645">
        <v>-8.5043760000000006</v>
      </c>
      <c r="E2645">
        <f t="shared" si="41"/>
        <v>0.78192213347272033</v>
      </c>
    </row>
    <row r="2646" spans="1:5" x14ac:dyDescent="0.15">
      <c r="A2646">
        <v>2.7450000000000001</v>
      </c>
      <c r="B2646">
        <v>-11.140855</v>
      </c>
      <c r="C2646">
        <v>-8.5072919000000002</v>
      </c>
      <c r="E2646">
        <f t="shared" si="41"/>
        <v>0.7820853111393149</v>
      </c>
    </row>
    <row r="2647" spans="1:5" x14ac:dyDescent="0.15">
      <c r="A2647">
        <v>2.746</v>
      </c>
      <c r="B2647">
        <v>-11.144719</v>
      </c>
      <c r="C2647">
        <v>-8.5102080999999998</v>
      </c>
      <c r="E2647">
        <f t="shared" si="41"/>
        <v>0.78224835637664203</v>
      </c>
    </row>
    <row r="2648" spans="1:5" x14ac:dyDescent="0.15">
      <c r="A2648">
        <v>2.7469999999999999</v>
      </c>
      <c r="B2648">
        <v>-11.148580000000001</v>
      </c>
      <c r="C2648">
        <v>-8.5131244000000006</v>
      </c>
      <c r="E2648">
        <f t="shared" si="41"/>
        <v>0.78241122747394276</v>
      </c>
    </row>
    <row r="2649" spans="1:5" x14ac:dyDescent="0.15">
      <c r="A2649">
        <v>2.7480000000000002</v>
      </c>
      <c r="B2649">
        <v>-11.152438999999999</v>
      </c>
      <c r="C2649">
        <v>-8.5160409999999995</v>
      </c>
      <c r="E2649">
        <f t="shared" si="41"/>
        <v>0.78257394880301034</v>
      </c>
    </row>
    <row r="2650" spans="1:5" x14ac:dyDescent="0.15">
      <c r="A2650">
        <v>2.7490000000000001</v>
      </c>
      <c r="B2650">
        <v>-11.156295999999999</v>
      </c>
      <c r="C2650">
        <v>-8.5189578000000008</v>
      </c>
      <c r="E2650">
        <f t="shared" si="41"/>
        <v>0.78273651729659166</v>
      </c>
    </row>
    <row r="2651" spans="1:5" x14ac:dyDescent="0.15">
      <c r="A2651">
        <v>2.75</v>
      </c>
      <c r="B2651">
        <v>-11.160151000000001</v>
      </c>
      <c r="C2651">
        <v>-8.5218748000000009</v>
      </c>
      <c r="E2651">
        <f t="shared" si="41"/>
        <v>0.78289893313200909</v>
      </c>
    </row>
    <row r="2652" spans="1:5" x14ac:dyDescent="0.15">
      <c r="A2652">
        <v>2.7509999999999999</v>
      </c>
      <c r="B2652">
        <v>-11.164004</v>
      </c>
      <c r="C2652">
        <v>-8.5247921000000009</v>
      </c>
      <c r="E2652">
        <f t="shared" si="41"/>
        <v>0.78306119972028387</v>
      </c>
    </row>
    <row r="2653" spans="1:5" x14ac:dyDescent="0.15">
      <c r="A2653">
        <v>2.7519999999999998</v>
      </c>
      <c r="B2653">
        <v>-11.167854999999999</v>
      </c>
      <c r="C2653">
        <v>-8.5277095999999997</v>
      </c>
      <c r="E2653">
        <f t="shared" si="41"/>
        <v>0.78322331399987122</v>
      </c>
    </row>
    <row r="2654" spans="1:5" x14ac:dyDescent="0.15">
      <c r="A2654">
        <v>2.7530000000000001</v>
      </c>
      <c r="B2654">
        <v>-11.171704999999999</v>
      </c>
      <c r="C2654">
        <v>-8.5306273000000008</v>
      </c>
      <c r="E2654">
        <f t="shared" si="41"/>
        <v>0.78338529372834109</v>
      </c>
    </row>
    <row r="2655" spans="1:5" x14ac:dyDescent="0.15">
      <c r="A2655">
        <v>2.754</v>
      </c>
      <c r="B2655">
        <v>-11.175552</v>
      </c>
      <c r="C2655">
        <v>-8.5335452000000007</v>
      </c>
      <c r="E2655">
        <f t="shared" si="41"/>
        <v>0.78354710390422055</v>
      </c>
    </row>
    <row r="2656" spans="1:5" x14ac:dyDescent="0.15">
      <c r="A2656">
        <v>2.7549999999999999</v>
      </c>
      <c r="B2656">
        <v>-11.179397</v>
      </c>
      <c r="C2656">
        <v>-8.5364632999999994</v>
      </c>
      <c r="E2656">
        <f t="shared" si="41"/>
        <v>0.78370876230012065</v>
      </c>
    </row>
    <row r="2657" spans="1:5" x14ac:dyDescent="0.15">
      <c r="A2657">
        <v>2.7559999999999998</v>
      </c>
      <c r="B2657">
        <v>-11.18324</v>
      </c>
      <c r="C2657">
        <v>-8.5393816999999999</v>
      </c>
      <c r="E2657">
        <f t="shared" si="41"/>
        <v>0.78387027231485196</v>
      </c>
    </row>
    <row r="2658" spans="1:5" x14ac:dyDescent="0.15">
      <c r="A2658">
        <v>2.7570000000000001</v>
      </c>
      <c r="B2658">
        <v>-11.187080999999999</v>
      </c>
      <c r="C2658">
        <v>-8.5423003000000008</v>
      </c>
      <c r="E2658">
        <f t="shared" si="41"/>
        <v>0.78403163089636629</v>
      </c>
    </row>
    <row r="2659" spans="1:5" x14ac:dyDescent="0.15">
      <c r="A2659">
        <v>2.758</v>
      </c>
      <c r="B2659">
        <v>-11.19092</v>
      </c>
      <c r="C2659">
        <v>-8.5452191000000006</v>
      </c>
      <c r="E2659">
        <f t="shared" si="41"/>
        <v>0.78419283821980601</v>
      </c>
    </row>
    <row r="2660" spans="1:5" x14ac:dyDescent="0.15">
      <c r="A2660">
        <v>2.7589999999999999</v>
      </c>
      <c r="B2660">
        <v>-11.194756999999999</v>
      </c>
      <c r="C2660">
        <v>-8.5481380999999992</v>
      </c>
      <c r="E2660">
        <f t="shared" si="41"/>
        <v>0.78435389446004267</v>
      </c>
    </row>
    <row r="2661" spans="1:5" x14ac:dyDescent="0.15">
      <c r="A2661">
        <v>2.76</v>
      </c>
      <c r="B2661">
        <v>-11.198592</v>
      </c>
      <c r="C2661">
        <v>-8.5510573999999995</v>
      </c>
      <c r="E2661">
        <f t="shared" si="41"/>
        <v>0.78451480300615084</v>
      </c>
    </row>
    <row r="2662" spans="1:5" x14ac:dyDescent="0.15">
      <c r="A2662">
        <v>2.7610000000000001</v>
      </c>
      <c r="B2662">
        <v>-11.202425</v>
      </c>
      <c r="C2662">
        <v>-8.5539767999999992</v>
      </c>
      <c r="E2662">
        <f t="shared" si="41"/>
        <v>0.78467555760135244</v>
      </c>
    </row>
    <row r="2663" spans="1:5" x14ac:dyDescent="0.15">
      <c r="A2663">
        <v>2.762</v>
      </c>
      <c r="B2663">
        <v>-11.206255000000001</v>
      </c>
      <c r="C2663">
        <v>-8.5568965000000006</v>
      </c>
      <c r="E2663">
        <f t="shared" si="41"/>
        <v>0.78483614740474561</v>
      </c>
    </row>
    <row r="2664" spans="1:5" x14ac:dyDescent="0.15">
      <c r="A2664">
        <v>2.7629999999999999</v>
      </c>
      <c r="B2664">
        <v>-11.210084</v>
      </c>
      <c r="C2664">
        <v>-8.5598164000000008</v>
      </c>
      <c r="E2664">
        <f t="shared" si="41"/>
        <v>0.78499660427452866</v>
      </c>
    </row>
    <row r="2665" spans="1:5" x14ac:dyDescent="0.15">
      <c r="A2665">
        <v>2.7639999999999998</v>
      </c>
      <c r="B2665">
        <v>-11.213911</v>
      </c>
      <c r="C2665">
        <v>-8.5627364999999998</v>
      </c>
      <c r="E2665">
        <f t="shared" si="41"/>
        <v>0.7851569109270824</v>
      </c>
    </row>
    <row r="2666" spans="1:5" x14ac:dyDescent="0.15">
      <c r="A2666">
        <v>2.7650000000000001</v>
      </c>
      <c r="B2666">
        <v>-11.217734999999999</v>
      </c>
      <c r="C2666">
        <v>-8.5656569000000005</v>
      </c>
      <c r="E2666">
        <f t="shared" si="41"/>
        <v>0.78531705334364243</v>
      </c>
    </row>
    <row r="2667" spans="1:5" x14ac:dyDescent="0.15">
      <c r="A2667">
        <v>2.766</v>
      </c>
      <c r="B2667">
        <v>-11.221558</v>
      </c>
      <c r="C2667">
        <v>-8.5685774000000006</v>
      </c>
      <c r="E2667">
        <f t="shared" si="41"/>
        <v>0.78547706009439744</v>
      </c>
    </row>
    <row r="2668" spans="1:5" x14ac:dyDescent="0.15">
      <c r="A2668">
        <v>2.7669999999999999</v>
      </c>
      <c r="B2668">
        <v>-11.225377999999999</v>
      </c>
      <c r="C2668">
        <v>-8.5714982000000006</v>
      </c>
      <c r="E2668">
        <f t="shared" si="41"/>
        <v>0.7856369029811332</v>
      </c>
    </row>
    <row r="2669" spans="1:5" x14ac:dyDescent="0.15">
      <c r="A2669">
        <v>2.7679999999999998</v>
      </c>
      <c r="B2669">
        <v>-11.229196999999999</v>
      </c>
      <c r="C2669">
        <v>-8.5744191999999995</v>
      </c>
      <c r="E2669">
        <f t="shared" si="41"/>
        <v>0.78579661371813136</v>
      </c>
    </row>
    <row r="2670" spans="1:5" x14ac:dyDescent="0.15">
      <c r="A2670">
        <v>2.7690000000000001</v>
      </c>
      <c r="B2670">
        <v>-11.233013</v>
      </c>
      <c r="C2670">
        <v>-8.5773404000000006</v>
      </c>
      <c r="E2670">
        <f t="shared" si="41"/>
        <v>0.78595615776255856</v>
      </c>
    </row>
    <row r="2671" spans="1:5" x14ac:dyDescent="0.15">
      <c r="A2671">
        <v>2.77</v>
      </c>
      <c r="B2671">
        <v>-11.236827</v>
      </c>
      <c r="C2671">
        <v>-8.5802619</v>
      </c>
      <c r="E2671">
        <f t="shared" si="41"/>
        <v>0.78611555584433168</v>
      </c>
    </row>
    <row r="2672" spans="1:5" x14ac:dyDescent="0.15">
      <c r="A2672">
        <v>2.7709999999999999</v>
      </c>
      <c r="B2672">
        <v>-11.240639</v>
      </c>
      <c r="C2672">
        <v>-8.5831835000000005</v>
      </c>
      <c r="E2672">
        <f t="shared" si="41"/>
        <v>0.78627480174704112</v>
      </c>
    </row>
    <row r="2673" spans="1:5" x14ac:dyDescent="0.15">
      <c r="A2673">
        <v>2.7719999999999998</v>
      </c>
      <c r="B2673">
        <v>-11.244448999999999</v>
      </c>
      <c r="C2673">
        <v>-8.5861053999999992</v>
      </c>
      <c r="E2673">
        <f t="shared" si="41"/>
        <v>0.78643390202573782</v>
      </c>
    </row>
    <row r="2674" spans="1:5" x14ac:dyDescent="0.15">
      <c r="A2674">
        <v>2.7730000000000001</v>
      </c>
      <c r="B2674">
        <v>-11.248256</v>
      </c>
      <c r="C2674">
        <v>-8.5890274000000009</v>
      </c>
      <c r="E2674">
        <f t="shared" si="41"/>
        <v>0.78659283319818707</v>
      </c>
    </row>
    <row r="2675" spans="1:5" x14ac:dyDescent="0.15">
      <c r="A2675">
        <v>2.774</v>
      </c>
      <c r="B2675">
        <v>-11.252062</v>
      </c>
      <c r="C2675">
        <v>-8.5919497000000007</v>
      </c>
      <c r="E2675">
        <f t="shared" si="41"/>
        <v>0.78675163637323053</v>
      </c>
    </row>
    <row r="2676" spans="1:5" x14ac:dyDescent="0.15">
      <c r="A2676">
        <v>2.7749999999999999</v>
      </c>
      <c r="B2676">
        <v>-11.255865999999999</v>
      </c>
      <c r="C2676">
        <v>-8.5948721999999993</v>
      </c>
      <c r="E2676">
        <f t="shared" si="41"/>
        <v>0.78691029124373935</v>
      </c>
    </row>
    <row r="2677" spans="1:5" x14ac:dyDescent="0.15">
      <c r="A2677">
        <v>2.7759999999999998</v>
      </c>
      <c r="B2677">
        <v>-11.259667</v>
      </c>
      <c r="C2677">
        <v>-8.5977949999999996</v>
      </c>
      <c r="E2677">
        <f t="shared" si="41"/>
        <v>0.78706878393150614</v>
      </c>
    </row>
    <row r="2678" spans="1:5" x14ac:dyDescent="0.15">
      <c r="A2678">
        <v>2.7770000000000001</v>
      </c>
      <c r="B2678">
        <v>-11.263465999999999</v>
      </c>
      <c r="C2678">
        <v>-8.6007178999999994</v>
      </c>
      <c r="E2678">
        <f t="shared" si="41"/>
        <v>0.78722712550297103</v>
      </c>
    </row>
    <row r="2679" spans="1:5" x14ac:dyDescent="0.15">
      <c r="A2679">
        <v>2.778</v>
      </c>
      <c r="B2679">
        <v>-11.267263</v>
      </c>
      <c r="C2679">
        <v>-8.6036411000000008</v>
      </c>
      <c r="E2679">
        <f t="shared" si="41"/>
        <v>0.78738532248582682</v>
      </c>
    </row>
    <row r="2680" spans="1:5" x14ac:dyDescent="0.15">
      <c r="A2680">
        <v>2.7789999999999999</v>
      </c>
      <c r="B2680">
        <v>-11.271058</v>
      </c>
      <c r="C2680">
        <v>-8.6065643999999999</v>
      </c>
      <c r="E2680">
        <f t="shared" si="41"/>
        <v>0.78754336869579489</v>
      </c>
    </row>
    <row r="2681" spans="1:5" x14ac:dyDescent="0.15">
      <c r="A2681">
        <v>2.78</v>
      </c>
      <c r="B2681">
        <v>-11.274851</v>
      </c>
      <c r="C2681">
        <v>-8.6094880000000007</v>
      </c>
      <c r="E2681">
        <f t="shared" si="41"/>
        <v>0.78770127065149353</v>
      </c>
    </row>
    <row r="2682" spans="1:5" x14ac:dyDescent="0.15">
      <c r="A2682">
        <v>2.7810000000000001</v>
      </c>
      <c r="B2682">
        <v>-11.278642</v>
      </c>
      <c r="C2682">
        <v>-8.6124118000000003</v>
      </c>
      <c r="E2682">
        <f t="shared" si="41"/>
        <v>0.78785902534605246</v>
      </c>
    </row>
    <row r="2683" spans="1:5" x14ac:dyDescent="0.15">
      <c r="A2683">
        <v>2.782</v>
      </c>
      <c r="B2683">
        <v>-11.28243</v>
      </c>
      <c r="C2683">
        <v>-8.6153358000000004</v>
      </c>
      <c r="E2683">
        <f t="shared" si="41"/>
        <v>0.78801661580963744</v>
      </c>
    </row>
    <row r="2684" spans="1:5" x14ac:dyDescent="0.15">
      <c r="A2684">
        <v>2.7829999999999999</v>
      </c>
      <c r="B2684">
        <v>-11.286216</v>
      </c>
      <c r="C2684">
        <v>-8.6182599999999994</v>
      </c>
      <c r="E2684">
        <f t="shared" si="41"/>
        <v>0.78817405937901364</v>
      </c>
    </row>
    <row r="2685" spans="1:5" x14ac:dyDescent="0.15">
      <c r="A2685">
        <v>2.7839999999999998</v>
      </c>
      <c r="B2685">
        <v>-11.29</v>
      </c>
      <c r="C2685">
        <v>-8.6211845</v>
      </c>
      <c r="E2685">
        <f t="shared" si="41"/>
        <v>0.78833135938524501</v>
      </c>
    </row>
    <row r="2686" spans="1:5" x14ac:dyDescent="0.15">
      <c r="A2686">
        <v>2.7850000000000001</v>
      </c>
      <c r="B2686">
        <v>-11.293782</v>
      </c>
      <c r="C2686">
        <v>-8.6241091000000001</v>
      </c>
      <c r="E2686">
        <f t="shared" si="41"/>
        <v>0.78848850966805051</v>
      </c>
    </row>
    <row r="2687" spans="1:5" x14ac:dyDescent="0.15">
      <c r="A2687">
        <v>2.786</v>
      </c>
      <c r="B2687">
        <v>-11.297561999999999</v>
      </c>
      <c r="C2687">
        <v>-8.6270339000000007</v>
      </c>
      <c r="E2687">
        <f t="shared" si="41"/>
        <v>0.78864551356010892</v>
      </c>
    </row>
    <row r="2688" spans="1:5" x14ac:dyDescent="0.15">
      <c r="A2688">
        <v>2.7869999999999999</v>
      </c>
      <c r="B2688">
        <v>-11.30134</v>
      </c>
      <c r="C2688">
        <v>-8.6299589999999995</v>
      </c>
      <c r="E2688">
        <f t="shared" si="41"/>
        <v>0.78880237438532663</v>
      </c>
    </row>
    <row r="2689" spans="1:5" x14ac:dyDescent="0.15">
      <c r="A2689">
        <v>2.7879999999999998</v>
      </c>
      <c r="B2689">
        <v>-11.305115000000001</v>
      </c>
      <c r="C2689">
        <v>-8.6328843000000006</v>
      </c>
      <c r="E2689">
        <f t="shared" si="41"/>
        <v>0.78895907210069427</v>
      </c>
    </row>
    <row r="2690" spans="1:5" x14ac:dyDescent="0.15">
      <c r="A2690">
        <v>2.7890000000000001</v>
      </c>
      <c r="B2690">
        <v>-11.308888</v>
      </c>
      <c r="C2690">
        <v>-8.6358098000000005</v>
      </c>
      <c r="E2690">
        <f t="shared" ref="E2690:E2753" si="42">1-SUM(10^(B2690/10),10^(C2690/10))</f>
        <v>0.78911562395182711</v>
      </c>
    </row>
    <row r="2691" spans="1:5" x14ac:dyDescent="0.15">
      <c r="A2691">
        <v>2.79</v>
      </c>
      <c r="B2691">
        <v>-11.312659</v>
      </c>
      <c r="C2691">
        <v>-8.6387354999999992</v>
      </c>
      <c r="E2691">
        <f t="shared" si="42"/>
        <v>0.78927203010520275</v>
      </c>
    </row>
    <row r="2692" spans="1:5" x14ac:dyDescent="0.15">
      <c r="A2692">
        <v>2.7909999999999999</v>
      </c>
      <c r="B2692">
        <v>-11.316428</v>
      </c>
      <c r="C2692">
        <v>-8.6416614000000003</v>
      </c>
      <c r="E2692">
        <f t="shared" si="42"/>
        <v>0.78942829072704424</v>
      </c>
    </row>
    <row r="2693" spans="1:5" x14ac:dyDescent="0.15">
      <c r="A2693">
        <v>2.7919999999999998</v>
      </c>
      <c r="B2693">
        <v>-11.320194000000001</v>
      </c>
      <c r="C2693">
        <v>-8.6445875000000001</v>
      </c>
      <c r="E2693">
        <f t="shared" si="42"/>
        <v>0.78958438899320682</v>
      </c>
    </row>
    <row r="2694" spans="1:5" x14ac:dyDescent="0.15">
      <c r="A2694">
        <v>2.7930000000000001</v>
      </c>
      <c r="B2694">
        <v>-11.323957999999999</v>
      </c>
      <c r="C2694">
        <v>-8.6475138000000005</v>
      </c>
      <c r="E2694">
        <f t="shared" si="42"/>
        <v>0.78974034208895738</v>
      </c>
    </row>
    <row r="2695" spans="1:5" x14ac:dyDescent="0.15">
      <c r="A2695">
        <v>2.794</v>
      </c>
      <c r="B2695">
        <v>-11.327719999999999</v>
      </c>
      <c r="C2695">
        <v>-8.6504402999999996</v>
      </c>
      <c r="E2695">
        <f t="shared" si="42"/>
        <v>0.78989615017969395</v>
      </c>
    </row>
    <row r="2696" spans="1:5" x14ac:dyDescent="0.15">
      <c r="A2696">
        <v>2.7949999999999999</v>
      </c>
      <c r="B2696">
        <v>-11.331480000000001</v>
      </c>
      <c r="C2696">
        <v>-8.6533671000000005</v>
      </c>
      <c r="E2696">
        <f t="shared" si="42"/>
        <v>0.79005181657019463</v>
      </c>
    </row>
    <row r="2697" spans="1:5" x14ac:dyDescent="0.15">
      <c r="A2697">
        <v>2.7959999999999998</v>
      </c>
      <c r="B2697">
        <v>-11.335238</v>
      </c>
      <c r="C2697">
        <v>-8.6562940000000008</v>
      </c>
      <c r="E2697">
        <f t="shared" si="42"/>
        <v>0.79020733514396846</v>
      </c>
    </row>
    <row r="2698" spans="1:5" x14ac:dyDescent="0.15">
      <c r="A2698">
        <v>2.7970000000000002</v>
      </c>
      <c r="B2698">
        <v>-11.338993</v>
      </c>
      <c r="C2698">
        <v>-8.6592211999999993</v>
      </c>
      <c r="E2698">
        <f t="shared" si="42"/>
        <v>0.7903626954260824</v>
      </c>
    </row>
    <row r="2699" spans="1:5" x14ac:dyDescent="0.15">
      <c r="A2699">
        <v>2.798</v>
      </c>
      <c r="B2699">
        <v>-11.342746</v>
      </c>
      <c r="C2699">
        <v>-8.6621485000000007</v>
      </c>
      <c r="E2699">
        <f t="shared" si="42"/>
        <v>0.79051790825395829</v>
      </c>
    </row>
    <row r="2700" spans="1:5" x14ac:dyDescent="0.15">
      <c r="A2700">
        <v>2.7989999999999999</v>
      </c>
      <c r="B2700">
        <v>-11.346496999999999</v>
      </c>
      <c r="C2700">
        <v>-8.6650761000000003</v>
      </c>
      <c r="E2700">
        <f t="shared" si="42"/>
        <v>0.79067298006036957</v>
      </c>
    </row>
    <row r="2701" spans="1:5" x14ac:dyDescent="0.15">
      <c r="A2701">
        <v>2.8</v>
      </c>
      <c r="B2701">
        <v>-11.350244999999999</v>
      </c>
      <c r="C2701">
        <v>-8.6680039000000004</v>
      </c>
      <c r="E2701">
        <f t="shared" si="42"/>
        <v>0.79082789100078488</v>
      </c>
    </row>
    <row r="2702" spans="1:5" x14ac:dyDescent="0.15">
      <c r="A2702">
        <v>2.8010000000000002</v>
      </c>
      <c r="B2702">
        <v>-11.353992</v>
      </c>
      <c r="C2702">
        <v>-8.6709318</v>
      </c>
      <c r="E2702">
        <f t="shared" si="42"/>
        <v>0.790982671872281</v>
      </c>
    </row>
    <row r="2703" spans="1:5" x14ac:dyDescent="0.15">
      <c r="A2703">
        <v>2.802</v>
      </c>
      <c r="B2703">
        <v>-11.357735999999999</v>
      </c>
      <c r="C2703">
        <v>-8.6738599999999995</v>
      </c>
      <c r="E2703">
        <f t="shared" si="42"/>
        <v>0.79113729536281296</v>
      </c>
    </row>
    <row r="2704" spans="1:5" x14ac:dyDescent="0.15">
      <c r="A2704">
        <v>2.8029999999999999</v>
      </c>
      <c r="B2704">
        <v>-11.361477000000001</v>
      </c>
      <c r="C2704">
        <v>-8.6767883999999995</v>
      </c>
      <c r="E2704">
        <f t="shared" si="42"/>
        <v>0.79129175854990963</v>
      </c>
    </row>
    <row r="2705" spans="1:5" x14ac:dyDescent="0.15">
      <c r="A2705">
        <v>2.8039999999999998</v>
      </c>
      <c r="B2705">
        <v>-11.365216999999999</v>
      </c>
      <c r="C2705">
        <v>-8.6797170000000001</v>
      </c>
      <c r="E2705">
        <f t="shared" si="42"/>
        <v>0.79144609526957188</v>
      </c>
    </row>
    <row r="2706" spans="1:5" x14ac:dyDescent="0.15">
      <c r="A2706">
        <v>2.8050000000000002</v>
      </c>
      <c r="B2706">
        <v>-11.368954</v>
      </c>
      <c r="C2706">
        <v>-8.6826457999999995</v>
      </c>
      <c r="E2706">
        <f t="shared" si="42"/>
        <v>0.79160027204001571</v>
      </c>
    </row>
    <row r="2707" spans="1:5" x14ac:dyDescent="0.15">
      <c r="A2707">
        <v>2.806</v>
      </c>
      <c r="B2707">
        <v>-11.372688999999999</v>
      </c>
      <c r="C2707">
        <v>-8.6855747999999995</v>
      </c>
      <c r="E2707">
        <f t="shared" si="42"/>
        <v>0.79175430585282536</v>
      </c>
    </row>
    <row r="2708" spans="1:5" x14ac:dyDescent="0.15">
      <c r="A2708">
        <v>2.8069999999999999</v>
      </c>
      <c r="B2708">
        <v>-11.376422</v>
      </c>
      <c r="C2708">
        <v>-8.688504</v>
      </c>
      <c r="E2708">
        <f t="shared" si="42"/>
        <v>0.79190819686996483</v>
      </c>
    </row>
    <row r="2709" spans="1:5" x14ac:dyDescent="0.15">
      <c r="A2709">
        <v>2.8079999999999998</v>
      </c>
      <c r="B2709">
        <v>-11.380152000000001</v>
      </c>
      <c r="C2709">
        <v>-8.6914333999999993</v>
      </c>
      <c r="E2709">
        <f t="shared" si="42"/>
        <v>0.79206192849599011</v>
      </c>
    </row>
    <row r="2710" spans="1:5" x14ac:dyDescent="0.15">
      <c r="A2710">
        <v>2.8090000000000002</v>
      </c>
      <c r="B2710">
        <v>-11.38388</v>
      </c>
      <c r="C2710">
        <v>-8.6943629999999992</v>
      </c>
      <c r="E2710">
        <f t="shared" si="42"/>
        <v>0.79221551767829268</v>
      </c>
    </row>
    <row r="2711" spans="1:5" x14ac:dyDescent="0.15">
      <c r="A2711">
        <v>2.81</v>
      </c>
      <c r="B2711">
        <v>-11.387605000000001</v>
      </c>
      <c r="C2711">
        <v>-8.6972929000000008</v>
      </c>
      <c r="E2711">
        <f t="shared" si="42"/>
        <v>0.79236895095764703</v>
      </c>
    </row>
    <row r="2712" spans="1:5" x14ac:dyDescent="0.15">
      <c r="A2712">
        <v>2.8109999999999999</v>
      </c>
      <c r="B2712">
        <v>-11.391329000000001</v>
      </c>
      <c r="C2712">
        <v>-8.7002229</v>
      </c>
      <c r="E2712">
        <f t="shared" si="42"/>
        <v>0.79252225574799295</v>
      </c>
    </row>
    <row r="2713" spans="1:5" x14ac:dyDescent="0.15">
      <c r="A2713">
        <v>2.8119999999999998</v>
      </c>
      <c r="B2713">
        <v>-11.395049999999999</v>
      </c>
      <c r="C2713">
        <v>-8.7031530999999998</v>
      </c>
      <c r="E2713">
        <f t="shared" si="42"/>
        <v>0.7926754018775779</v>
      </c>
    </row>
    <row r="2714" spans="1:5" x14ac:dyDescent="0.15">
      <c r="A2714">
        <v>2.8130000000000002</v>
      </c>
      <c r="B2714">
        <v>-11.398768</v>
      </c>
      <c r="C2714">
        <v>-8.7060835000000001</v>
      </c>
      <c r="E2714">
        <f t="shared" si="42"/>
        <v>0.79282838954971435</v>
      </c>
    </row>
    <row r="2715" spans="1:5" x14ac:dyDescent="0.15">
      <c r="A2715">
        <v>2.8140000000000001</v>
      </c>
      <c r="B2715">
        <v>-11.402485</v>
      </c>
      <c r="C2715">
        <v>-8.7090140999999992</v>
      </c>
      <c r="E2715">
        <f t="shared" si="42"/>
        <v>0.7929812523097719</v>
      </c>
    </row>
    <row r="2716" spans="1:5" x14ac:dyDescent="0.15">
      <c r="A2716">
        <v>2.8149999999999999</v>
      </c>
      <c r="B2716">
        <v>-11.406199000000001</v>
      </c>
      <c r="C2716">
        <v>-8.7119449000000007</v>
      </c>
      <c r="E2716">
        <f t="shared" si="42"/>
        <v>0.79313395696089262</v>
      </c>
    </row>
    <row r="2717" spans="1:5" x14ac:dyDescent="0.15">
      <c r="A2717">
        <v>2.8159999999999998</v>
      </c>
      <c r="B2717">
        <v>-11.40991</v>
      </c>
      <c r="C2717">
        <v>-8.7148760000000003</v>
      </c>
      <c r="E2717">
        <f t="shared" si="42"/>
        <v>0.79328650680088819</v>
      </c>
    </row>
    <row r="2718" spans="1:5" x14ac:dyDescent="0.15">
      <c r="A2718">
        <v>2.8170000000000002</v>
      </c>
      <c r="B2718">
        <v>-11.41362</v>
      </c>
      <c r="C2718">
        <v>-8.7178071999999993</v>
      </c>
      <c r="E2718">
        <f t="shared" si="42"/>
        <v>0.79343892909572145</v>
      </c>
    </row>
    <row r="2719" spans="1:5" x14ac:dyDescent="0.15">
      <c r="A2719">
        <v>2.8180000000000001</v>
      </c>
      <c r="B2719">
        <v>-11.417327</v>
      </c>
      <c r="C2719">
        <v>-8.7207386000000007</v>
      </c>
      <c r="E2719">
        <f t="shared" si="42"/>
        <v>0.79359119383075916</v>
      </c>
    </row>
    <row r="2720" spans="1:5" x14ac:dyDescent="0.15">
      <c r="A2720">
        <v>2.819</v>
      </c>
      <c r="B2720">
        <v>-11.421030999999999</v>
      </c>
      <c r="C2720">
        <v>-8.7236702000000008</v>
      </c>
      <c r="E2720">
        <f t="shared" si="42"/>
        <v>0.79374330120735692</v>
      </c>
    </row>
    <row r="2721" spans="1:5" x14ac:dyDescent="0.15">
      <c r="A2721">
        <v>2.82</v>
      </c>
      <c r="B2721">
        <v>-11.424734000000001</v>
      </c>
      <c r="C2721">
        <v>-8.7266019999999997</v>
      </c>
      <c r="E2721">
        <f t="shared" si="42"/>
        <v>0.79389528459855452</v>
      </c>
    </row>
    <row r="2722" spans="1:5" x14ac:dyDescent="0.15">
      <c r="A2722">
        <v>2.8210000000000002</v>
      </c>
      <c r="B2722">
        <v>-11.428433999999999</v>
      </c>
      <c r="C2722">
        <v>-8.7295339999999992</v>
      </c>
      <c r="E2722">
        <f t="shared" si="42"/>
        <v>0.79404711097642777</v>
      </c>
    </row>
    <row r="2723" spans="1:5" x14ac:dyDescent="0.15">
      <c r="A2723">
        <v>2.8220000000000001</v>
      </c>
      <c r="B2723">
        <v>-11.432131</v>
      </c>
      <c r="C2723">
        <v>-8.7324661999999993</v>
      </c>
      <c r="E2723">
        <f t="shared" si="42"/>
        <v>0.79419878054136217</v>
      </c>
    </row>
    <row r="2724" spans="1:5" x14ac:dyDescent="0.15">
      <c r="A2724">
        <v>2.823</v>
      </c>
      <c r="B2724">
        <v>-11.435826</v>
      </c>
      <c r="C2724">
        <v>-8.7353985999999999</v>
      </c>
      <c r="E2724">
        <f t="shared" si="42"/>
        <v>0.79435031003709278</v>
      </c>
    </row>
    <row r="2725" spans="1:5" x14ac:dyDescent="0.15">
      <c r="A2725">
        <v>2.8239999999999998</v>
      </c>
      <c r="B2725">
        <v>-11.439519000000001</v>
      </c>
      <c r="C2725">
        <v>-8.7383313000000005</v>
      </c>
      <c r="E2725">
        <f t="shared" si="42"/>
        <v>0.79450170269990128</v>
      </c>
    </row>
    <row r="2726" spans="1:5" x14ac:dyDescent="0.15">
      <c r="A2726">
        <v>2.8250000000000002</v>
      </c>
      <c r="B2726">
        <v>-11.443209</v>
      </c>
      <c r="C2726">
        <v>-8.7412641000000004</v>
      </c>
      <c r="E2726">
        <f t="shared" si="42"/>
        <v>0.79465293601171449</v>
      </c>
    </row>
    <row r="2727" spans="1:5" x14ac:dyDescent="0.15">
      <c r="A2727">
        <v>2.8260000000000001</v>
      </c>
      <c r="B2727">
        <v>-11.446897</v>
      </c>
      <c r="C2727">
        <v>-8.7441969999999998</v>
      </c>
      <c r="E2727">
        <f t="shared" si="42"/>
        <v>0.79480402667942085</v>
      </c>
    </row>
    <row r="2728" spans="1:5" x14ac:dyDescent="0.15">
      <c r="A2728">
        <v>2.827</v>
      </c>
      <c r="B2728">
        <v>-11.450583</v>
      </c>
      <c r="C2728">
        <v>-8.7471302000000009</v>
      </c>
      <c r="E2728">
        <f t="shared" si="42"/>
        <v>0.79495498101110096</v>
      </c>
    </row>
    <row r="2729" spans="1:5" x14ac:dyDescent="0.15">
      <c r="A2729">
        <v>2.8279999999999998</v>
      </c>
      <c r="B2729">
        <v>-11.454266000000001</v>
      </c>
      <c r="C2729">
        <v>-8.7500636000000007</v>
      </c>
      <c r="E2729">
        <f t="shared" si="42"/>
        <v>0.79510577961286888</v>
      </c>
    </row>
    <row r="2730" spans="1:5" x14ac:dyDescent="0.15">
      <c r="A2730">
        <v>2.8290000000000002</v>
      </c>
      <c r="B2730">
        <v>-11.457947000000001</v>
      </c>
      <c r="C2730">
        <v>-8.7529971999999994</v>
      </c>
      <c r="E2730">
        <f t="shared" si="42"/>
        <v>0.79525643914248789</v>
      </c>
    </row>
    <row r="2731" spans="1:5" x14ac:dyDescent="0.15">
      <c r="A2731">
        <v>2.83</v>
      </c>
      <c r="B2731">
        <v>-11.461625</v>
      </c>
      <c r="C2731">
        <v>-8.7559310000000004</v>
      </c>
      <c r="E2731">
        <f t="shared" si="42"/>
        <v>0.79540694331016049</v>
      </c>
    </row>
    <row r="2732" spans="1:5" x14ac:dyDescent="0.15">
      <c r="A2732">
        <v>2.831</v>
      </c>
      <c r="B2732">
        <v>-11.465301</v>
      </c>
      <c r="C2732">
        <v>-8.7588649000000007</v>
      </c>
      <c r="E2732">
        <f t="shared" si="42"/>
        <v>0.79555730568085836</v>
      </c>
    </row>
    <row r="2733" spans="1:5" x14ac:dyDescent="0.15">
      <c r="A2733">
        <v>2.8319999999999999</v>
      </c>
      <c r="B2733">
        <v>-11.468975</v>
      </c>
      <c r="C2733">
        <v>-8.7617990999999993</v>
      </c>
      <c r="E2733">
        <f t="shared" si="42"/>
        <v>0.79570753254062376</v>
      </c>
    </row>
    <row r="2734" spans="1:5" x14ac:dyDescent="0.15">
      <c r="A2734">
        <v>2.8330000000000002</v>
      </c>
      <c r="B2734">
        <v>-11.472645999999999</v>
      </c>
      <c r="C2734">
        <v>-8.7647335000000002</v>
      </c>
      <c r="E2734">
        <f t="shared" si="42"/>
        <v>0.79585760457421961</v>
      </c>
    </row>
    <row r="2735" spans="1:5" x14ac:dyDescent="0.15">
      <c r="A2735">
        <v>2.8340000000000001</v>
      </c>
      <c r="B2735">
        <v>-11.476315</v>
      </c>
      <c r="C2735">
        <v>-8.7676680000000005</v>
      </c>
      <c r="E2735">
        <f t="shared" si="42"/>
        <v>0.79600753531025492</v>
      </c>
    </row>
    <row r="2736" spans="1:5" x14ac:dyDescent="0.15">
      <c r="A2736">
        <v>2.835</v>
      </c>
      <c r="B2736">
        <v>-11.479981</v>
      </c>
      <c r="C2736">
        <v>-8.7706026999999995</v>
      </c>
      <c r="E2736">
        <f t="shared" si="42"/>
        <v>0.79615731158921654</v>
      </c>
    </row>
    <row r="2737" spans="1:5" x14ac:dyDescent="0.15">
      <c r="A2737">
        <v>2.8359999999999999</v>
      </c>
      <c r="B2737">
        <v>-11.483644999999999</v>
      </c>
      <c r="C2737">
        <v>-8.7735377000000003</v>
      </c>
      <c r="E2737">
        <f t="shared" si="42"/>
        <v>0.79630695302344834</v>
      </c>
    </row>
    <row r="2738" spans="1:5" x14ac:dyDescent="0.15">
      <c r="A2738">
        <v>2.8370000000000002</v>
      </c>
      <c r="B2738">
        <v>-11.487306</v>
      </c>
      <c r="C2738">
        <v>-8.7764728000000005</v>
      </c>
      <c r="E2738">
        <f t="shared" si="42"/>
        <v>0.79645643730833116</v>
      </c>
    </row>
    <row r="2739" spans="1:5" x14ac:dyDescent="0.15">
      <c r="A2739">
        <v>2.8380000000000001</v>
      </c>
      <c r="B2739">
        <v>-11.490964999999999</v>
      </c>
      <c r="C2739">
        <v>-8.7794080999999995</v>
      </c>
      <c r="E2739">
        <f t="shared" si="42"/>
        <v>0.79660578403006843</v>
      </c>
    </row>
    <row r="2740" spans="1:5" x14ac:dyDescent="0.15">
      <c r="A2740">
        <v>2.839</v>
      </c>
      <c r="B2740">
        <v>-11.494622</v>
      </c>
      <c r="C2740">
        <v>-8.7823436000000008</v>
      </c>
      <c r="E2740">
        <f t="shared" si="42"/>
        <v>0.79675499334225042</v>
      </c>
    </row>
    <row r="2741" spans="1:5" x14ac:dyDescent="0.15">
      <c r="A2741">
        <v>2.84</v>
      </c>
      <c r="B2741">
        <v>-11.498276000000001</v>
      </c>
      <c r="C2741">
        <v>-8.7852792999999991</v>
      </c>
      <c r="E2741">
        <f t="shared" si="42"/>
        <v>0.79690404909071166</v>
      </c>
    </row>
    <row r="2742" spans="1:5" x14ac:dyDescent="0.15">
      <c r="A2742">
        <v>2.8410000000000002</v>
      </c>
      <c r="B2742">
        <v>-11.501927</v>
      </c>
      <c r="C2742">
        <v>-8.7882151999999998</v>
      </c>
      <c r="E2742">
        <f t="shared" si="42"/>
        <v>0.79705295146970134</v>
      </c>
    </row>
    <row r="2743" spans="1:5" x14ac:dyDescent="0.15">
      <c r="A2743">
        <v>2.8420000000000001</v>
      </c>
      <c r="B2743">
        <v>-11.505577000000001</v>
      </c>
      <c r="C2743">
        <v>-8.7911511999999998</v>
      </c>
      <c r="E2743">
        <f t="shared" si="42"/>
        <v>0.79720173019179985</v>
      </c>
    </row>
    <row r="2744" spans="1:5" x14ac:dyDescent="0.15">
      <c r="A2744">
        <v>2.843</v>
      </c>
      <c r="B2744">
        <v>-11.509223</v>
      </c>
      <c r="C2744">
        <v>-8.7940874999999998</v>
      </c>
      <c r="E2744">
        <f t="shared" si="42"/>
        <v>0.79735034265438487</v>
      </c>
    </row>
    <row r="2745" spans="1:5" x14ac:dyDescent="0.15">
      <c r="A2745">
        <v>2.8439999999999999</v>
      </c>
      <c r="B2745">
        <v>-11.512867</v>
      </c>
      <c r="C2745">
        <v>-8.7970238999999992</v>
      </c>
      <c r="E2745">
        <f t="shared" si="42"/>
        <v>0.79749881551623469</v>
      </c>
    </row>
    <row r="2746" spans="1:5" x14ac:dyDescent="0.15">
      <c r="A2746">
        <v>2.8450000000000002</v>
      </c>
      <c r="B2746">
        <v>-11.516508999999999</v>
      </c>
      <c r="C2746">
        <v>-8.7999606000000004</v>
      </c>
      <c r="E2746">
        <f t="shared" si="42"/>
        <v>0.79764715500639716</v>
      </c>
    </row>
    <row r="2747" spans="1:5" x14ac:dyDescent="0.15">
      <c r="A2747">
        <v>2.8460000000000001</v>
      </c>
      <c r="B2747">
        <v>-11.520148000000001</v>
      </c>
      <c r="C2747">
        <v>-8.8028974000000009</v>
      </c>
      <c r="E2747">
        <f t="shared" si="42"/>
        <v>0.79779533897816957</v>
      </c>
    </row>
    <row r="2748" spans="1:5" x14ac:dyDescent="0.15">
      <c r="A2748">
        <v>2.847</v>
      </c>
      <c r="B2748">
        <v>-11.523785</v>
      </c>
      <c r="C2748">
        <v>-8.8058344000000002</v>
      </c>
      <c r="E2748">
        <f t="shared" si="42"/>
        <v>0.79794338687337774</v>
      </c>
    </row>
    <row r="2749" spans="1:5" x14ac:dyDescent="0.15">
      <c r="A2749">
        <v>2.8479999999999999</v>
      </c>
      <c r="B2749">
        <v>-11.527419</v>
      </c>
      <c r="C2749">
        <v>-8.8087716</v>
      </c>
      <c r="E2749">
        <f t="shared" si="42"/>
        <v>0.79809128264485218</v>
      </c>
    </row>
    <row r="2750" spans="1:5" x14ac:dyDescent="0.15">
      <c r="A2750">
        <v>2.8490000000000002</v>
      </c>
      <c r="B2750">
        <v>-11.531051</v>
      </c>
      <c r="C2750">
        <v>-8.8117090000000005</v>
      </c>
      <c r="E2750">
        <f t="shared" si="42"/>
        <v>0.79823904266920254</v>
      </c>
    </row>
    <row r="2751" spans="1:5" x14ac:dyDescent="0.15">
      <c r="A2751">
        <v>2.85</v>
      </c>
      <c r="B2751">
        <v>-11.53468</v>
      </c>
      <c r="C2751">
        <v>-8.8146465000000003</v>
      </c>
      <c r="E2751">
        <f t="shared" si="42"/>
        <v>0.79838664790062941</v>
      </c>
    </row>
    <row r="2752" spans="1:5" x14ac:dyDescent="0.15">
      <c r="A2752">
        <v>2.851</v>
      </c>
      <c r="B2752">
        <v>-11.538307</v>
      </c>
      <c r="C2752">
        <v>-8.8175843</v>
      </c>
      <c r="E2752">
        <f t="shared" si="42"/>
        <v>0.79853412074049346</v>
      </c>
    </row>
    <row r="2753" spans="1:5" x14ac:dyDescent="0.15">
      <c r="A2753">
        <v>2.8519999999999999</v>
      </c>
      <c r="B2753">
        <v>-11.541931</v>
      </c>
      <c r="C2753">
        <v>-8.8205221999999992</v>
      </c>
      <c r="E2753">
        <f t="shared" si="42"/>
        <v>0.79868143914632828</v>
      </c>
    </row>
    <row r="2754" spans="1:5" x14ac:dyDescent="0.15">
      <c r="A2754">
        <v>2.8530000000000002</v>
      </c>
      <c r="B2754">
        <v>-11.545553</v>
      </c>
      <c r="C2754">
        <v>-8.8234603000000007</v>
      </c>
      <c r="E2754">
        <f t="shared" ref="E2754:E2817" si="43">1-SUM(10^(B2754/10),10^(C2754/10))</f>
        <v>0.79882862246469899</v>
      </c>
    </row>
    <row r="2755" spans="1:5" x14ac:dyDescent="0.15">
      <c r="A2755">
        <v>2.8540000000000001</v>
      </c>
      <c r="B2755">
        <v>-11.549172</v>
      </c>
      <c r="C2755">
        <v>-8.8263985999999992</v>
      </c>
      <c r="E2755">
        <f t="shared" si="43"/>
        <v>0.79897565472783783</v>
      </c>
    </row>
    <row r="2756" spans="1:5" x14ac:dyDescent="0.15">
      <c r="A2756">
        <v>2.855</v>
      </c>
      <c r="B2756">
        <v>-11.552789000000001</v>
      </c>
      <c r="C2756">
        <v>-8.8293371</v>
      </c>
      <c r="E2756">
        <f t="shared" si="43"/>
        <v>0.79912255222964856</v>
      </c>
    </row>
    <row r="2757" spans="1:5" x14ac:dyDescent="0.15">
      <c r="A2757">
        <v>2.8559999999999999</v>
      </c>
      <c r="B2757">
        <v>-11.556403</v>
      </c>
      <c r="C2757">
        <v>-8.8322757999999997</v>
      </c>
      <c r="E2757">
        <f t="shared" si="43"/>
        <v>0.79926929902867194</v>
      </c>
    </row>
    <row r="2758" spans="1:5" x14ac:dyDescent="0.15">
      <c r="A2758">
        <v>2.8570000000000002</v>
      </c>
      <c r="B2758">
        <v>-11.560014000000001</v>
      </c>
      <c r="C2758">
        <v>-8.8352146000000005</v>
      </c>
      <c r="E2758">
        <f t="shared" si="43"/>
        <v>0.79941589230318555</v>
      </c>
    </row>
    <row r="2759" spans="1:5" x14ac:dyDescent="0.15">
      <c r="A2759">
        <v>2.8580000000000001</v>
      </c>
      <c r="B2759">
        <v>-11.563623</v>
      </c>
      <c r="C2759">
        <v>-8.8381536000000001</v>
      </c>
      <c r="E2759">
        <f t="shared" si="43"/>
        <v>0.79956235132095665</v>
      </c>
    </row>
    <row r="2760" spans="1:5" x14ac:dyDescent="0.15">
      <c r="A2760">
        <v>2.859</v>
      </c>
      <c r="B2760">
        <v>-11.56723</v>
      </c>
      <c r="C2760">
        <v>-8.8410928000000002</v>
      </c>
      <c r="E2760">
        <f t="shared" si="43"/>
        <v>0.79970867623045627</v>
      </c>
    </row>
    <row r="2761" spans="1:5" x14ac:dyDescent="0.15">
      <c r="A2761">
        <v>2.86</v>
      </c>
      <c r="B2761">
        <v>-11.570834</v>
      </c>
      <c r="C2761">
        <v>-8.8440321999999991</v>
      </c>
      <c r="E2761">
        <f t="shared" si="43"/>
        <v>0.79985485114259647</v>
      </c>
    </row>
    <row r="2762" spans="1:5" x14ac:dyDescent="0.15">
      <c r="A2762">
        <v>2.8610000000000002</v>
      </c>
      <c r="B2762">
        <v>-11.574434999999999</v>
      </c>
      <c r="C2762">
        <v>-8.8469718000000004</v>
      </c>
      <c r="E2762">
        <f t="shared" si="43"/>
        <v>0.80000087624529148</v>
      </c>
    </row>
    <row r="2763" spans="1:5" x14ac:dyDescent="0.15">
      <c r="A2763">
        <v>2.8620000000000001</v>
      </c>
      <c r="B2763">
        <v>-11.578034000000001</v>
      </c>
      <c r="C2763">
        <v>-8.8499116000000004</v>
      </c>
      <c r="E2763">
        <f t="shared" si="43"/>
        <v>0.80014676773688609</v>
      </c>
    </row>
    <row r="2764" spans="1:5" x14ac:dyDescent="0.15">
      <c r="A2764">
        <v>2.863</v>
      </c>
      <c r="B2764">
        <v>-11.581630000000001</v>
      </c>
      <c r="C2764">
        <v>-8.8528514999999999</v>
      </c>
      <c r="E2764">
        <f t="shared" si="43"/>
        <v>0.80029250676865227</v>
      </c>
    </row>
    <row r="2765" spans="1:5" x14ac:dyDescent="0.15">
      <c r="A2765">
        <v>2.8639999999999999</v>
      </c>
      <c r="B2765">
        <v>-11.585224</v>
      </c>
      <c r="C2765">
        <v>-8.8557915999999999</v>
      </c>
      <c r="E2765">
        <f t="shared" si="43"/>
        <v>0.80043811251457431</v>
      </c>
    </row>
    <row r="2766" spans="1:5" x14ac:dyDescent="0.15">
      <c r="A2766">
        <v>2.8650000000000002</v>
      </c>
      <c r="B2766">
        <v>-11.588815</v>
      </c>
      <c r="C2766">
        <v>-8.8587319000000004</v>
      </c>
      <c r="E2766">
        <f t="shared" si="43"/>
        <v>0.80058356915055184</v>
      </c>
    </row>
    <row r="2767" spans="1:5" x14ac:dyDescent="0.15">
      <c r="A2767">
        <v>2.8660000000000001</v>
      </c>
      <c r="B2767">
        <v>-11.592404</v>
      </c>
      <c r="C2767">
        <v>-8.8616723000000004</v>
      </c>
      <c r="E2767">
        <f t="shared" si="43"/>
        <v>0.80072888982820545</v>
      </c>
    </row>
    <row r="2768" spans="1:5" x14ac:dyDescent="0.15">
      <c r="A2768">
        <v>2.867</v>
      </c>
      <c r="B2768">
        <v>-11.59599</v>
      </c>
      <c r="C2768">
        <v>-8.8646130000000003</v>
      </c>
      <c r="E2768">
        <f t="shared" si="43"/>
        <v>0.800874064736528</v>
      </c>
    </row>
    <row r="2769" spans="1:5" x14ac:dyDescent="0.15">
      <c r="A2769">
        <v>2.8679999999999999</v>
      </c>
      <c r="B2769">
        <v>-11.599572999999999</v>
      </c>
      <c r="C2769">
        <v>-8.8675537999999996</v>
      </c>
      <c r="E2769">
        <f t="shared" si="43"/>
        <v>0.80101908807806643</v>
      </c>
    </row>
    <row r="2770" spans="1:5" x14ac:dyDescent="0.15">
      <c r="A2770">
        <v>2.8690000000000002</v>
      </c>
      <c r="B2770">
        <v>-11.603154</v>
      </c>
      <c r="C2770">
        <v>-8.8704947999999995</v>
      </c>
      <c r="E2770">
        <f t="shared" si="43"/>
        <v>0.80116397894923164</v>
      </c>
    </row>
    <row r="2771" spans="1:5" x14ac:dyDescent="0.15">
      <c r="A2771">
        <v>2.87</v>
      </c>
      <c r="B2771">
        <v>-11.606731999999999</v>
      </c>
      <c r="C2771">
        <v>-8.8734359999999999</v>
      </c>
      <c r="E2771">
        <f t="shared" si="43"/>
        <v>0.80130872159041555</v>
      </c>
    </row>
    <row r="2772" spans="1:5" x14ac:dyDescent="0.15">
      <c r="A2772">
        <v>2.871</v>
      </c>
      <c r="B2772">
        <v>-11.610308</v>
      </c>
      <c r="C2772">
        <v>-8.8763772999999997</v>
      </c>
      <c r="E2772">
        <f t="shared" si="43"/>
        <v>0.80145332909613787</v>
      </c>
    </row>
    <row r="2773" spans="1:5" x14ac:dyDescent="0.15">
      <c r="A2773">
        <v>2.8719999999999999</v>
      </c>
      <c r="B2773">
        <v>-11.613880999999999</v>
      </c>
      <c r="C2773">
        <v>-8.8793188000000001</v>
      </c>
      <c r="E2773">
        <f t="shared" si="43"/>
        <v>0.80159778871898413</v>
      </c>
    </row>
    <row r="2774" spans="1:5" x14ac:dyDescent="0.15">
      <c r="A2774">
        <v>2.8730000000000002</v>
      </c>
      <c r="B2774">
        <v>-11.617451000000001</v>
      </c>
      <c r="C2774">
        <v>-8.8822604999999992</v>
      </c>
      <c r="E2774">
        <f t="shared" si="43"/>
        <v>0.80174210064311269</v>
      </c>
    </row>
    <row r="2775" spans="1:5" x14ac:dyDescent="0.15">
      <c r="A2775">
        <v>2.8740000000000001</v>
      </c>
      <c r="B2775">
        <v>-11.621019</v>
      </c>
      <c r="C2775">
        <v>-8.8852024000000007</v>
      </c>
      <c r="E2775">
        <f t="shared" si="43"/>
        <v>0.80188628090543312</v>
      </c>
    </row>
    <row r="2776" spans="1:5" x14ac:dyDescent="0.15">
      <c r="A2776">
        <v>2.875</v>
      </c>
      <c r="B2776">
        <v>-11.624584</v>
      </c>
      <c r="C2776">
        <v>-8.8881443999999998</v>
      </c>
      <c r="E2776">
        <f t="shared" si="43"/>
        <v>0.80203031083592213</v>
      </c>
    </row>
    <row r="2777" spans="1:5" x14ac:dyDescent="0.15">
      <c r="A2777">
        <v>2.8759999999999999</v>
      </c>
      <c r="B2777">
        <v>-11.628147</v>
      </c>
      <c r="C2777">
        <v>-8.8910865999999995</v>
      </c>
      <c r="E2777">
        <f t="shared" si="43"/>
        <v>0.80217420942332918</v>
      </c>
    </row>
    <row r="2778" spans="1:5" x14ac:dyDescent="0.15">
      <c r="A2778">
        <v>2.8769999999999998</v>
      </c>
      <c r="B2778">
        <v>-11.631707</v>
      </c>
      <c r="C2778">
        <v>-8.8940289999999997</v>
      </c>
      <c r="E2778">
        <f t="shared" si="43"/>
        <v>0.80231796099751507</v>
      </c>
    </row>
    <row r="2779" spans="1:5" x14ac:dyDescent="0.15">
      <c r="A2779">
        <v>2.8780000000000001</v>
      </c>
      <c r="B2779">
        <v>-11.635263999999999</v>
      </c>
      <c r="C2779">
        <v>-8.8969716000000005</v>
      </c>
      <c r="E2779">
        <f t="shared" si="43"/>
        <v>0.80246156574109406</v>
      </c>
    </row>
    <row r="2780" spans="1:5" x14ac:dyDescent="0.15">
      <c r="A2780">
        <v>2.879</v>
      </c>
      <c r="B2780">
        <v>-11.638819</v>
      </c>
      <c r="C2780">
        <v>-8.8999143000000007</v>
      </c>
      <c r="E2780">
        <f t="shared" si="43"/>
        <v>0.80260503665823024</v>
      </c>
    </row>
    <row r="2781" spans="1:5" x14ac:dyDescent="0.15">
      <c r="A2781">
        <v>2.88</v>
      </c>
      <c r="B2781">
        <v>-11.642371000000001</v>
      </c>
      <c r="C2781">
        <v>-8.9028571999999997</v>
      </c>
      <c r="E2781">
        <f t="shared" si="43"/>
        <v>0.8027483610872006</v>
      </c>
    </row>
    <row r="2782" spans="1:5" x14ac:dyDescent="0.15">
      <c r="A2782">
        <v>2.8809999999999998</v>
      </c>
      <c r="B2782">
        <v>-11.645921</v>
      </c>
      <c r="C2782">
        <v>-8.9058002999999992</v>
      </c>
      <c r="E2782">
        <f t="shared" si="43"/>
        <v>0.80289155497213327</v>
      </c>
    </row>
    <row r="2783" spans="1:5" x14ac:dyDescent="0.15">
      <c r="A2783">
        <v>2.8820000000000001</v>
      </c>
      <c r="B2783">
        <v>-11.649467</v>
      </c>
      <c r="C2783">
        <v>-8.9087434999999999</v>
      </c>
      <c r="E2783">
        <f t="shared" si="43"/>
        <v>0.80303458399628247</v>
      </c>
    </row>
    <row r="2784" spans="1:5" x14ac:dyDescent="0.15">
      <c r="A2784">
        <v>2.883</v>
      </c>
      <c r="B2784">
        <v>-11.653012</v>
      </c>
      <c r="C2784">
        <v>-8.9116868999999994</v>
      </c>
      <c r="E2784">
        <f t="shared" si="43"/>
        <v>0.80317749855381915</v>
      </c>
    </row>
    <row r="2785" spans="1:5" x14ac:dyDescent="0.15">
      <c r="A2785">
        <v>2.8839999999999999</v>
      </c>
      <c r="B2785">
        <v>-11.656553000000001</v>
      </c>
      <c r="C2785">
        <v>-8.9146304999999995</v>
      </c>
      <c r="E2785">
        <f t="shared" si="43"/>
        <v>0.80332025157676079</v>
      </c>
    </row>
    <row r="2786" spans="1:5" x14ac:dyDescent="0.15">
      <c r="A2786">
        <v>2.8849999999999998</v>
      </c>
      <c r="B2786">
        <v>-11.660092000000001</v>
      </c>
      <c r="C2786">
        <v>-8.9175743000000001</v>
      </c>
      <c r="E2786">
        <f t="shared" si="43"/>
        <v>0.80346287470620925</v>
      </c>
    </row>
    <row r="2787" spans="1:5" x14ac:dyDescent="0.15">
      <c r="A2787">
        <v>2.8860000000000001</v>
      </c>
      <c r="B2787">
        <v>-11.663627999999999</v>
      </c>
      <c r="C2787">
        <v>-8.9205182000000001</v>
      </c>
      <c r="E2787">
        <f t="shared" si="43"/>
        <v>0.80360534943327133</v>
      </c>
    </row>
    <row r="2788" spans="1:5" x14ac:dyDescent="0.15">
      <c r="A2788">
        <v>2.887</v>
      </c>
      <c r="B2788">
        <v>-11.667161999999999</v>
      </c>
      <c r="C2788">
        <v>-8.9234623000000006</v>
      </c>
      <c r="E2788">
        <f t="shared" si="43"/>
        <v>0.80374769457964801</v>
      </c>
    </row>
    <row r="2789" spans="1:5" x14ac:dyDescent="0.15">
      <c r="A2789">
        <v>2.8879999999999999</v>
      </c>
      <c r="B2789">
        <v>-11.670693</v>
      </c>
      <c r="C2789">
        <v>-8.9264065000000006</v>
      </c>
      <c r="E2789">
        <f t="shared" si="43"/>
        <v>0.80388989166548686</v>
      </c>
    </row>
    <row r="2790" spans="1:5" x14ac:dyDescent="0.15">
      <c r="A2790">
        <v>2.8889999999999998</v>
      </c>
      <c r="B2790">
        <v>-11.674220999999999</v>
      </c>
      <c r="C2790">
        <v>-8.9293508999999993</v>
      </c>
      <c r="E2790">
        <f t="shared" si="43"/>
        <v>0.80403194382234933</v>
      </c>
    </row>
    <row r="2791" spans="1:5" x14ac:dyDescent="0.15">
      <c r="A2791">
        <v>2.89</v>
      </c>
      <c r="B2791">
        <v>-11.677746000000001</v>
      </c>
      <c r="C2791">
        <v>-8.9322955000000004</v>
      </c>
      <c r="E2791">
        <f t="shared" si="43"/>
        <v>0.80417385122914931</v>
      </c>
    </row>
    <row r="2792" spans="1:5" x14ac:dyDescent="0.15">
      <c r="A2792">
        <v>2.891</v>
      </c>
      <c r="B2792">
        <v>-11.681269</v>
      </c>
      <c r="C2792">
        <v>-8.9352403000000002</v>
      </c>
      <c r="E2792">
        <f t="shared" si="43"/>
        <v>0.80431562969915049</v>
      </c>
    </row>
    <row r="2793" spans="1:5" x14ac:dyDescent="0.15">
      <c r="A2793">
        <v>2.8919999999999999</v>
      </c>
      <c r="B2793">
        <v>-11.684789</v>
      </c>
      <c r="C2793">
        <v>-8.9381851999999995</v>
      </c>
      <c r="E2793">
        <f t="shared" si="43"/>
        <v>0.80445726081027646</v>
      </c>
    </row>
    <row r="2794" spans="1:5" x14ac:dyDescent="0.15">
      <c r="A2794">
        <v>2.8929999999999998</v>
      </c>
      <c r="B2794">
        <v>-11.688307</v>
      </c>
      <c r="C2794">
        <v>-8.9411302999999993</v>
      </c>
      <c r="E2794">
        <f t="shared" si="43"/>
        <v>0.80459876329421476</v>
      </c>
    </row>
    <row r="2795" spans="1:5" x14ac:dyDescent="0.15">
      <c r="A2795">
        <v>2.8940000000000001</v>
      </c>
      <c r="B2795">
        <v>-11.691822</v>
      </c>
      <c r="C2795">
        <v>-8.9440755000000003</v>
      </c>
      <c r="E2795">
        <f t="shared" si="43"/>
        <v>0.8047401187576817</v>
      </c>
    </row>
    <row r="2796" spans="1:5" x14ac:dyDescent="0.15">
      <c r="A2796">
        <v>2.895</v>
      </c>
      <c r="B2796">
        <v>-11.695334000000001</v>
      </c>
      <c r="C2796">
        <v>-8.9470209000000001</v>
      </c>
      <c r="E2796">
        <f t="shared" si="43"/>
        <v>0.80488133031843145</v>
      </c>
    </row>
    <row r="2797" spans="1:5" x14ac:dyDescent="0.15">
      <c r="A2797">
        <v>2.8959999999999999</v>
      </c>
      <c r="B2797">
        <v>-11.698843</v>
      </c>
      <c r="C2797">
        <v>-8.9499665000000004</v>
      </c>
      <c r="E2797">
        <f t="shared" si="43"/>
        <v>0.80502239815356003</v>
      </c>
    </row>
    <row r="2798" spans="1:5" x14ac:dyDescent="0.15">
      <c r="A2798">
        <v>2.8969999999999998</v>
      </c>
      <c r="B2798">
        <v>-11.702349999999999</v>
      </c>
      <c r="C2798">
        <v>-8.9529122000000001</v>
      </c>
      <c r="E2798">
        <f t="shared" si="43"/>
        <v>0.80516333506842475</v>
      </c>
    </row>
    <row r="2799" spans="1:5" x14ac:dyDescent="0.15">
      <c r="A2799">
        <v>2.8980000000000001</v>
      </c>
      <c r="B2799">
        <v>-11.705854</v>
      </c>
      <c r="C2799">
        <v>-8.9558581000000004</v>
      </c>
      <c r="E2799">
        <f t="shared" si="43"/>
        <v>0.80530412858977951</v>
      </c>
    </row>
    <row r="2800" spans="1:5" x14ac:dyDescent="0.15">
      <c r="A2800">
        <v>2.899</v>
      </c>
      <c r="B2800">
        <v>-11.709355</v>
      </c>
      <c r="C2800">
        <v>-8.9588041</v>
      </c>
      <c r="E2800">
        <f t="shared" si="43"/>
        <v>0.80544477596740793</v>
      </c>
    </row>
    <row r="2801" spans="1:5" x14ac:dyDescent="0.15">
      <c r="A2801">
        <v>2.9</v>
      </c>
      <c r="B2801">
        <v>-11.712854</v>
      </c>
      <c r="C2801">
        <v>-8.9617503999999997</v>
      </c>
      <c r="E2801">
        <f t="shared" si="43"/>
        <v>0.80558529875337237</v>
      </c>
    </row>
    <row r="2802" spans="1:5" x14ac:dyDescent="0.15">
      <c r="A2802">
        <v>2.9009999999999998</v>
      </c>
      <c r="B2802">
        <v>-11.716348999999999</v>
      </c>
      <c r="C2802">
        <v>-8.9646966999999993</v>
      </c>
      <c r="E2802">
        <f t="shared" si="43"/>
        <v>0.80572565729470202</v>
      </c>
    </row>
    <row r="2803" spans="1:5" x14ac:dyDescent="0.15">
      <c r="A2803">
        <v>2.9020000000000001</v>
      </c>
      <c r="B2803">
        <v>-11.719842999999999</v>
      </c>
      <c r="C2803">
        <v>-8.9676433000000007</v>
      </c>
      <c r="E2803">
        <f t="shared" si="43"/>
        <v>0.80586590706664696</v>
      </c>
    </row>
    <row r="2804" spans="1:5" x14ac:dyDescent="0.15">
      <c r="A2804">
        <v>2.903</v>
      </c>
      <c r="B2804">
        <v>-11.723333</v>
      </c>
      <c r="C2804">
        <v>-8.9705899999999996</v>
      </c>
      <c r="E2804">
        <f t="shared" si="43"/>
        <v>0.80600599587461041</v>
      </c>
    </row>
    <row r="2805" spans="1:5" x14ac:dyDescent="0.15">
      <c r="A2805">
        <v>2.9039999999999999</v>
      </c>
      <c r="B2805">
        <v>-11.726820999999999</v>
      </c>
      <c r="C2805">
        <v>-8.9735367999999998</v>
      </c>
      <c r="E2805">
        <f t="shared" si="43"/>
        <v>0.80614595487963114</v>
      </c>
    </row>
    <row r="2806" spans="1:5" x14ac:dyDescent="0.15">
      <c r="A2806">
        <v>2.9049999999999998</v>
      </c>
      <c r="B2806">
        <v>-11.730306000000001</v>
      </c>
      <c r="C2806">
        <v>-8.9764838000000005</v>
      </c>
      <c r="E2806">
        <f t="shared" si="43"/>
        <v>0.8062857716801527</v>
      </c>
    </row>
    <row r="2807" spans="1:5" x14ac:dyDescent="0.15">
      <c r="A2807">
        <v>2.9060000000000001</v>
      </c>
      <c r="B2807">
        <v>-11.733788000000001</v>
      </c>
      <c r="C2807">
        <v>-8.9794309999999999</v>
      </c>
      <c r="E2807">
        <f t="shared" si="43"/>
        <v>0.80642544645026437</v>
      </c>
    </row>
    <row r="2808" spans="1:5" x14ac:dyDescent="0.15">
      <c r="A2808">
        <v>2.907</v>
      </c>
      <c r="B2808">
        <v>-11.737266999999999</v>
      </c>
      <c r="C2808">
        <v>-8.9823783000000006</v>
      </c>
      <c r="E2808">
        <f t="shared" si="43"/>
        <v>0.80656497645317282</v>
      </c>
    </row>
    <row r="2809" spans="1:5" x14ac:dyDescent="0.15">
      <c r="A2809">
        <v>2.9079999999999999</v>
      </c>
      <c r="B2809">
        <v>-11.740743999999999</v>
      </c>
      <c r="C2809">
        <v>-8.9853258</v>
      </c>
      <c r="E2809">
        <f t="shared" si="43"/>
        <v>0.80670438019888002</v>
      </c>
    </row>
    <row r="2810" spans="1:5" x14ac:dyDescent="0.15">
      <c r="A2810">
        <v>2.9089999999999998</v>
      </c>
      <c r="B2810">
        <v>-11.744218</v>
      </c>
      <c r="C2810">
        <v>-8.9882734000000006</v>
      </c>
      <c r="E2810">
        <f t="shared" si="43"/>
        <v>0.80684363950722837</v>
      </c>
    </row>
    <row r="2811" spans="1:5" x14ac:dyDescent="0.15">
      <c r="A2811">
        <v>2.91</v>
      </c>
      <c r="B2811">
        <v>-11.747688999999999</v>
      </c>
      <c r="C2811">
        <v>-8.9912212</v>
      </c>
      <c r="E2811">
        <f t="shared" si="43"/>
        <v>0.80698275746167603</v>
      </c>
    </row>
    <row r="2812" spans="1:5" x14ac:dyDescent="0.15">
      <c r="A2812">
        <v>2.911</v>
      </c>
      <c r="B2812">
        <v>-11.751158</v>
      </c>
      <c r="C2812">
        <v>-8.9941692</v>
      </c>
      <c r="E2812">
        <f t="shared" si="43"/>
        <v>0.80712174961988747</v>
      </c>
    </row>
    <row r="2813" spans="1:5" x14ac:dyDescent="0.15">
      <c r="A2813">
        <v>2.9119999999999999</v>
      </c>
      <c r="B2813">
        <v>-11.754623</v>
      </c>
      <c r="C2813">
        <v>-8.9971172999999993</v>
      </c>
      <c r="E2813">
        <f t="shared" si="43"/>
        <v>0.80726058247097865</v>
      </c>
    </row>
    <row r="2814" spans="1:5" x14ac:dyDescent="0.15">
      <c r="A2814">
        <v>2.9129999999999998</v>
      </c>
      <c r="B2814">
        <v>-11.758086</v>
      </c>
      <c r="C2814">
        <v>-9.0000654999999998</v>
      </c>
      <c r="E2814">
        <f t="shared" si="43"/>
        <v>0.80739928695075125</v>
      </c>
    </row>
    <row r="2815" spans="1:5" x14ac:dyDescent="0.15">
      <c r="A2815">
        <v>2.9140000000000001</v>
      </c>
      <c r="B2815">
        <v>-11.761545999999999</v>
      </c>
      <c r="C2815">
        <v>-9.0030138999999991</v>
      </c>
      <c r="E2815">
        <f t="shared" si="43"/>
        <v>0.80753785074849549</v>
      </c>
    </row>
    <row r="2816" spans="1:5" x14ac:dyDescent="0.15">
      <c r="A2816">
        <v>2.915</v>
      </c>
      <c r="B2816">
        <v>-11.765003999999999</v>
      </c>
      <c r="C2816">
        <v>-9.0059625000000008</v>
      </c>
      <c r="E2816">
        <f t="shared" si="43"/>
        <v>0.80767628937171598</v>
      </c>
    </row>
    <row r="2817" spans="1:5" x14ac:dyDescent="0.15">
      <c r="A2817">
        <v>2.9159999999999999</v>
      </c>
      <c r="B2817">
        <v>-11.768458000000001</v>
      </c>
      <c r="C2817">
        <v>-9.0089112</v>
      </c>
      <c r="E2817">
        <f t="shared" si="43"/>
        <v>0.8078145694142318</v>
      </c>
    </row>
    <row r="2818" spans="1:5" x14ac:dyDescent="0.15">
      <c r="A2818">
        <v>2.9169999999999998</v>
      </c>
      <c r="B2818">
        <v>-11.77191</v>
      </c>
      <c r="C2818">
        <v>-9.0118600000000004</v>
      </c>
      <c r="E2818">
        <f t="shared" ref="E2818:E2881" si="44">1-SUM(10^(B2818/10),10^(C2818/10))</f>
        <v>0.8079527217127801</v>
      </c>
    </row>
    <row r="2819" spans="1:5" x14ac:dyDescent="0.15">
      <c r="A2819">
        <v>2.9180000000000001</v>
      </c>
      <c r="B2819">
        <v>-11.775359</v>
      </c>
      <c r="C2819">
        <v>-9.0148091000000008</v>
      </c>
      <c r="E2819">
        <f t="shared" si="44"/>
        <v>0.80809073688548616</v>
      </c>
    </row>
    <row r="2820" spans="1:5" x14ac:dyDescent="0.15">
      <c r="A2820">
        <v>2.919</v>
      </c>
      <c r="B2820">
        <v>-11.778805</v>
      </c>
      <c r="C2820">
        <v>-9.0177581999999994</v>
      </c>
      <c r="E2820">
        <f t="shared" si="44"/>
        <v>0.80822860643581573</v>
      </c>
    </row>
    <row r="2821" spans="1:5" x14ac:dyDescent="0.15">
      <c r="A2821">
        <v>2.92</v>
      </c>
      <c r="B2821">
        <v>-11.782249</v>
      </c>
      <c r="C2821">
        <v>-9.0207075000000003</v>
      </c>
      <c r="E2821">
        <f t="shared" si="44"/>
        <v>0.80836635159076387</v>
      </c>
    </row>
    <row r="2822" spans="1:5" x14ac:dyDescent="0.15">
      <c r="A2822">
        <v>2.9209999999999998</v>
      </c>
      <c r="B2822">
        <v>-11.785690000000001</v>
      </c>
      <c r="C2822">
        <v>-9.023657</v>
      </c>
      <c r="E2822">
        <f t="shared" si="44"/>
        <v>0.80850395722039459</v>
      </c>
    </row>
    <row r="2823" spans="1:5" x14ac:dyDescent="0.15">
      <c r="A2823">
        <v>2.9220000000000002</v>
      </c>
      <c r="B2823">
        <v>-11.789127000000001</v>
      </c>
      <c r="C2823">
        <v>-9.0266065999999991</v>
      </c>
      <c r="E2823">
        <f t="shared" si="44"/>
        <v>0.80864140536181806</v>
      </c>
    </row>
    <row r="2824" spans="1:5" x14ac:dyDescent="0.15">
      <c r="A2824">
        <v>2.923</v>
      </c>
      <c r="B2824">
        <v>-11.792562</v>
      </c>
      <c r="C2824">
        <v>-9.0295564000000006</v>
      </c>
      <c r="E2824">
        <f t="shared" si="44"/>
        <v>0.8087787295834532</v>
      </c>
    </row>
    <row r="2825" spans="1:5" x14ac:dyDescent="0.15">
      <c r="A2825">
        <v>2.9239999999999999</v>
      </c>
      <c r="B2825">
        <v>-11.795995</v>
      </c>
      <c r="C2825">
        <v>-9.0325062999999997</v>
      </c>
      <c r="E2825">
        <f t="shared" si="44"/>
        <v>0.80891592714069693</v>
      </c>
    </row>
    <row r="2826" spans="1:5" x14ac:dyDescent="0.15">
      <c r="A2826">
        <v>2.9249999999999998</v>
      </c>
      <c r="B2826">
        <v>-11.799424</v>
      </c>
      <c r="C2826">
        <v>-9.0354562999999999</v>
      </c>
      <c r="E2826">
        <f t="shared" si="44"/>
        <v>0.80905296774169488</v>
      </c>
    </row>
    <row r="2827" spans="1:5" x14ac:dyDescent="0.15">
      <c r="A2827">
        <v>2.9260000000000002</v>
      </c>
      <c r="B2827">
        <v>-11.802851</v>
      </c>
      <c r="C2827">
        <v>-9.0384065000000007</v>
      </c>
      <c r="E2827">
        <f t="shared" si="44"/>
        <v>0.80918988487584431</v>
      </c>
    </row>
    <row r="2828" spans="1:5" x14ac:dyDescent="0.15">
      <c r="A2828">
        <v>2.927</v>
      </c>
      <c r="B2828">
        <v>-11.806274999999999</v>
      </c>
      <c r="C2828">
        <v>-9.0413569000000003</v>
      </c>
      <c r="E2828">
        <f t="shared" si="44"/>
        <v>0.8093266634839611</v>
      </c>
    </row>
    <row r="2829" spans="1:5" x14ac:dyDescent="0.15">
      <c r="A2829">
        <v>2.9279999999999999</v>
      </c>
      <c r="B2829">
        <v>-11.809696000000001</v>
      </c>
      <c r="C2829">
        <v>-9.0443073999999992</v>
      </c>
      <c r="E2829">
        <f t="shared" si="44"/>
        <v>0.80946330086426599</v>
      </c>
    </row>
    <row r="2830" spans="1:5" x14ac:dyDescent="0.15">
      <c r="A2830">
        <v>2.9289999999999998</v>
      </c>
      <c r="B2830">
        <v>-11.813114000000001</v>
      </c>
      <c r="C2830">
        <v>-9.0472579999999994</v>
      </c>
      <c r="E2830">
        <f t="shared" si="44"/>
        <v>0.80959979718988495</v>
      </c>
    </row>
    <row r="2831" spans="1:5" x14ac:dyDescent="0.15">
      <c r="A2831">
        <v>2.93</v>
      </c>
      <c r="B2831">
        <v>-11.816528999999999</v>
      </c>
      <c r="C2831">
        <v>-9.0502088000000001</v>
      </c>
      <c r="E2831">
        <f t="shared" si="44"/>
        <v>0.80973615549909861</v>
      </c>
    </row>
    <row r="2832" spans="1:5" x14ac:dyDescent="0.15">
      <c r="A2832">
        <v>2.931</v>
      </c>
      <c r="B2832">
        <v>-11.819941999999999</v>
      </c>
      <c r="C2832">
        <v>-9.0531597000000001</v>
      </c>
      <c r="E2832">
        <f t="shared" si="44"/>
        <v>0.80987238823839724</v>
      </c>
    </row>
    <row r="2833" spans="1:5" x14ac:dyDescent="0.15">
      <c r="A2833">
        <v>2.9319999999999999</v>
      </c>
      <c r="B2833">
        <v>-11.823352</v>
      </c>
      <c r="C2833">
        <v>-9.0561108000000008</v>
      </c>
      <c r="E2833">
        <f t="shared" si="44"/>
        <v>0.81000848327445707</v>
      </c>
    </row>
    <row r="2834" spans="1:5" x14ac:dyDescent="0.15">
      <c r="A2834">
        <v>2.9329999999999998</v>
      </c>
      <c r="B2834">
        <v>-11.826758</v>
      </c>
      <c r="C2834">
        <v>-9.0590620000000008</v>
      </c>
      <c r="E2834">
        <f t="shared" si="44"/>
        <v>0.81014442279419574</v>
      </c>
    </row>
    <row r="2835" spans="1:5" x14ac:dyDescent="0.15">
      <c r="A2835">
        <v>2.9340000000000002</v>
      </c>
      <c r="B2835">
        <v>-11.830162</v>
      </c>
      <c r="C2835">
        <v>-9.0620133999999997</v>
      </c>
      <c r="E2835">
        <f t="shared" si="44"/>
        <v>0.81028024007797128</v>
      </c>
    </row>
    <row r="2836" spans="1:5" x14ac:dyDescent="0.15">
      <c r="A2836">
        <v>2.9350000000000001</v>
      </c>
      <c r="B2836">
        <v>-11.833564000000001</v>
      </c>
      <c r="C2836">
        <v>-9.0649648999999997</v>
      </c>
      <c r="E2836">
        <f t="shared" si="44"/>
        <v>0.81041593240003196</v>
      </c>
    </row>
    <row r="2837" spans="1:5" x14ac:dyDescent="0.15">
      <c r="A2837">
        <v>2.9359999999999999</v>
      </c>
      <c r="B2837">
        <v>-11.836962</v>
      </c>
      <c r="C2837">
        <v>-9.0679165000000008</v>
      </c>
      <c r="E2837">
        <f t="shared" si="44"/>
        <v>0.81055146972780168</v>
      </c>
    </row>
    <row r="2838" spans="1:5" x14ac:dyDescent="0.15">
      <c r="A2838">
        <v>2.9369999999999998</v>
      </c>
      <c r="B2838">
        <v>-11.840356999999999</v>
      </c>
      <c r="C2838">
        <v>-9.0708683000000008</v>
      </c>
      <c r="E2838">
        <f t="shared" si="44"/>
        <v>0.81068687019163277</v>
      </c>
    </row>
    <row r="2839" spans="1:5" x14ac:dyDescent="0.15">
      <c r="A2839">
        <v>2.9380000000000002</v>
      </c>
      <c r="B2839">
        <v>-11.84375</v>
      </c>
      <c r="C2839">
        <v>-9.0738202000000001</v>
      </c>
      <c r="E2839">
        <f t="shared" si="44"/>
        <v>0.81082214616677906</v>
      </c>
    </row>
    <row r="2840" spans="1:5" x14ac:dyDescent="0.15">
      <c r="A2840">
        <v>2.9390000000000001</v>
      </c>
      <c r="B2840">
        <v>-11.84714</v>
      </c>
      <c r="C2840">
        <v>-9.0767723</v>
      </c>
      <c r="E2840">
        <f t="shared" si="44"/>
        <v>0.81095728558733282</v>
      </c>
    </row>
    <row r="2841" spans="1:5" x14ac:dyDescent="0.15">
      <c r="A2841">
        <v>2.94</v>
      </c>
      <c r="B2841">
        <v>-11.850527</v>
      </c>
      <c r="C2841">
        <v>-9.0797243999999999</v>
      </c>
      <c r="E2841">
        <f t="shared" si="44"/>
        <v>0.81109228292528368</v>
      </c>
    </row>
    <row r="2842" spans="1:5" x14ac:dyDescent="0.15">
      <c r="A2842">
        <v>2.9409999999999998</v>
      </c>
      <c r="B2842">
        <v>-11.853911</v>
      </c>
      <c r="C2842">
        <v>-9.0826767999999998</v>
      </c>
      <c r="E2842">
        <f t="shared" si="44"/>
        <v>0.81122714688840314</v>
      </c>
    </row>
    <row r="2843" spans="1:5" x14ac:dyDescent="0.15">
      <c r="A2843">
        <v>2.9420000000000002</v>
      </c>
      <c r="B2843">
        <v>-11.857291999999999</v>
      </c>
      <c r="C2843">
        <v>-9.0856291999999996</v>
      </c>
      <c r="E2843">
        <f t="shared" si="44"/>
        <v>0.81136186910783348</v>
      </c>
    </row>
    <row r="2844" spans="1:5" x14ac:dyDescent="0.15">
      <c r="A2844">
        <v>2.9430000000000001</v>
      </c>
      <c r="B2844">
        <v>-11.860670000000001</v>
      </c>
      <c r="C2844">
        <v>-9.0885818999999994</v>
      </c>
      <c r="E2844">
        <f t="shared" si="44"/>
        <v>0.81149645827914829</v>
      </c>
    </row>
    <row r="2845" spans="1:5" x14ac:dyDescent="0.15">
      <c r="A2845">
        <v>2.944</v>
      </c>
      <c r="B2845">
        <v>-11.864046</v>
      </c>
      <c r="C2845">
        <v>-9.0915345999999992</v>
      </c>
      <c r="E2845">
        <f t="shared" si="44"/>
        <v>0.81163092103482293</v>
      </c>
    </row>
    <row r="2846" spans="1:5" x14ac:dyDescent="0.15">
      <c r="A2846">
        <v>2.9449999999999998</v>
      </c>
      <c r="B2846">
        <v>-11.867418000000001</v>
      </c>
      <c r="C2846">
        <v>-9.0944874999999996</v>
      </c>
      <c r="E2846">
        <f t="shared" si="44"/>
        <v>0.8117652332295624</v>
      </c>
    </row>
    <row r="2847" spans="1:5" x14ac:dyDescent="0.15">
      <c r="A2847">
        <v>2.9460000000000002</v>
      </c>
      <c r="B2847">
        <v>-11.870787999999999</v>
      </c>
      <c r="C2847">
        <v>-9.0974404999999994</v>
      </c>
      <c r="E2847">
        <f t="shared" si="44"/>
        <v>0.81189942216028466</v>
      </c>
    </row>
    <row r="2848" spans="1:5" x14ac:dyDescent="0.15">
      <c r="A2848">
        <v>2.9470000000000001</v>
      </c>
      <c r="B2848">
        <v>-11.874155</v>
      </c>
      <c r="C2848">
        <v>-9.1003936000000003</v>
      </c>
      <c r="E2848">
        <f t="shared" si="44"/>
        <v>0.81203347300453899</v>
      </c>
    </row>
    <row r="2849" spans="1:5" x14ac:dyDescent="0.15">
      <c r="A2849">
        <v>2.948</v>
      </c>
      <c r="B2849">
        <v>-11.877518999999999</v>
      </c>
      <c r="C2849">
        <v>-9.1033469</v>
      </c>
      <c r="E2849">
        <f t="shared" si="44"/>
        <v>0.81216738876052141</v>
      </c>
    </row>
    <row r="2850" spans="1:5" x14ac:dyDescent="0.15">
      <c r="A2850">
        <v>2.9489999999999998</v>
      </c>
      <c r="B2850">
        <v>-11.880879999999999</v>
      </c>
      <c r="C2850">
        <v>-9.1063002999999991</v>
      </c>
      <c r="E2850">
        <f t="shared" si="44"/>
        <v>0.81230116676105024</v>
      </c>
    </row>
    <row r="2851" spans="1:5" x14ac:dyDescent="0.15">
      <c r="A2851">
        <v>2.95</v>
      </c>
      <c r="B2851">
        <v>-11.884238</v>
      </c>
      <c r="C2851">
        <v>-9.1092539000000006</v>
      </c>
      <c r="E2851">
        <f t="shared" si="44"/>
        <v>0.81243480999988538</v>
      </c>
    </row>
    <row r="2852" spans="1:5" x14ac:dyDescent="0.15">
      <c r="A2852">
        <v>2.9510000000000001</v>
      </c>
      <c r="B2852">
        <v>-11.887593000000001</v>
      </c>
      <c r="C2852">
        <v>-9.1122075999999996</v>
      </c>
      <c r="E2852">
        <f t="shared" si="44"/>
        <v>0.8125683158131094</v>
      </c>
    </row>
    <row r="2853" spans="1:5" x14ac:dyDescent="0.15">
      <c r="A2853">
        <v>2.952</v>
      </c>
      <c r="B2853">
        <v>-11.890945</v>
      </c>
      <c r="C2853">
        <v>-9.1151613999999999</v>
      </c>
      <c r="E2853">
        <f t="shared" si="44"/>
        <v>0.81270168436712664</v>
      </c>
    </row>
    <row r="2854" spans="1:5" x14ac:dyDescent="0.15">
      <c r="A2854">
        <v>2.9529999999999998</v>
      </c>
      <c r="B2854">
        <v>-11.894295</v>
      </c>
      <c r="C2854">
        <v>-9.1181152999999995</v>
      </c>
      <c r="E2854">
        <f t="shared" si="44"/>
        <v>0.81283493071432844</v>
      </c>
    </row>
    <row r="2855" spans="1:5" x14ac:dyDescent="0.15">
      <c r="A2855">
        <v>2.9540000000000002</v>
      </c>
      <c r="B2855">
        <v>-11.897641</v>
      </c>
      <c r="C2855">
        <v>-9.1210693999999997</v>
      </c>
      <c r="E2855">
        <f t="shared" si="44"/>
        <v>0.81296802805559154</v>
      </c>
    </row>
    <row r="2856" spans="1:5" x14ac:dyDescent="0.15">
      <c r="A2856">
        <v>2.9550000000000001</v>
      </c>
      <c r="B2856">
        <v>-11.900985</v>
      </c>
      <c r="C2856">
        <v>-9.1240235999999992</v>
      </c>
      <c r="E2856">
        <f t="shared" si="44"/>
        <v>0.81310100349464998</v>
      </c>
    </row>
    <row r="2857" spans="1:5" x14ac:dyDescent="0.15">
      <c r="A2857">
        <v>2.956</v>
      </c>
      <c r="B2857">
        <v>-11.904325999999999</v>
      </c>
      <c r="C2857">
        <v>-9.1269779</v>
      </c>
      <c r="E2857">
        <f t="shared" si="44"/>
        <v>0.81323384231051299</v>
      </c>
    </row>
    <row r="2858" spans="1:5" x14ac:dyDescent="0.15">
      <c r="A2858">
        <v>2.9569999999999999</v>
      </c>
      <c r="B2858">
        <v>-11.907664</v>
      </c>
      <c r="C2858">
        <v>-9.1299323999999995</v>
      </c>
      <c r="E2858">
        <f t="shared" si="44"/>
        <v>0.81336654748152137</v>
      </c>
    </row>
    <row r="2859" spans="1:5" x14ac:dyDescent="0.15">
      <c r="A2859">
        <v>2.9580000000000002</v>
      </c>
      <c r="B2859">
        <v>-11.910997999999999</v>
      </c>
      <c r="C2859">
        <v>-9.1328870000000002</v>
      </c>
      <c r="E2859">
        <f t="shared" si="44"/>
        <v>0.81349910152607907</v>
      </c>
    </row>
    <row r="2860" spans="1:5" x14ac:dyDescent="0.15">
      <c r="A2860">
        <v>2.9590000000000001</v>
      </c>
      <c r="B2860">
        <v>-11.91433</v>
      </c>
      <c r="C2860">
        <v>-9.1358417000000003</v>
      </c>
      <c r="E2860">
        <f t="shared" si="44"/>
        <v>0.81363153427825052</v>
      </c>
    </row>
    <row r="2861" spans="1:5" x14ac:dyDescent="0.15">
      <c r="A2861">
        <v>2.96</v>
      </c>
      <c r="B2861">
        <v>-11.917659</v>
      </c>
      <c r="C2861">
        <v>-9.1387965999999992</v>
      </c>
      <c r="E2861">
        <f t="shared" si="44"/>
        <v>0.81376383386924367</v>
      </c>
    </row>
    <row r="2862" spans="1:5" x14ac:dyDescent="0.15">
      <c r="A2862">
        <v>2.9609999999999999</v>
      </c>
      <c r="B2862">
        <v>-11.920985</v>
      </c>
      <c r="C2862">
        <v>-9.1417514999999998</v>
      </c>
      <c r="E2862">
        <f t="shared" si="44"/>
        <v>0.81389599484577868</v>
      </c>
    </row>
    <row r="2863" spans="1:5" x14ac:dyDescent="0.15">
      <c r="A2863">
        <v>2.9620000000000002</v>
      </c>
      <c r="B2863">
        <v>-11.924308999999999</v>
      </c>
      <c r="C2863">
        <v>-9.1447065999999992</v>
      </c>
      <c r="E2863">
        <f t="shared" si="44"/>
        <v>0.81402803776846777</v>
      </c>
    </row>
    <row r="2864" spans="1:5" x14ac:dyDescent="0.15">
      <c r="A2864">
        <v>2.9630000000000001</v>
      </c>
      <c r="B2864">
        <v>-11.927629</v>
      </c>
      <c r="C2864">
        <v>-9.1476618999999992</v>
      </c>
      <c r="E2864">
        <f t="shared" si="44"/>
        <v>0.81415993321603897</v>
      </c>
    </row>
    <row r="2865" spans="1:5" x14ac:dyDescent="0.15">
      <c r="A2865">
        <v>2.964</v>
      </c>
      <c r="B2865">
        <v>-11.930946</v>
      </c>
      <c r="C2865">
        <v>-9.1506171999999992</v>
      </c>
      <c r="E2865">
        <f t="shared" si="44"/>
        <v>0.8142916905408788</v>
      </c>
    </row>
    <row r="2866" spans="1:5" x14ac:dyDescent="0.15">
      <c r="A2866">
        <v>2.9649999999999999</v>
      </c>
      <c r="B2866">
        <v>-11.93426</v>
      </c>
      <c r="C2866">
        <v>-9.1535726999999998</v>
      </c>
      <c r="E2866">
        <f t="shared" si="44"/>
        <v>0.81442331550753377</v>
      </c>
    </row>
    <row r="2867" spans="1:5" x14ac:dyDescent="0.15">
      <c r="A2867">
        <v>2.9660000000000002</v>
      </c>
      <c r="B2867">
        <v>-11.937571999999999</v>
      </c>
      <c r="C2867">
        <v>-9.1565282999999997</v>
      </c>
      <c r="E2867">
        <f t="shared" si="44"/>
        <v>0.81455482021520997</v>
      </c>
    </row>
    <row r="2868" spans="1:5" x14ac:dyDescent="0.15">
      <c r="A2868">
        <v>2.9670000000000001</v>
      </c>
      <c r="B2868">
        <v>-11.94088</v>
      </c>
      <c r="C2868">
        <v>-9.1594840000000008</v>
      </c>
      <c r="E2868">
        <f t="shared" si="44"/>
        <v>0.81468617533744991</v>
      </c>
    </row>
    <row r="2869" spans="1:5" x14ac:dyDescent="0.15">
      <c r="A2869">
        <v>2.968</v>
      </c>
      <c r="B2869">
        <v>-11.944186</v>
      </c>
      <c r="C2869">
        <v>-9.1624397999999996</v>
      </c>
      <c r="E2869">
        <f t="shared" si="44"/>
        <v>0.81481741050225764</v>
      </c>
    </row>
    <row r="2870" spans="1:5" x14ac:dyDescent="0.15">
      <c r="A2870">
        <v>2.9689999999999999</v>
      </c>
      <c r="B2870">
        <v>-11.947488</v>
      </c>
      <c r="C2870">
        <v>-9.1653958000000006</v>
      </c>
      <c r="E2870">
        <f t="shared" si="44"/>
        <v>0.81494849921796164</v>
      </c>
    </row>
    <row r="2871" spans="1:5" x14ac:dyDescent="0.15">
      <c r="A2871">
        <v>2.97</v>
      </c>
      <c r="B2871">
        <v>-11.950787999999999</v>
      </c>
      <c r="C2871">
        <v>-9.1683518999999993</v>
      </c>
      <c r="E2871">
        <f t="shared" si="44"/>
        <v>0.81507946827291611</v>
      </c>
    </row>
    <row r="2872" spans="1:5" x14ac:dyDescent="0.15">
      <c r="A2872">
        <v>2.9710000000000001</v>
      </c>
      <c r="B2872">
        <v>-11.954084999999999</v>
      </c>
      <c r="C2872">
        <v>-9.1713080999999992</v>
      </c>
      <c r="E2872">
        <f t="shared" si="44"/>
        <v>0.81521030311191311</v>
      </c>
    </row>
    <row r="2873" spans="1:5" x14ac:dyDescent="0.15">
      <c r="A2873">
        <v>2.972</v>
      </c>
      <c r="B2873">
        <v>-11.957378</v>
      </c>
      <c r="C2873">
        <v>-9.1742644000000002</v>
      </c>
      <c r="E2873">
        <f t="shared" si="44"/>
        <v>0.81534098922409781</v>
      </c>
    </row>
    <row r="2874" spans="1:5" x14ac:dyDescent="0.15">
      <c r="A2874">
        <v>2.9729999999999999</v>
      </c>
      <c r="B2874">
        <v>-11.960668999999999</v>
      </c>
      <c r="C2874">
        <v>-9.1772208000000006</v>
      </c>
      <c r="E2874">
        <f t="shared" si="44"/>
        <v>0.81547155612428268</v>
      </c>
    </row>
    <row r="2875" spans="1:5" x14ac:dyDescent="0.15">
      <c r="A2875">
        <v>2.9740000000000002</v>
      </c>
      <c r="B2875">
        <v>-11.963957000000001</v>
      </c>
      <c r="C2875">
        <v>-9.1801773999999998</v>
      </c>
      <c r="E2875">
        <f t="shared" si="44"/>
        <v>0.8156019920708959</v>
      </c>
    </row>
    <row r="2876" spans="1:5" x14ac:dyDescent="0.15">
      <c r="A2876">
        <v>2.9750000000000001</v>
      </c>
      <c r="B2876">
        <v>-11.967242000000001</v>
      </c>
      <c r="C2876">
        <v>-9.1831341000000002</v>
      </c>
      <c r="E2876">
        <f t="shared" si="44"/>
        <v>0.81573229443908191</v>
      </c>
    </row>
    <row r="2877" spans="1:5" x14ac:dyDescent="0.15">
      <c r="A2877">
        <v>2.976</v>
      </c>
      <c r="B2877">
        <v>-11.970523999999999</v>
      </c>
      <c r="C2877">
        <v>-9.1860908000000006</v>
      </c>
      <c r="E2877">
        <f t="shared" si="44"/>
        <v>0.81586246061127676</v>
      </c>
    </row>
    <row r="2878" spans="1:5" x14ac:dyDescent="0.15">
      <c r="A2878">
        <v>2.9769999999999999</v>
      </c>
      <c r="B2878">
        <v>-11.973801999999999</v>
      </c>
      <c r="C2878">
        <v>-9.1890478000000009</v>
      </c>
      <c r="E2878">
        <f t="shared" si="44"/>
        <v>0.81599248446218908</v>
      </c>
    </row>
    <row r="2879" spans="1:5" x14ac:dyDescent="0.15">
      <c r="A2879">
        <v>2.9780000000000002</v>
      </c>
      <c r="B2879">
        <v>-11.977078000000001</v>
      </c>
      <c r="C2879">
        <v>-9.1920047999999994</v>
      </c>
      <c r="E2879">
        <f t="shared" si="44"/>
        <v>0.81612238706278695</v>
      </c>
    </row>
    <row r="2880" spans="1:5" x14ac:dyDescent="0.15">
      <c r="A2880">
        <v>2.9790000000000001</v>
      </c>
      <c r="B2880">
        <v>-11.980351000000001</v>
      </c>
      <c r="C2880">
        <v>-9.1949618999999991</v>
      </c>
      <c r="E2880">
        <f t="shared" si="44"/>
        <v>0.81625215672178664</v>
      </c>
    </row>
    <row r="2881" spans="1:5" x14ac:dyDescent="0.15">
      <c r="A2881">
        <v>2.98</v>
      </c>
      <c r="B2881">
        <v>-11.983620999999999</v>
      </c>
      <c r="C2881">
        <v>-9.1979191999999994</v>
      </c>
      <c r="E2881">
        <f t="shared" si="44"/>
        <v>0.81638179636734365</v>
      </c>
    </row>
    <row r="2882" spans="1:5" x14ac:dyDescent="0.15">
      <c r="A2882">
        <v>2.9809999999999999</v>
      </c>
      <c r="B2882">
        <v>-11.986888</v>
      </c>
      <c r="C2882">
        <v>-9.2008764999999997</v>
      </c>
      <c r="E2882">
        <f t="shared" ref="E2882:E2945" si="45">1-SUM(10^(B2882/10),10^(C2882/10))</f>
        <v>0.81651130061652122</v>
      </c>
    </row>
    <row r="2883" spans="1:5" x14ac:dyDescent="0.15">
      <c r="A2883">
        <v>2.9820000000000002</v>
      </c>
      <c r="B2883">
        <v>-11.990152</v>
      </c>
      <c r="C2883">
        <v>-9.2038340000000005</v>
      </c>
      <c r="E2883">
        <f t="shared" si="45"/>
        <v>0.8166406751646782</v>
      </c>
    </row>
    <row r="2884" spans="1:5" x14ac:dyDescent="0.15">
      <c r="A2884">
        <v>2.9830000000000001</v>
      </c>
      <c r="B2884">
        <v>-11.993413</v>
      </c>
      <c r="C2884">
        <v>-9.2067916000000007</v>
      </c>
      <c r="E2884">
        <f t="shared" si="45"/>
        <v>0.81676991739985394</v>
      </c>
    </row>
    <row r="2885" spans="1:5" x14ac:dyDescent="0.15">
      <c r="A2885">
        <v>2.984</v>
      </c>
      <c r="B2885">
        <v>-11.996670999999999</v>
      </c>
      <c r="C2885">
        <v>-9.2097493000000004</v>
      </c>
      <c r="E2885">
        <f t="shared" si="45"/>
        <v>0.81689902747945398</v>
      </c>
    </row>
    <row r="2886" spans="1:5" x14ac:dyDescent="0.15">
      <c r="A2886">
        <v>2.9849999999999999</v>
      </c>
      <c r="B2886">
        <v>-11.999926</v>
      </c>
      <c r="C2886">
        <v>-9.2127072000000005</v>
      </c>
      <c r="E2886">
        <f t="shared" si="45"/>
        <v>0.81702800832083566</v>
      </c>
    </row>
    <row r="2887" spans="1:5" x14ac:dyDescent="0.15">
      <c r="A2887">
        <v>2.9860000000000002</v>
      </c>
      <c r="B2887">
        <v>-12.003178</v>
      </c>
      <c r="C2887">
        <v>-9.2156651000000007</v>
      </c>
      <c r="E2887">
        <f t="shared" si="45"/>
        <v>0.81715685455851628</v>
      </c>
    </row>
    <row r="2888" spans="1:5" x14ac:dyDescent="0.15">
      <c r="A2888">
        <v>2.9870000000000001</v>
      </c>
      <c r="B2888">
        <v>-12.006427</v>
      </c>
      <c r="C2888">
        <v>-9.2186231000000003</v>
      </c>
      <c r="E2888">
        <f t="shared" si="45"/>
        <v>0.81728556911118289</v>
      </c>
    </row>
    <row r="2889" spans="1:5" x14ac:dyDescent="0.15">
      <c r="A2889">
        <v>2.988</v>
      </c>
      <c r="B2889">
        <v>-12.009672999999999</v>
      </c>
      <c r="C2889">
        <v>-9.2215813000000004</v>
      </c>
      <c r="E2889">
        <f t="shared" si="45"/>
        <v>0.81741415488973224</v>
      </c>
    </row>
    <row r="2890" spans="1:5" x14ac:dyDescent="0.15">
      <c r="A2890">
        <v>2.9889999999999999</v>
      </c>
      <c r="B2890">
        <v>-12.012916000000001</v>
      </c>
      <c r="C2890">
        <v>-9.2245395000000006</v>
      </c>
      <c r="E2890">
        <f t="shared" si="45"/>
        <v>0.81754260653913036</v>
      </c>
    </row>
    <row r="2891" spans="1:5" x14ac:dyDescent="0.15">
      <c r="A2891">
        <v>2.99</v>
      </c>
      <c r="B2891">
        <v>-12.016156000000001</v>
      </c>
      <c r="C2891">
        <v>-9.2274978999999995</v>
      </c>
      <c r="E2891">
        <f t="shared" si="45"/>
        <v>0.81767092972244693</v>
      </c>
    </row>
    <row r="2892" spans="1:5" x14ac:dyDescent="0.15">
      <c r="A2892">
        <v>2.9910000000000001</v>
      </c>
      <c r="B2892">
        <v>-12.019393000000001</v>
      </c>
      <c r="C2892">
        <v>-9.2304563999999996</v>
      </c>
      <c r="E2892">
        <f t="shared" si="45"/>
        <v>0.81779912184057424</v>
      </c>
    </row>
    <row r="2893" spans="1:5" x14ac:dyDescent="0.15">
      <c r="A2893">
        <v>2.992</v>
      </c>
      <c r="B2893">
        <v>-12.022626000000001</v>
      </c>
      <c r="C2893">
        <v>-9.2334150000000008</v>
      </c>
      <c r="E2893">
        <f t="shared" si="45"/>
        <v>0.81792716859589087</v>
      </c>
    </row>
    <row r="2894" spans="1:5" x14ac:dyDescent="0.15">
      <c r="A2894">
        <v>2.9929999999999999</v>
      </c>
      <c r="B2894">
        <v>-12.025857</v>
      </c>
      <c r="C2894">
        <v>-9.2363736000000003</v>
      </c>
      <c r="E2894">
        <f t="shared" si="45"/>
        <v>0.81805509631452877</v>
      </c>
    </row>
    <row r="2895" spans="1:5" x14ac:dyDescent="0.15">
      <c r="A2895">
        <v>2.9940000000000002</v>
      </c>
      <c r="B2895">
        <v>-12.029085</v>
      </c>
      <c r="C2895">
        <v>-9.2393324000000003</v>
      </c>
      <c r="E2895">
        <f t="shared" si="45"/>
        <v>0.81818289617988138</v>
      </c>
    </row>
    <row r="2896" spans="1:5" x14ac:dyDescent="0.15">
      <c r="A2896">
        <v>2.9950000000000001</v>
      </c>
      <c r="B2896">
        <v>-12.032310000000001</v>
      </c>
      <c r="C2896">
        <v>-9.2422912999999998</v>
      </c>
      <c r="E2896">
        <f t="shared" si="45"/>
        <v>0.81831056559924931</v>
      </c>
    </row>
    <row r="2897" spans="1:5" x14ac:dyDescent="0.15">
      <c r="A2897">
        <v>2.996</v>
      </c>
      <c r="B2897">
        <v>-12.035532</v>
      </c>
      <c r="C2897">
        <v>-9.2452503000000004</v>
      </c>
      <c r="E2897">
        <f t="shared" si="45"/>
        <v>0.81843810472676126</v>
      </c>
    </row>
    <row r="2898" spans="1:5" x14ac:dyDescent="0.15">
      <c r="A2898">
        <v>2.9969999999999999</v>
      </c>
      <c r="B2898">
        <v>-12.038751</v>
      </c>
      <c r="C2898">
        <v>-9.2482094999999997</v>
      </c>
      <c r="E2898">
        <f t="shared" si="45"/>
        <v>0.81856551645403208</v>
      </c>
    </row>
    <row r="2899" spans="1:5" x14ac:dyDescent="0.15">
      <c r="A2899">
        <v>2.9980000000000002</v>
      </c>
      <c r="B2899">
        <v>-12.041966</v>
      </c>
      <c r="C2899">
        <v>-9.2511686999999991</v>
      </c>
      <c r="E2899">
        <f t="shared" si="45"/>
        <v>0.81869278106865762</v>
      </c>
    </row>
    <row r="2900" spans="1:5" x14ac:dyDescent="0.15">
      <c r="A2900">
        <v>2.9990000000000001</v>
      </c>
      <c r="B2900">
        <v>-12.045178999999999</v>
      </c>
      <c r="C2900">
        <v>-9.2541279999999997</v>
      </c>
      <c r="E2900">
        <f t="shared" si="45"/>
        <v>0.81881993025145494</v>
      </c>
    </row>
    <row r="2901" spans="1:5" x14ac:dyDescent="0.15">
      <c r="A2901">
        <v>3</v>
      </c>
      <c r="B2901">
        <v>-12.048389</v>
      </c>
      <c r="C2901">
        <v>-9.2570873999999996</v>
      </c>
      <c r="E2901">
        <f t="shared" si="45"/>
        <v>0.81894694975620064</v>
      </c>
    </row>
    <row r="2902" spans="1:5" x14ac:dyDescent="0.15">
      <c r="A2902">
        <v>3.0009999999999999</v>
      </c>
      <c r="B2902">
        <v>-12.051596</v>
      </c>
      <c r="C2902">
        <v>-9.2600469000000007</v>
      </c>
      <c r="E2902">
        <f t="shared" si="45"/>
        <v>0.8190738397356796</v>
      </c>
    </row>
    <row r="2903" spans="1:5" x14ac:dyDescent="0.15">
      <c r="A2903">
        <v>3.0019999999999998</v>
      </c>
      <c r="B2903">
        <v>-12.054798999999999</v>
      </c>
      <c r="C2903">
        <v>-9.2630064999999995</v>
      </c>
      <c r="E2903">
        <f t="shared" si="45"/>
        <v>0.81920058599624668</v>
      </c>
    </row>
    <row r="2904" spans="1:5" x14ac:dyDescent="0.15">
      <c r="A2904">
        <v>3.0030000000000001</v>
      </c>
      <c r="B2904">
        <v>-12.058</v>
      </c>
      <c r="C2904">
        <v>-9.2659663000000005</v>
      </c>
      <c r="E2904">
        <f t="shared" si="45"/>
        <v>0.81932722011963255</v>
      </c>
    </row>
    <row r="2905" spans="1:5" x14ac:dyDescent="0.15">
      <c r="A2905">
        <v>3.004</v>
      </c>
      <c r="B2905">
        <v>-12.061197</v>
      </c>
      <c r="C2905">
        <v>-9.2689260999999998</v>
      </c>
      <c r="E2905">
        <f t="shared" si="45"/>
        <v>0.8194537081210006</v>
      </c>
    </row>
    <row r="2906" spans="1:5" x14ac:dyDescent="0.15">
      <c r="A2906">
        <v>3.0049999999999999</v>
      </c>
      <c r="B2906">
        <v>-12.064392</v>
      </c>
      <c r="C2906">
        <v>-9.2718860000000003</v>
      </c>
      <c r="E2906">
        <f t="shared" si="45"/>
        <v>0.8195800815411346</v>
      </c>
    </row>
    <row r="2907" spans="1:5" x14ac:dyDescent="0.15">
      <c r="A2907">
        <v>3.0059999999999998</v>
      </c>
      <c r="B2907">
        <v>-12.067583000000001</v>
      </c>
      <c r="C2907">
        <v>-9.2748460000000001</v>
      </c>
      <c r="E2907">
        <f t="shared" si="45"/>
        <v>0.81970631189189835</v>
      </c>
    </row>
    <row r="2908" spans="1:5" x14ac:dyDescent="0.15">
      <c r="A2908">
        <v>3.0070000000000001</v>
      </c>
      <c r="B2908">
        <v>-12.070772</v>
      </c>
      <c r="C2908">
        <v>-9.2778060999999994</v>
      </c>
      <c r="E2908">
        <f t="shared" si="45"/>
        <v>0.81983242794296962</v>
      </c>
    </row>
    <row r="2909" spans="1:5" x14ac:dyDescent="0.15">
      <c r="A2909">
        <v>3.008</v>
      </c>
      <c r="B2909">
        <v>-12.073957</v>
      </c>
      <c r="C2909">
        <v>-9.2807662999999998</v>
      </c>
      <c r="E2909">
        <f t="shared" si="45"/>
        <v>0.81995840124774544</v>
      </c>
    </row>
    <row r="2910" spans="1:5" x14ac:dyDescent="0.15">
      <c r="A2910">
        <v>3.0089999999999999</v>
      </c>
      <c r="B2910">
        <v>-12.077139000000001</v>
      </c>
      <c r="C2910">
        <v>-9.2837265999999996</v>
      </c>
      <c r="E2910">
        <f t="shared" si="45"/>
        <v>0.82008424626082932</v>
      </c>
    </row>
    <row r="2911" spans="1:5" x14ac:dyDescent="0.15">
      <c r="A2911">
        <v>3.01</v>
      </c>
      <c r="B2911">
        <v>-12.080318</v>
      </c>
      <c r="C2911">
        <v>-9.2866870000000006</v>
      </c>
      <c r="E2911">
        <f t="shared" si="45"/>
        <v>0.82020996313256711</v>
      </c>
    </row>
    <row r="2912" spans="1:5" x14ac:dyDescent="0.15">
      <c r="A2912">
        <v>3.0110000000000001</v>
      </c>
      <c r="B2912">
        <v>-12.083494999999999</v>
      </c>
      <c r="C2912">
        <v>-9.2896474999999992</v>
      </c>
      <c r="E2912">
        <f t="shared" si="45"/>
        <v>0.82033556626472826</v>
      </c>
    </row>
    <row r="2913" spans="1:5" x14ac:dyDescent="0.15">
      <c r="A2913">
        <v>3.012</v>
      </c>
      <c r="B2913">
        <v>-12.086668</v>
      </c>
      <c r="C2913">
        <v>-9.2926081000000007</v>
      </c>
      <c r="E2913">
        <f t="shared" si="45"/>
        <v>0.82046102729335424</v>
      </c>
    </row>
    <row r="2914" spans="1:5" x14ac:dyDescent="0.15">
      <c r="A2914">
        <v>3.0129999999999999</v>
      </c>
      <c r="B2914">
        <v>-12.089838</v>
      </c>
      <c r="C2914">
        <v>-9.2955687999999999</v>
      </c>
      <c r="E2914">
        <f t="shared" si="45"/>
        <v>0.82058636063011714</v>
      </c>
    </row>
    <row r="2915" spans="1:5" x14ac:dyDescent="0.15">
      <c r="A2915">
        <v>3.0139999999999998</v>
      </c>
      <c r="B2915">
        <v>-12.093005</v>
      </c>
      <c r="C2915">
        <v>-9.2985296000000002</v>
      </c>
      <c r="E2915">
        <f t="shared" si="45"/>
        <v>0.8207115664243162</v>
      </c>
    </row>
    <row r="2916" spans="1:5" x14ac:dyDescent="0.15">
      <c r="A2916">
        <v>3.0150000000000001</v>
      </c>
      <c r="B2916">
        <v>-12.096168</v>
      </c>
      <c r="C2916">
        <v>-9.3014904000000005</v>
      </c>
      <c r="E2916">
        <f t="shared" si="45"/>
        <v>0.82083662791046141</v>
      </c>
    </row>
    <row r="2917" spans="1:5" x14ac:dyDescent="0.15">
      <c r="A2917">
        <v>3.016</v>
      </c>
      <c r="B2917">
        <v>-12.099329000000001</v>
      </c>
      <c r="C2917">
        <v>-9.3044513999999996</v>
      </c>
      <c r="E2917">
        <f t="shared" si="45"/>
        <v>0.82096157907857215</v>
      </c>
    </row>
    <row r="2918" spans="1:5" x14ac:dyDescent="0.15">
      <c r="A2918">
        <v>3.0169999999999999</v>
      </c>
      <c r="B2918">
        <v>-12.102487</v>
      </c>
      <c r="C2918">
        <v>-9.3074124000000005</v>
      </c>
      <c r="E2918">
        <f t="shared" si="45"/>
        <v>0.82108640044975045</v>
      </c>
    </row>
    <row r="2919" spans="1:5" x14ac:dyDescent="0.15">
      <c r="A2919">
        <v>3.0179999999999998</v>
      </c>
      <c r="B2919">
        <v>-12.105642</v>
      </c>
      <c r="C2919">
        <v>-9.3103736000000001</v>
      </c>
      <c r="E2919">
        <f t="shared" si="45"/>
        <v>0.82121109757547406</v>
      </c>
    </row>
    <row r="2920" spans="1:5" x14ac:dyDescent="0.15">
      <c r="A2920">
        <v>3.0190000000000001</v>
      </c>
      <c r="B2920">
        <v>-12.108793</v>
      </c>
      <c r="C2920">
        <v>-9.3133347999999998</v>
      </c>
      <c r="E2920">
        <f t="shared" si="45"/>
        <v>0.82133565103530115</v>
      </c>
    </row>
    <row r="2921" spans="1:5" x14ac:dyDescent="0.15">
      <c r="A2921">
        <v>3.02</v>
      </c>
      <c r="B2921">
        <v>-12.111942000000001</v>
      </c>
      <c r="C2921">
        <v>-9.3162961000000006</v>
      </c>
      <c r="E2921">
        <f t="shared" si="45"/>
        <v>0.82146009202574444</v>
      </c>
    </row>
    <row r="2922" spans="1:5" x14ac:dyDescent="0.15">
      <c r="A2922">
        <v>3.0209999999999999</v>
      </c>
      <c r="B2922">
        <v>-12.115087000000001</v>
      </c>
      <c r="C2922">
        <v>-9.3192575000000009</v>
      </c>
      <c r="E2922">
        <f t="shared" si="45"/>
        <v>0.82158439236670655</v>
      </c>
    </row>
    <row r="2923" spans="1:5" x14ac:dyDescent="0.15">
      <c r="A2923">
        <v>3.0219999999999998</v>
      </c>
      <c r="B2923">
        <v>-12.118230000000001</v>
      </c>
      <c r="C2923">
        <v>-9.3222190000000005</v>
      </c>
      <c r="E2923">
        <f t="shared" si="45"/>
        <v>0.82170858051242457</v>
      </c>
    </row>
    <row r="2924" spans="1:5" x14ac:dyDescent="0.15">
      <c r="A2924">
        <v>3.0230000000000001</v>
      </c>
      <c r="B2924">
        <v>-12.121369</v>
      </c>
      <c r="C2924">
        <v>-9.3251805999999995</v>
      </c>
      <c r="E2924">
        <f t="shared" si="45"/>
        <v>0.82183262832329274</v>
      </c>
    </row>
    <row r="2925" spans="1:5" x14ac:dyDescent="0.15">
      <c r="A2925">
        <v>3.024</v>
      </c>
      <c r="B2925">
        <v>-12.124504999999999</v>
      </c>
      <c r="C2925">
        <v>-9.3281422999999997</v>
      </c>
      <c r="E2925">
        <f t="shared" si="45"/>
        <v>0.82195655009436197</v>
      </c>
    </row>
    <row r="2926" spans="1:5" x14ac:dyDescent="0.15">
      <c r="A2926">
        <v>3.0249999999999999</v>
      </c>
      <c r="B2926">
        <v>-12.127637999999999</v>
      </c>
      <c r="C2926">
        <v>-9.3311039999999998</v>
      </c>
      <c r="E2926">
        <f t="shared" si="45"/>
        <v>0.82208034328604485</v>
      </c>
    </row>
    <row r="2927" spans="1:5" x14ac:dyDescent="0.15">
      <c r="A2927">
        <v>3.0259999999999998</v>
      </c>
      <c r="B2927">
        <v>-12.130768</v>
      </c>
      <c r="C2927">
        <v>-9.3340659000000006</v>
      </c>
      <c r="E2927">
        <f t="shared" si="45"/>
        <v>0.8222040134183175</v>
      </c>
    </row>
    <row r="2928" spans="1:5" x14ac:dyDescent="0.15">
      <c r="A2928">
        <v>3.0270000000000001</v>
      </c>
      <c r="B2928">
        <v>-12.133895000000001</v>
      </c>
      <c r="C2928">
        <v>-9.3370277999999995</v>
      </c>
      <c r="E2928">
        <f t="shared" si="45"/>
        <v>0.82232755526691692</v>
      </c>
    </row>
    <row r="2929" spans="1:5" x14ac:dyDescent="0.15">
      <c r="A2929">
        <v>3.028</v>
      </c>
      <c r="B2929">
        <v>-12.137019</v>
      </c>
      <c r="C2929">
        <v>-9.3399897999999997</v>
      </c>
      <c r="E2929">
        <f t="shared" si="45"/>
        <v>0.8224509716634808</v>
      </c>
    </row>
    <row r="2930" spans="1:5" x14ac:dyDescent="0.15">
      <c r="A2930">
        <v>3.0289999999999999</v>
      </c>
      <c r="B2930">
        <v>-12.140139</v>
      </c>
      <c r="C2930">
        <v>-9.3429518999999992</v>
      </c>
      <c r="E2930">
        <f t="shared" si="45"/>
        <v>0.82257424868638973</v>
      </c>
    </row>
    <row r="2931" spans="1:5" x14ac:dyDescent="0.15">
      <c r="A2931">
        <v>3.03</v>
      </c>
      <c r="B2931">
        <v>-12.143257</v>
      </c>
      <c r="C2931">
        <v>-9.3459140999999999</v>
      </c>
      <c r="E2931">
        <f t="shared" si="45"/>
        <v>0.8226974146248921</v>
      </c>
    </row>
    <row r="2932" spans="1:5" x14ac:dyDescent="0.15">
      <c r="A2932">
        <v>3.0310000000000001</v>
      </c>
      <c r="B2932">
        <v>-12.146372</v>
      </c>
      <c r="C2932">
        <v>-9.3488763000000006</v>
      </c>
      <c r="E2932">
        <f t="shared" si="45"/>
        <v>0.82282045287172445</v>
      </c>
    </row>
    <row r="2933" spans="1:5" x14ac:dyDescent="0.15">
      <c r="A2933">
        <v>3.032</v>
      </c>
      <c r="B2933">
        <v>-12.149483</v>
      </c>
      <c r="C2933">
        <v>-9.3518387000000001</v>
      </c>
      <c r="E2933">
        <f t="shared" si="45"/>
        <v>0.82294335488662074</v>
      </c>
    </row>
    <row r="2934" spans="1:5" x14ac:dyDescent="0.15">
      <c r="A2934">
        <v>3.0329999999999999</v>
      </c>
      <c r="B2934">
        <v>-12.152590999999999</v>
      </c>
      <c r="C2934">
        <v>-9.3548010999999995</v>
      </c>
      <c r="E2934">
        <f t="shared" si="45"/>
        <v>0.82306612952259262</v>
      </c>
    </row>
    <row r="2935" spans="1:5" x14ac:dyDescent="0.15">
      <c r="A2935">
        <v>3.0339999999999998</v>
      </c>
      <c r="B2935">
        <v>-12.155696000000001</v>
      </c>
      <c r="C2935">
        <v>-9.3577636000000002</v>
      </c>
      <c r="E2935">
        <f t="shared" si="45"/>
        <v>0.82318877959874237</v>
      </c>
    </row>
    <row r="2936" spans="1:5" x14ac:dyDescent="0.15">
      <c r="A2936">
        <v>3.0350000000000001</v>
      </c>
      <c r="B2936">
        <v>-12.158798000000001</v>
      </c>
      <c r="C2936">
        <v>-9.3607261000000008</v>
      </c>
      <c r="E2936">
        <f t="shared" si="45"/>
        <v>0.82331130259115848</v>
      </c>
    </row>
    <row r="2937" spans="1:5" x14ac:dyDescent="0.15">
      <c r="A2937">
        <v>3.036</v>
      </c>
      <c r="B2937">
        <v>-12.161897</v>
      </c>
      <c r="C2937">
        <v>-9.3636888000000003</v>
      </c>
      <c r="E2937">
        <f t="shared" si="45"/>
        <v>0.82343370398071092</v>
      </c>
    </row>
    <row r="2938" spans="1:5" x14ac:dyDescent="0.15">
      <c r="A2938">
        <v>3.0369999999999999</v>
      </c>
      <c r="B2938">
        <v>-12.164993000000001</v>
      </c>
      <c r="C2938">
        <v>-9.3666514999999997</v>
      </c>
      <c r="E2938">
        <f t="shared" si="45"/>
        <v>0.82355597857706886</v>
      </c>
    </row>
    <row r="2939" spans="1:5" x14ac:dyDescent="0.15">
      <c r="A2939">
        <v>3.0379999999999998</v>
      </c>
      <c r="B2939">
        <v>-12.168086000000001</v>
      </c>
      <c r="C2939">
        <v>-9.3696143000000003</v>
      </c>
      <c r="E2939">
        <f t="shared" si="45"/>
        <v>0.82367812919104433</v>
      </c>
    </row>
    <row r="2940" spans="1:5" x14ac:dyDescent="0.15">
      <c r="A2940">
        <v>3.0390000000000001</v>
      </c>
      <c r="B2940">
        <v>-12.171176000000001</v>
      </c>
      <c r="C2940">
        <v>-9.3725772000000003</v>
      </c>
      <c r="E2940">
        <f t="shared" si="45"/>
        <v>0.82380015596546374</v>
      </c>
    </row>
    <row r="2941" spans="1:5" x14ac:dyDescent="0.15">
      <c r="A2941">
        <v>3.04</v>
      </c>
      <c r="B2941">
        <v>-12.174262000000001</v>
      </c>
      <c r="C2941">
        <v>-9.3755401999999997</v>
      </c>
      <c r="E2941">
        <f t="shared" si="45"/>
        <v>0.82392204508599054</v>
      </c>
    </row>
    <row r="2942" spans="1:5" x14ac:dyDescent="0.15">
      <c r="A2942">
        <v>3.0409999999999999</v>
      </c>
      <c r="B2942">
        <v>-12.177345000000001</v>
      </c>
      <c r="C2942">
        <v>-9.3785032000000008</v>
      </c>
      <c r="E2942">
        <f t="shared" si="45"/>
        <v>0.82404380801484334</v>
      </c>
    </row>
    <row r="2943" spans="1:5" x14ac:dyDescent="0.15">
      <c r="A2943">
        <v>3.0419999999999998</v>
      </c>
      <c r="B2943">
        <v>-12.180426000000001</v>
      </c>
      <c r="C2943">
        <v>-9.3814662999999996</v>
      </c>
      <c r="E2943">
        <f t="shared" si="45"/>
        <v>0.82416546149164394</v>
      </c>
    </row>
    <row r="2944" spans="1:5" x14ac:dyDescent="0.15">
      <c r="A2944">
        <v>3.0430000000000001</v>
      </c>
      <c r="B2944">
        <v>-12.183503</v>
      </c>
      <c r="C2944">
        <v>-9.3844294999999995</v>
      </c>
      <c r="E2944">
        <f t="shared" si="45"/>
        <v>0.82428697777406001</v>
      </c>
    </row>
    <row r="2945" spans="1:5" x14ac:dyDescent="0.15">
      <c r="A2945">
        <v>3.044</v>
      </c>
      <c r="B2945">
        <v>-12.186577</v>
      </c>
      <c r="C2945">
        <v>-9.3873926999999995</v>
      </c>
      <c r="E2945">
        <f t="shared" si="45"/>
        <v>0.82440836829923403</v>
      </c>
    </row>
    <row r="2946" spans="1:5" x14ac:dyDescent="0.15">
      <c r="A2946">
        <v>3.0449999999999999</v>
      </c>
      <c r="B2946">
        <v>-12.189648</v>
      </c>
      <c r="C2946">
        <v>-9.3903560000000006</v>
      </c>
      <c r="E2946">
        <f t="shared" ref="E2946:E3009" si="46">1-SUM(10^(B2946/10),10^(C2946/10))</f>
        <v>0.82452963586348449</v>
      </c>
    </row>
    <row r="2947" spans="1:5" x14ac:dyDescent="0.15">
      <c r="A2947">
        <v>3.0459999999999998</v>
      </c>
      <c r="B2947">
        <v>-12.192715</v>
      </c>
      <c r="C2947">
        <v>-9.3933193999999993</v>
      </c>
      <c r="E2947">
        <f t="shared" si="46"/>
        <v>0.82465076671011783</v>
      </c>
    </row>
    <row r="2948" spans="1:5" x14ac:dyDescent="0.15">
      <c r="A2948">
        <v>3.0470000000000002</v>
      </c>
      <c r="B2948">
        <v>-12.195779999999999</v>
      </c>
      <c r="C2948">
        <v>-9.3962828999999992</v>
      </c>
      <c r="E2948">
        <f t="shared" si="46"/>
        <v>0.82477178878521751</v>
      </c>
    </row>
    <row r="2949" spans="1:5" x14ac:dyDescent="0.15">
      <c r="A2949">
        <v>3.048</v>
      </c>
      <c r="B2949">
        <v>-12.198841</v>
      </c>
      <c r="C2949">
        <v>-9.3992463999999991</v>
      </c>
      <c r="E2949">
        <f t="shared" si="46"/>
        <v>0.82489267179945214</v>
      </c>
    </row>
    <row r="2950" spans="1:5" x14ac:dyDescent="0.15">
      <c r="A2950">
        <v>3.0489999999999999</v>
      </c>
      <c r="B2950">
        <v>-12.2019</v>
      </c>
      <c r="C2950">
        <v>-9.4022100000000002</v>
      </c>
      <c r="E2950">
        <f t="shared" si="46"/>
        <v>0.82501344630699269</v>
      </c>
    </row>
    <row r="2951" spans="1:5" x14ac:dyDescent="0.15">
      <c r="A2951">
        <v>3.05</v>
      </c>
      <c r="B2951">
        <v>-12.204955</v>
      </c>
      <c r="C2951">
        <v>-9.4051737000000006</v>
      </c>
      <c r="E2951">
        <f t="shared" si="46"/>
        <v>0.82513408470134508</v>
      </c>
    </row>
    <row r="2952" spans="1:5" x14ac:dyDescent="0.15">
      <c r="A2952">
        <v>3.0510000000000002</v>
      </c>
      <c r="B2952">
        <v>-12.208007</v>
      </c>
      <c r="C2952">
        <v>-9.4081373999999993</v>
      </c>
      <c r="E2952">
        <f t="shared" si="46"/>
        <v>0.82525459836166137</v>
      </c>
    </row>
    <row r="2953" spans="1:5" x14ac:dyDescent="0.15">
      <c r="A2953">
        <v>3.052</v>
      </c>
      <c r="B2953">
        <v>-12.211055999999999</v>
      </c>
      <c r="C2953">
        <v>-9.4111013000000003</v>
      </c>
      <c r="E2953">
        <f t="shared" si="46"/>
        <v>0.82537499270682091</v>
      </c>
    </row>
    <row r="2954" spans="1:5" x14ac:dyDescent="0.15">
      <c r="A2954">
        <v>3.0529999999999999</v>
      </c>
      <c r="B2954">
        <v>-12.214102</v>
      </c>
      <c r="C2954">
        <v>-9.4140651000000002</v>
      </c>
      <c r="E2954">
        <f t="shared" si="46"/>
        <v>0.82549525996519613</v>
      </c>
    </row>
    <row r="2955" spans="1:5" x14ac:dyDescent="0.15">
      <c r="A2955">
        <v>3.0539999999999998</v>
      </c>
      <c r="B2955">
        <v>-12.217143999999999</v>
      </c>
      <c r="C2955">
        <v>-9.4170291000000006</v>
      </c>
      <c r="E2955">
        <f t="shared" si="46"/>
        <v>0.8256153943669684</v>
      </c>
    </row>
    <row r="2956" spans="1:5" x14ac:dyDescent="0.15">
      <c r="A2956">
        <v>3.0550000000000002</v>
      </c>
      <c r="B2956">
        <v>-12.220184</v>
      </c>
      <c r="C2956">
        <v>-9.4199930999999992</v>
      </c>
      <c r="E2956">
        <f t="shared" si="46"/>
        <v>0.8257354184316319</v>
      </c>
    </row>
    <row r="2957" spans="1:5" x14ac:dyDescent="0.15">
      <c r="A2957">
        <v>3.056</v>
      </c>
      <c r="B2957">
        <v>-12.22322</v>
      </c>
      <c r="C2957">
        <v>-9.4229570999999996</v>
      </c>
      <c r="E2957">
        <f t="shared" si="46"/>
        <v>0.82585530467320822</v>
      </c>
    </row>
    <row r="2958" spans="1:5" x14ac:dyDescent="0.15">
      <c r="A2958">
        <v>3.0569999999999999</v>
      </c>
      <c r="B2958">
        <v>-12.226253</v>
      </c>
      <c r="C2958">
        <v>-9.4259213000000006</v>
      </c>
      <c r="E2958">
        <f t="shared" si="46"/>
        <v>0.82597507231111811</v>
      </c>
    </row>
    <row r="2959" spans="1:5" x14ac:dyDescent="0.15">
      <c r="A2959">
        <v>3.0579999999999998</v>
      </c>
      <c r="B2959">
        <v>-12.229283000000001</v>
      </c>
      <c r="C2959">
        <v>-9.4288854999999998</v>
      </c>
      <c r="E2959">
        <f t="shared" si="46"/>
        <v>0.82609471622562314</v>
      </c>
    </row>
    <row r="2960" spans="1:5" x14ac:dyDescent="0.15">
      <c r="A2960">
        <v>3.0590000000000002</v>
      </c>
      <c r="B2960">
        <v>-12.23231</v>
      </c>
      <c r="C2960">
        <v>-9.4318497000000008</v>
      </c>
      <c r="E2960">
        <f t="shared" si="46"/>
        <v>0.82621423655989801</v>
      </c>
    </row>
    <row r="2961" spans="1:5" x14ac:dyDescent="0.15">
      <c r="A2961">
        <v>3.06</v>
      </c>
      <c r="B2961">
        <v>-12.235334</v>
      </c>
      <c r="C2961">
        <v>-9.4348139999999994</v>
      </c>
      <c r="E2961">
        <f t="shared" si="46"/>
        <v>0.82633363607948507</v>
      </c>
    </row>
    <row r="2962" spans="1:5" x14ac:dyDescent="0.15">
      <c r="A2962">
        <v>3.0609999999999999</v>
      </c>
      <c r="B2962">
        <v>-12.238353999999999</v>
      </c>
      <c r="C2962">
        <v>-9.4377783999999991</v>
      </c>
      <c r="E2962">
        <f t="shared" si="46"/>
        <v>0.82645290116924475</v>
      </c>
    </row>
    <row r="2963" spans="1:5" x14ac:dyDescent="0.15">
      <c r="A2963">
        <v>3.0619999999999998</v>
      </c>
      <c r="B2963">
        <v>-12.241372</v>
      </c>
      <c r="C2963">
        <v>-9.4407429</v>
      </c>
      <c r="E2963">
        <f t="shared" si="46"/>
        <v>0.82657205948071999</v>
      </c>
    </row>
    <row r="2964" spans="1:5" x14ac:dyDescent="0.15">
      <c r="A2964">
        <v>3.0630000000000002</v>
      </c>
      <c r="B2964">
        <v>-12.244386</v>
      </c>
      <c r="C2964">
        <v>-9.4437073999999992</v>
      </c>
      <c r="E2964">
        <f t="shared" si="46"/>
        <v>0.82669108103811206</v>
      </c>
    </row>
    <row r="2965" spans="1:5" x14ac:dyDescent="0.15">
      <c r="A2965">
        <v>3.0640000000000001</v>
      </c>
      <c r="B2965">
        <v>-12.247396999999999</v>
      </c>
      <c r="C2965">
        <v>-9.4466719000000001</v>
      </c>
      <c r="E2965">
        <f t="shared" si="46"/>
        <v>0.82680997973579151</v>
      </c>
    </row>
    <row r="2966" spans="1:5" x14ac:dyDescent="0.15">
      <c r="A2966">
        <v>3.0649999999999999</v>
      </c>
      <c r="B2966">
        <v>-12.250405000000001</v>
      </c>
      <c r="C2966">
        <v>-9.4496365000000004</v>
      </c>
      <c r="E2966">
        <f t="shared" si="46"/>
        <v>0.82692875832910895</v>
      </c>
    </row>
    <row r="2967" spans="1:5" x14ac:dyDescent="0.15">
      <c r="A2967">
        <v>3.0659999999999998</v>
      </c>
      <c r="B2967">
        <v>-12.253410000000001</v>
      </c>
      <c r="C2967">
        <v>-9.4526012000000001</v>
      </c>
      <c r="E2967">
        <f t="shared" si="46"/>
        <v>0.82704741695414385</v>
      </c>
    </row>
    <row r="2968" spans="1:5" x14ac:dyDescent="0.15">
      <c r="A2968">
        <v>3.0670000000000002</v>
      </c>
      <c r="B2968">
        <v>-12.256411</v>
      </c>
      <c r="C2968">
        <v>-9.4555658999999999</v>
      </c>
      <c r="E2968">
        <f t="shared" si="46"/>
        <v>0.82716593944123529</v>
      </c>
    </row>
    <row r="2969" spans="1:5" x14ac:dyDescent="0.15">
      <c r="A2969">
        <v>3.0680000000000001</v>
      </c>
      <c r="B2969">
        <v>-12.259410000000001</v>
      </c>
      <c r="C2969">
        <v>-9.4585307000000007</v>
      </c>
      <c r="E2969">
        <f t="shared" si="46"/>
        <v>0.82728435593991045</v>
      </c>
    </row>
    <row r="2970" spans="1:5" x14ac:dyDescent="0.15">
      <c r="A2970">
        <v>3.069</v>
      </c>
      <c r="B2970">
        <v>-12.262404999999999</v>
      </c>
      <c r="C2970">
        <v>-9.4614955999999992</v>
      </c>
      <c r="E2970">
        <f t="shared" si="46"/>
        <v>0.82740263920417312</v>
      </c>
    </row>
    <row r="2971" spans="1:5" x14ac:dyDescent="0.15">
      <c r="A2971">
        <v>3.07</v>
      </c>
      <c r="B2971">
        <v>-12.265397</v>
      </c>
      <c r="C2971">
        <v>-9.4644604999999995</v>
      </c>
      <c r="E2971">
        <f t="shared" si="46"/>
        <v>0.82752080045973797</v>
      </c>
    </row>
    <row r="2972" spans="1:5" x14ac:dyDescent="0.15">
      <c r="A2972">
        <v>3.0710000000000002</v>
      </c>
      <c r="B2972">
        <v>-12.268386</v>
      </c>
      <c r="C2972">
        <v>-9.4674253999999998</v>
      </c>
      <c r="E2972">
        <f t="shared" si="46"/>
        <v>0.82763883984679731</v>
      </c>
    </row>
    <row r="2973" spans="1:5" x14ac:dyDescent="0.15">
      <c r="A2973">
        <v>3.0720000000000001</v>
      </c>
      <c r="B2973">
        <v>-12.271372</v>
      </c>
      <c r="C2973">
        <v>-9.4703903999999994</v>
      </c>
      <c r="E2973">
        <f t="shared" si="46"/>
        <v>0.82775676010652111</v>
      </c>
    </row>
    <row r="2974" spans="1:5" x14ac:dyDescent="0.15">
      <c r="A2974">
        <v>3.073</v>
      </c>
      <c r="B2974">
        <v>-12.274355</v>
      </c>
      <c r="C2974">
        <v>-9.4733555000000003</v>
      </c>
      <c r="E2974">
        <f t="shared" si="46"/>
        <v>0.82787456137329729</v>
      </c>
    </row>
    <row r="2975" spans="1:5" x14ac:dyDescent="0.15">
      <c r="A2975">
        <v>3.0739999999999998</v>
      </c>
      <c r="B2975">
        <v>-12.277334</v>
      </c>
      <c r="C2975">
        <v>-9.4763205999999993</v>
      </c>
      <c r="E2975">
        <f t="shared" si="46"/>
        <v>0.82799222755404145</v>
      </c>
    </row>
    <row r="2976" spans="1:5" x14ac:dyDescent="0.15">
      <c r="A2976">
        <v>3.0750000000000002</v>
      </c>
      <c r="B2976">
        <v>-12.28031</v>
      </c>
      <c r="C2976">
        <v>-9.4792857000000001</v>
      </c>
      <c r="E2976">
        <f t="shared" si="46"/>
        <v>0.82810977243624651</v>
      </c>
    </row>
    <row r="2977" spans="1:5" x14ac:dyDescent="0.15">
      <c r="A2977">
        <v>3.0760000000000001</v>
      </c>
      <c r="B2977">
        <v>-12.283284</v>
      </c>
      <c r="C2977">
        <v>-9.4822509000000004</v>
      </c>
      <c r="E2977">
        <f t="shared" si="46"/>
        <v>0.82822721236391017</v>
      </c>
    </row>
    <row r="2978" spans="1:5" x14ac:dyDescent="0.15">
      <c r="A2978">
        <v>3.077</v>
      </c>
      <c r="B2978">
        <v>-12.286253</v>
      </c>
      <c r="C2978">
        <v>-9.4852162</v>
      </c>
      <c r="E2978">
        <f t="shared" si="46"/>
        <v>0.82834450663769577</v>
      </c>
    </row>
    <row r="2979" spans="1:5" x14ac:dyDescent="0.15">
      <c r="A2979">
        <v>3.0779999999999998</v>
      </c>
      <c r="B2979">
        <v>-12.28922</v>
      </c>
      <c r="C2979">
        <v>-9.4881814999999996</v>
      </c>
      <c r="E2979">
        <f t="shared" si="46"/>
        <v>0.82846169363294719</v>
      </c>
    </row>
    <row r="2980" spans="1:5" x14ac:dyDescent="0.15">
      <c r="A2980">
        <v>3.0790000000000002</v>
      </c>
      <c r="B2980">
        <v>-12.292184000000001</v>
      </c>
      <c r="C2980">
        <v>-9.4911467999999992</v>
      </c>
      <c r="E2980">
        <f t="shared" si="46"/>
        <v>0.82857875987700491</v>
      </c>
    </row>
    <row r="2981" spans="1:5" x14ac:dyDescent="0.15">
      <c r="A2981">
        <v>3.08</v>
      </c>
      <c r="B2981">
        <v>-12.295144000000001</v>
      </c>
      <c r="C2981">
        <v>-9.4941122</v>
      </c>
      <c r="E2981">
        <f t="shared" si="46"/>
        <v>0.82869569452114333</v>
      </c>
    </row>
    <row r="2982" spans="1:5" x14ac:dyDescent="0.15">
      <c r="A2982">
        <v>3.081</v>
      </c>
      <c r="B2982">
        <v>-12.298101000000001</v>
      </c>
      <c r="C2982">
        <v>-9.4970777000000002</v>
      </c>
      <c r="E2982">
        <f t="shared" si="46"/>
        <v>0.82881251129012412</v>
      </c>
    </row>
    <row r="2983" spans="1:5" x14ac:dyDescent="0.15">
      <c r="A2983">
        <v>3.0819999999999999</v>
      </c>
      <c r="B2983">
        <v>-12.301055</v>
      </c>
      <c r="C2983">
        <v>-9.5000432000000004</v>
      </c>
      <c r="E2983">
        <f t="shared" si="46"/>
        <v>0.82892920773264223</v>
      </c>
    </row>
    <row r="2984" spans="1:5" x14ac:dyDescent="0.15">
      <c r="A2984">
        <v>3.0830000000000002</v>
      </c>
      <c r="B2984">
        <v>-12.304005999999999</v>
      </c>
      <c r="C2984">
        <v>-9.5030087000000005</v>
      </c>
      <c r="E2984">
        <f t="shared" si="46"/>
        <v>0.82904578398597306</v>
      </c>
    </row>
    <row r="2985" spans="1:5" x14ac:dyDescent="0.15">
      <c r="A2985">
        <v>3.0840000000000001</v>
      </c>
      <c r="B2985">
        <v>-12.306953999999999</v>
      </c>
      <c r="C2985">
        <v>-9.5059743000000001</v>
      </c>
      <c r="E2985">
        <f t="shared" si="46"/>
        <v>0.82916224276714956</v>
      </c>
    </row>
    <row r="2986" spans="1:5" x14ac:dyDescent="0.15">
      <c r="A2986">
        <v>3.085</v>
      </c>
      <c r="B2986">
        <v>-12.309898</v>
      </c>
      <c r="C2986">
        <v>-9.5089398999999997</v>
      </c>
      <c r="E2986">
        <f t="shared" si="46"/>
        <v>0.82927856810170775</v>
      </c>
    </row>
    <row r="2987" spans="1:5" x14ac:dyDescent="0.15">
      <c r="A2987">
        <v>3.0859999999999999</v>
      </c>
      <c r="B2987">
        <v>-12.31284</v>
      </c>
      <c r="C2987">
        <v>-9.5119056000000004</v>
      </c>
      <c r="E2987">
        <f t="shared" si="46"/>
        <v>0.82939478976737391</v>
      </c>
    </row>
    <row r="2988" spans="1:5" x14ac:dyDescent="0.15">
      <c r="A2988">
        <v>3.0870000000000002</v>
      </c>
      <c r="B2988">
        <v>-12.315778</v>
      </c>
      <c r="C2988">
        <v>-9.5148712999999994</v>
      </c>
      <c r="E2988">
        <f t="shared" si="46"/>
        <v>0.82951087827411552</v>
      </c>
    </row>
    <row r="2989" spans="1:5" x14ac:dyDescent="0.15">
      <c r="A2989">
        <v>3.0880000000000001</v>
      </c>
      <c r="B2989">
        <v>-12.318713000000001</v>
      </c>
      <c r="C2989">
        <v>-9.5178370000000001</v>
      </c>
      <c r="E2989">
        <f t="shared" si="46"/>
        <v>0.82962684728576175</v>
      </c>
    </row>
    <row r="2990" spans="1:5" x14ac:dyDescent="0.15">
      <c r="A2990">
        <v>3.089</v>
      </c>
      <c r="B2990">
        <v>-12.321643999999999</v>
      </c>
      <c r="C2990">
        <v>-9.5208028000000002</v>
      </c>
      <c r="E2990">
        <f t="shared" si="46"/>
        <v>0.82974268601812828</v>
      </c>
    </row>
    <row r="2991" spans="1:5" x14ac:dyDescent="0.15">
      <c r="A2991">
        <v>3.09</v>
      </c>
      <c r="B2991">
        <v>-12.324573000000001</v>
      </c>
      <c r="C2991">
        <v>-9.5237686999999998</v>
      </c>
      <c r="E2991">
        <f t="shared" si="46"/>
        <v>0.82985842159309331</v>
      </c>
    </row>
    <row r="2992" spans="1:5" x14ac:dyDescent="0.15">
      <c r="A2992">
        <v>3.0910000000000002</v>
      </c>
      <c r="B2992">
        <v>-12.327498</v>
      </c>
      <c r="C2992">
        <v>-9.5267344999999999</v>
      </c>
      <c r="E2992">
        <f t="shared" si="46"/>
        <v>0.82997402203201998</v>
      </c>
    </row>
    <row r="2993" spans="1:5" x14ac:dyDescent="0.15">
      <c r="A2993">
        <v>3.0920000000000001</v>
      </c>
      <c r="B2993">
        <v>-12.33042</v>
      </c>
      <c r="C2993">
        <v>-9.5297005000000006</v>
      </c>
      <c r="E2993">
        <f t="shared" si="46"/>
        <v>0.8300895086642992</v>
      </c>
    </row>
    <row r="2994" spans="1:5" x14ac:dyDescent="0.15">
      <c r="A2994">
        <v>3.093</v>
      </c>
      <c r="B2994">
        <v>-12.333339</v>
      </c>
      <c r="C2994">
        <v>-9.5326664000000001</v>
      </c>
      <c r="E2994">
        <f t="shared" si="46"/>
        <v>0.83020487392174469</v>
      </c>
    </row>
    <row r="2995" spans="1:5" x14ac:dyDescent="0.15">
      <c r="A2995">
        <v>3.0939999999999999</v>
      </c>
      <c r="B2995">
        <v>-12.336255</v>
      </c>
      <c r="C2995">
        <v>-9.5356324000000008</v>
      </c>
      <c r="E2995">
        <f t="shared" si="46"/>
        <v>0.83032012306912439</v>
      </c>
    </row>
    <row r="2996" spans="1:5" x14ac:dyDescent="0.15">
      <c r="A2996">
        <v>3.0950000000000002</v>
      </c>
      <c r="B2996">
        <v>-12.339168000000001</v>
      </c>
      <c r="C2996">
        <v>-9.5385983999999997</v>
      </c>
      <c r="E2996">
        <f t="shared" si="46"/>
        <v>0.83043525367492577</v>
      </c>
    </row>
    <row r="2997" spans="1:5" x14ac:dyDescent="0.15">
      <c r="A2997">
        <v>3.0960000000000001</v>
      </c>
      <c r="B2997">
        <v>-12.342077</v>
      </c>
      <c r="C2997">
        <v>-9.5415644999999998</v>
      </c>
      <c r="E2997">
        <f t="shared" si="46"/>
        <v>0.83055025500438207</v>
      </c>
    </row>
    <row r="2998" spans="1:5" x14ac:dyDescent="0.15">
      <c r="A2998">
        <v>3.097</v>
      </c>
      <c r="B2998">
        <v>-12.344982999999999</v>
      </c>
      <c r="C2998">
        <v>-9.5445305999999999</v>
      </c>
      <c r="E2998">
        <f t="shared" si="46"/>
        <v>0.83066513807489173</v>
      </c>
    </row>
    <row r="2999" spans="1:5" x14ac:dyDescent="0.15">
      <c r="A2999">
        <v>3.0979999999999999</v>
      </c>
      <c r="B2999">
        <v>-12.347886000000001</v>
      </c>
      <c r="C2999">
        <v>-9.5474966999999999</v>
      </c>
      <c r="E2999">
        <f t="shared" si="46"/>
        <v>0.83077990302015015</v>
      </c>
    </row>
    <row r="3000" spans="1:5" x14ac:dyDescent="0.15">
      <c r="A3000">
        <v>3.0990000000000002</v>
      </c>
      <c r="B3000">
        <v>-12.350785999999999</v>
      </c>
      <c r="C3000">
        <v>-9.5504628</v>
      </c>
      <c r="E3000">
        <f t="shared" si="46"/>
        <v>0.83089454997362522</v>
      </c>
    </row>
    <row r="3001" spans="1:5" x14ac:dyDescent="0.15">
      <c r="A3001">
        <v>3.1</v>
      </c>
      <c r="B3001">
        <v>-12.353683</v>
      </c>
      <c r="C3001">
        <v>-9.5534289999999995</v>
      </c>
      <c r="E3001">
        <f t="shared" si="46"/>
        <v>0.83100908162051179</v>
      </c>
    </row>
    <row r="3002" spans="1:5" x14ac:dyDescent="0.15">
      <c r="A3002">
        <v>3.101</v>
      </c>
      <c r="B3002">
        <v>-12.356576</v>
      </c>
      <c r="C3002">
        <v>-9.5563953000000001</v>
      </c>
      <c r="E3002">
        <f t="shared" si="46"/>
        <v>0.83112348470545705</v>
      </c>
    </row>
    <row r="3003" spans="1:5" x14ac:dyDescent="0.15">
      <c r="A3003">
        <v>3.1019999999999999</v>
      </c>
      <c r="B3003">
        <v>-12.359465999999999</v>
      </c>
      <c r="C3003">
        <v>-9.5593614999999996</v>
      </c>
      <c r="E3003">
        <f t="shared" si="46"/>
        <v>0.83123776766003843</v>
      </c>
    </row>
    <row r="3004" spans="1:5" x14ac:dyDescent="0.15">
      <c r="A3004">
        <v>3.1030000000000002</v>
      </c>
      <c r="B3004">
        <v>-12.362353000000001</v>
      </c>
      <c r="C3004">
        <v>-9.5623278000000003</v>
      </c>
      <c r="E3004">
        <f t="shared" si="46"/>
        <v>0.83135193571546107</v>
      </c>
    </row>
    <row r="3005" spans="1:5" x14ac:dyDescent="0.15">
      <c r="A3005">
        <v>3.1040000000000001</v>
      </c>
      <c r="B3005">
        <v>-12.365237</v>
      </c>
      <c r="C3005">
        <v>-9.5652940999999991</v>
      </c>
      <c r="E3005">
        <f t="shared" si="46"/>
        <v>0.83146598645381331</v>
      </c>
    </row>
    <row r="3006" spans="1:5" x14ac:dyDescent="0.15">
      <c r="A3006">
        <v>3.105</v>
      </c>
      <c r="B3006">
        <v>-12.368118000000001</v>
      </c>
      <c r="C3006">
        <v>-9.5682604999999992</v>
      </c>
      <c r="E3006">
        <f t="shared" si="46"/>
        <v>0.83157992255042346</v>
      </c>
    </row>
    <row r="3007" spans="1:5" x14ac:dyDescent="0.15">
      <c r="A3007">
        <v>3.1059999999999999</v>
      </c>
      <c r="B3007">
        <v>-12.370995000000001</v>
      </c>
      <c r="C3007">
        <v>-9.5712267999999998</v>
      </c>
      <c r="E3007">
        <f t="shared" si="46"/>
        <v>0.83169372571011813</v>
      </c>
    </row>
    <row r="3008" spans="1:5" x14ac:dyDescent="0.15">
      <c r="A3008">
        <v>3.1070000000000002</v>
      </c>
      <c r="B3008">
        <v>-12.373868999999999</v>
      </c>
      <c r="C3008">
        <v>-9.5741931999999998</v>
      </c>
      <c r="E3008">
        <f t="shared" si="46"/>
        <v>0.83180741450572904</v>
      </c>
    </row>
    <row r="3009" spans="1:5" x14ac:dyDescent="0.15">
      <c r="A3009">
        <v>3.1080000000000001</v>
      </c>
      <c r="B3009">
        <v>-12.37674</v>
      </c>
      <c r="C3009">
        <v>-9.5771596999999993</v>
      </c>
      <c r="E3009">
        <f t="shared" si="46"/>
        <v>0.83192098906341216</v>
      </c>
    </row>
    <row r="3010" spans="1:5" x14ac:dyDescent="0.15">
      <c r="A3010">
        <v>3.109</v>
      </c>
      <c r="B3010">
        <v>-12.379607999999999</v>
      </c>
      <c r="C3010">
        <v>-9.5801260999999993</v>
      </c>
      <c r="E3010">
        <f t="shared" ref="E3010:E3073" si="47">1-SUM(10^(B3010/10),10^(C3010/10))</f>
        <v>0.83203444443647878</v>
      </c>
    </row>
    <row r="3011" spans="1:5" x14ac:dyDescent="0.15">
      <c r="A3011">
        <v>3.11</v>
      </c>
      <c r="B3011">
        <v>-12.382472999999999</v>
      </c>
      <c r="C3011">
        <v>-9.5830926000000005</v>
      </c>
      <c r="E3011">
        <f t="shared" si="47"/>
        <v>0.83214778583020921</v>
      </c>
    </row>
    <row r="3012" spans="1:5" x14ac:dyDescent="0.15">
      <c r="A3012">
        <v>3.1110000000000002</v>
      </c>
      <c r="B3012">
        <v>-12.385334</v>
      </c>
      <c r="C3012">
        <v>-9.5860590999999999</v>
      </c>
      <c r="E3012">
        <f t="shared" si="47"/>
        <v>0.83226099754244087</v>
      </c>
    </row>
    <row r="3013" spans="1:5" x14ac:dyDescent="0.15">
      <c r="A3013">
        <v>3.1120000000000001</v>
      </c>
      <c r="B3013">
        <v>-12.388192</v>
      </c>
      <c r="C3013">
        <v>-9.5890255999999994</v>
      </c>
      <c r="E3013">
        <f t="shared" si="47"/>
        <v>0.83237409301595844</v>
      </c>
    </row>
    <row r="3014" spans="1:5" x14ac:dyDescent="0.15">
      <c r="A3014">
        <v>3.113</v>
      </c>
      <c r="B3014">
        <v>-12.391047</v>
      </c>
      <c r="C3014">
        <v>-9.5919922</v>
      </c>
      <c r="E3014">
        <f t="shared" si="47"/>
        <v>0.83248707491036611</v>
      </c>
    </row>
    <row r="3015" spans="1:5" x14ac:dyDescent="0.15">
      <c r="A3015">
        <v>3.1139999999999999</v>
      </c>
      <c r="B3015">
        <v>-12.393898999999999</v>
      </c>
      <c r="C3015">
        <v>-9.5949586999999994</v>
      </c>
      <c r="E3015">
        <f t="shared" si="47"/>
        <v>0.83259993829513823</v>
      </c>
    </row>
    <row r="3016" spans="1:5" x14ac:dyDescent="0.15">
      <c r="A3016">
        <v>3.1150000000000002</v>
      </c>
      <c r="B3016">
        <v>-12.396747</v>
      </c>
      <c r="C3016">
        <v>-9.5979253</v>
      </c>
      <c r="E3016">
        <f t="shared" si="47"/>
        <v>0.83271267509718561</v>
      </c>
    </row>
    <row r="3017" spans="1:5" x14ac:dyDescent="0.15">
      <c r="A3017">
        <v>3.1160000000000001</v>
      </c>
      <c r="B3017">
        <v>-12.399592999999999</v>
      </c>
      <c r="C3017">
        <v>-9.6008919000000006</v>
      </c>
      <c r="E3017">
        <f t="shared" si="47"/>
        <v>0.83282530944519562</v>
      </c>
    </row>
    <row r="3018" spans="1:5" x14ac:dyDescent="0.15">
      <c r="A3018">
        <v>3.117</v>
      </c>
      <c r="B3018">
        <v>-12.402435000000001</v>
      </c>
      <c r="C3018">
        <v>-9.6038586000000006</v>
      </c>
      <c r="E3018">
        <f t="shared" si="47"/>
        <v>0.83293781747980489</v>
      </c>
    </row>
    <row r="3019" spans="1:5" x14ac:dyDescent="0.15">
      <c r="A3019">
        <v>3.1179999999999999</v>
      </c>
      <c r="B3019">
        <v>-12.405274</v>
      </c>
      <c r="C3019">
        <v>-9.6068251999999994</v>
      </c>
      <c r="E3019">
        <f t="shared" si="47"/>
        <v>0.83305020754329728</v>
      </c>
    </row>
    <row r="3020" spans="1:5" x14ac:dyDescent="0.15">
      <c r="A3020">
        <v>3.1190000000000002</v>
      </c>
      <c r="B3020">
        <v>-12.408109</v>
      </c>
      <c r="C3020">
        <v>-9.6097918999999994</v>
      </c>
      <c r="E3020">
        <f t="shared" si="47"/>
        <v>0.83316247158251178</v>
      </c>
    </row>
    <row r="3021" spans="1:5" x14ac:dyDescent="0.15">
      <c r="A3021">
        <v>3.12</v>
      </c>
      <c r="B3021">
        <v>-12.410942</v>
      </c>
      <c r="C3021">
        <v>-9.6127585999999994</v>
      </c>
      <c r="E3021">
        <f t="shared" si="47"/>
        <v>0.8332746336627681</v>
      </c>
    </row>
    <row r="3022" spans="1:5" x14ac:dyDescent="0.15">
      <c r="A3022">
        <v>3.121</v>
      </c>
      <c r="B3022">
        <v>-12.413771000000001</v>
      </c>
      <c r="C3022">
        <v>-9.6157252999999994</v>
      </c>
      <c r="E3022">
        <f t="shared" si="47"/>
        <v>0.83338666747052426</v>
      </c>
    </row>
    <row r="3023" spans="1:5" x14ac:dyDescent="0.15">
      <c r="A3023">
        <v>3.1219999999999999</v>
      </c>
      <c r="B3023">
        <v>-12.416596999999999</v>
      </c>
      <c r="C3023">
        <v>-9.6186919999999994</v>
      </c>
      <c r="E3023">
        <f t="shared" si="47"/>
        <v>0.8334985863592127</v>
      </c>
    </row>
    <row r="3024" spans="1:5" x14ac:dyDescent="0.15">
      <c r="A3024">
        <v>3.1230000000000002</v>
      </c>
      <c r="B3024">
        <v>-12.419420000000001</v>
      </c>
      <c r="C3024">
        <v>-9.6216588000000005</v>
      </c>
      <c r="E3024">
        <f t="shared" si="47"/>
        <v>0.83361039296894734</v>
      </c>
    </row>
    <row r="3025" spans="1:5" x14ac:dyDescent="0.15">
      <c r="A3025">
        <v>3.1240000000000001</v>
      </c>
      <c r="B3025">
        <v>-12.42224</v>
      </c>
      <c r="C3025">
        <v>-9.6246255000000005</v>
      </c>
      <c r="E3025">
        <f t="shared" si="47"/>
        <v>0.83372208240138646</v>
      </c>
    </row>
    <row r="3026" spans="1:5" x14ac:dyDescent="0.15">
      <c r="A3026">
        <v>3.125</v>
      </c>
      <c r="B3026">
        <v>-12.425056</v>
      </c>
      <c r="C3026">
        <v>-9.6275922999999999</v>
      </c>
      <c r="E3026">
        <f t="shared" si="47"/>
        <v>0.83383364663290371</v>
      </c>
    </row>
    <row r="3027" spans="1:5" x14ac:dyDescent="0.15">
      <c r="A3027">
        <v>3.1259999999999999</v>
      </c>
      <c r="B3027">
        <v>-12.427868999999999</v>
      </c>
      <c r="C3027">
        <v>-9.6305590999999993</v>
      </c>
      <c r="E3027">
        <f t="shared" si="47"/>
        <v>0.83394509646945103</v>
      </c>
    </row>
    <row r="3028" spans="1:5" x14ac:dyDescent="0.15">
      <c r="A3028">
        <v>3.1269999999999998</v>
      </c>
      <c r="B3028">
        <v>-12.430679</v>
      </c>
      <c r="C3028">
        <v>-9.6335257999999993</v>
      </c>
      <c r="E3028">
        <f t="shared" si="47"/>
        <v>0.83405642953274417</v>
      </c>
    </row>
    <row r="3029" spans="1:5" x14ac:dyDescent="0.15">
      <c r="A3029">
        <v>3.1280000000000001</v>
      </c>
      <c r="B3029">
        <v>-12.433486</v>
      </c>
      <c r="C3029">
        <v>-9.6364926999999998</v>
      </c>
      <c r="E3029">
        <f t="shared" si="47"/>
        <v>0.83416765346556176</v>
      </c>
    </row>
    <row r="3030" spans="1:5" x14ac:dyDescent="0.15">
      <c r="A3030">
        <v>3.129</v>
      </c>
      <c r="B3030">
        <v>-12.43629</v>
      </c>
      <c r="C3030">
        <v>-9.6394594999999992</v>
      </c>
      <c r="E3030">
        <f t="shared" si="47"/>
        <v>0.83427876087855102</v>
      </c>
    </row>
    <row r="3031" spans="1:5" x14ac:dyDescent="0.15">
      <c r="A3031">
        <v>3.13</v>
      </c>
      <c r="B3031">
        <v>-12.43909</v>
      </c>
      <c r="C3031">
        <v>-9.6424263000000003</v>
      </c>
      <c r="E3031">
        <f t="shared" si="47"/>
        <v>0.83438974127215582</v>
      </c>
    </row>
    <row r="3032" spans="1:5" x14ac:dyDescent="0.15">
      <c r="A3032">
        <v>3.1309999999999998</v>
      </c>
      <c r="B3032">
        <v>-12.441886999999999</v>
      </c>
      <c r="C3032">
        <v>-9.6453930999999997</v>
      </c>
      <c r="E3032">
        <f t="shared" si="47"/>
        <v>0.83450060792073277</v>
      </c>
    </row>
    <row r="3033" spans="1:5" x14ac:dyDescent="0.15">
      <c r="A3033">
        <v>3.1320000000000001</v>
      </c>
      <c r="B3033">
        <v>-12.444680999999999</v>
      </c>
      <c r="C3033">
        <v>-9.6483600000000003</v>
      </c>
      <c r="E3033">
        <f t="shared" si="47"/>
        <v>0.83461136344697961</v>
      </c>
    </row>
    <row r="3034" spans="1:5" x14ac:dyDescent="0.15">
      <c r="A3034">
        <v>3.133</v>
      </c>
      <c r="B3034">
        <v>-12.447471999999999</v>
      </c>
      <c r="C3034">
        <v>-9.6513267999999997</v>
      </c>
      <c r="E3034">
        <f t="shared" si="47"/>
        <v>0.8347220029813458</v>
      </c>
    </row>
    <row r="3035" spans="1:5" x14ac:dyDescent="0.15">
      <c r="A3035">
        <v>3.1339999999999999</v>
      </c>
      <c r="B3035">
        <v>-12.450259000000001</v>
      </c>
      <c r="C3035">
        <v>-9.6542937000000002</v>
      </c>
      <c r="E3035">
        <f t="shared" si="47"/>
        <v>0.83483251854363771</v>
      </c>
    </row>
    <row r="3036" spans="1:5" x14ac:dyDescent="0.15">
      <c r="A3036">
        <v>3.1349999999999998</v>
      </c>
      <c r="B3036">
        <v>-12.453044</v>
      </c>
      <c r="C3036">
        <v>-9.6572604999999996</v>
      </c>
      <c r="E3036">
        <f t="shared" si="47"/>
        <v>0.83494293147417742</v>
      </c>
    </row>
    <row r="3037" spans="1:5" x14ac:dyDescent="0.15">
      <c r="A3037">
        <v>3.1360000000000001</v>
      </c>
      <c r="B3037">
        <v>-12.455825000000001</v>
      </c>
      <c r="C3037">
        <v>-9.6602274000000001</v>
      </c>
      <c r="E3037">
        <f t="shared" si="47"/>
        <v>0.83505322069635568</v>
      </c>
    </row>
    <row r="3038" spans="1:5" x14ac:dyDescent="0.15">
      <c r="A3038">
        <v>3.137</v>
      </c>
      <c r="B3038">
        <v>-12.458603</v>
      </c>
      <c r="C3038">
        <v>-9.6631943000000007</v>
      </c>
      <c r="E3038">
        <f t="shared" si="47"/>
        <v>0.83516339693916608</v>
      </c>
    </row>
    <row r="3039" spans="1:5" x14ac:dyDescent="0.15">
      <c r="A3039">
        <v>3.1379999999999999</v>
      </c>
      <c r="B3039">
        <v>-12.461377000000001</v>
      </c>
      <c r="C3039">
        <v>-9.6661611999999995</v>
      </c>
      <c r="E3039">
        <f t="shared" si="47"/>
        <v>0.83527344726316533</v>
      </c>
    </row>
    <row r="3040" spans="1:5" x14ac:dyDescent="0.15">
      <c r="A3040">
        <v>3.1389999999999998</v>
      </c>
      <c r="B3040">
        <v>-12.464149000000001</v>
      </c>
      <c r="C3040">
        <v>-9.6691281</v>
      </c>
      <c r="E3040">
        <f t="shared" si="47"/>
        <v>0.83538339792919492</v>
      </c>
    </row>
    <row r="3041" spans="1:5" x14ac:dyDescent="0.15">
      <c r="A3041">
        <v>3.14</v>
      </c>
      <c r="B3041">
        <v>-12.466917</v>
      </c>
      <c r="C3041">
        <v>-9.6720948999999994</v>
      </c>
      <c r="E3041">
        <f t="shared" si="47"/>
        <v>0.83549322045847385</v>
      </c>
    </row>
    <row r="3042" spans="1:5" x14ac:dyDescent="0.15">
      <c r="A3042">
        <v>3.141</v>
      </c>
      <c r="B3042">
        <v>-12.469682000000001</v>
      </c>
      <c r="C3042">
        <v>-9.6750617999999999</v>
      </c>
      <c r="E3042">
        <f t="shared" si="47"/>
        <v>0.83560293300702493</v>
      </c>
    </row>
    <row r="3043" spans="1:5" x14ac:dyDescent="0.15">
      <c r="A3043">
        <v>3.1419999999999999</v>
      </c>
      <c r="B3043">
        <v>-12.472443</v>
      </c>
      <c r="C3043">
        <v>-9.6780287000000005</v>
      </c>
      <c r="E3043">
        <f t="shared" si="47"/>
        <v>0.83571252018290232</v>
      </c>
    </row>
    <row r="3044" spans="1:5" x14ac:dyDescent="0.15">
      <c r="A3044">
        <v>3.1429999999999998</v>
      </c>
      <c r="B3044">
        <v>-12.475201999999999</v>
      </c>
      <c r="C3044">
        <v>-9.6809955999999993</v>
      </c>
      <c r="E3044">
        <f t="shared" si="47"/>
        <v>0.8358220081795158</v>
      </c>
    </row>
    <row r="3045" spans="1:5" x14ac:dyDescent="0.15">
      <c r="A3045">
        <v>3.1440000000000001</v>
      </c>
      <c r="B3045">
        <v>-12.477957</v>
      </c>
      <c r="C3045">
        <v>-9.6839624999999998</v>
      </c>
      <c r="E3045">
        <f t="shared" si="47"/>
        <v>0.8359313710668046</v>
      </c>
    </row>
    <row r="3046" spans="1:5" x14ac:dyDescent="0.15">
      <c r="A3046">
        <v>3.145</v>
      </c>
      <c r="B3046">
        <v>-12.480708999999999</v>
      </c>
      <c r="C3046">
        <v>-9.6869294000000004</v>
      </c>
      <c r="E3046">
        <f t="shared" si="47"/>
        <v>0.83604062199863571</v>
      </c>
    </row>
    <row r="3047" spans="1:5" x14ac:dyDescent="0.15">
      <c r="A3047">
        <v>3.1459999999999999</v>
      </c>
      <c r="B3047">
        <v>-12.483458000000001</v>
      </c>
      <c r="C3047">
        <v>-9.6898962999999991</v>
      </c>
      <c r="E3047">
        <f t="shared" si="47"/>
        <v>0.83614976109786099</v>
      </c>
    </row>
    <row r="3048" spans="1:5" x14ac:dyDescent="0.15">
      <c r="A3048">
        <v>3.1469999999999998</v>
      </c>
      <c r="B3048">
        <v>-12.486204000000001</v>
      </c>
      <c r="C3048">
        <v>-9.6928631000000003</v>
      </c>
      <c r="E3048">
        <f t="shared" si="47"/>
        <v>0.83625878601580295</v>
      </c>
    </row>
    <row r="3049" spans="1:5" x14ac:dyDescent="0.15">
      <c r="A3049">
        <v>3.1480000000000001</v>
      </c>
      <c r="B3049">
        <v>-12.488946</v>
      </c>
      <c r="C3049">
        <v>-9.6958300000000008</v>
      </c>
      <c r="E3049">
        <f t="shared" si="47"/>
        <v>0.83636768883784618</v>
      </c>
    </row>
    <row r="3050" spans="1:5" x14ac:dyDescent="0.15">
      <c r="A3050">
        <v>3.149</v>
      </c>
      <c r="B3050">
        <v>-12.491686</v>
      </c>
      <c r="C3050">
        <v>-9.6987968999999996</v>
      </c>
      <c r="E3050">
        <f t="shared" si="47"/>
        <v>0.8364764931841685</v>
      </c>
    </row>
    <row r="3051" spans="1:5" x14ac:dyDescent="0.15">
      <c r="A3051">
        <v>3.15</v>
      </c>
      <c r="B3051">
        <v>-12.494422</v>
      </c>
      <c r="C3051">
        <v>-9.7017638000000002</v>
      </c>
      <c r="E3051">
        <f t="shared" si="47"/>
        <v>0.83658517322218118</v>
      </c>
    </row>
    <row r="3052" spans="1:5" x14ac:dyDescent="0.15">
      <c r="A3052">
        <v>3.1509999999999998</v>
      </c>
      <c r="B3052">
        <v>-12.497154</v>
      </c>
      <c r="C3052">
        <v>-9.7047305999999995</v>
      </c>
      <c r="E3052">
        <f t="shared" si="47"/>
        <v>0.83669372663359387</v>
      </c>
    </row>
    <row r="3053" spans="1:5" x14ac:dyDescent="0.15">
      <c r="A3053">
        <v>3.1520000000000001</v>
      </c>
      <c r="B3053">
        <v>-12.499884</v>
      </c>
      <c r="C3053">
        <v>-9.7076975000000001</v>
      </c>
      <c r="E3053">
        <f t="shared" si="47"/>
        <v>0.83680218439270848</v>
      </c>
    </row>
    <row r="3054" spans="1:5" x14ac:dyDescent="0.15">
      <c r="A3054">
        <v>3.153</v>
      </c>
      <c r="B3054">
        <v>-12.502610000000001</v>
      </c>
      <c r="C3054">
        <v>-9.7106642999999995</v>
      </c>
      <c r="E3054">
        <f t="shared" si="47"/>
        <v>0.83691051578777875</v>
      </c>
    </row>
    <row r="3055" spans="1:5" x14ac:dyDescent="0.15">
      <c r="A3055">
        <v>3.1539999999999999</v>
      </c>
      <c r="B3055">
        <v>-12.505333</v>
      </c>
      <c r="C3055">
        <v>-9.7136312</v>
      </c>
      <c r="E3055">
        <f t="shared" si="47"/>
        <v>0.8370187388209066</v>
      </c>
    </row>
    <row r="3056" spans="1:5" x14ac:dyDescent="0.15">
      <c r="A3056">
        <v>3.1549999999999998</v>
      </c>
      <c r="B3056">
        <v>-12.508053</v>
      </c>
      <c r="C3056">
        <v>-9.7165979999999994</v>
      </c>
      <c r="E3056">
        <f t="shared" si="47"/>
        <v>0.83712684869225962</v>
      </c>
    </row>
    <row r="3057" spans="1:5" x14ac:dyDescent="0.15">
      <c r="A3057">
        <v>3.1560000000000001</v>
      </c>
      <c r="B3057">
        <v>-12.510770000000001</v>
      </c>
      <c r="C3057">
        <v>-9.7195648000000006</v>
      </c>
      <c r="E3057">
        <f t="shared" si="47"/>
        <v>0.83723484798376024</v>
      </c>
    </row>
    <row r="3058" spans="1:5" x14ac:dyDescent="0.15">
      <c r="A3058">
        <v>3.157</v>
      </c>
      <c r="B3058">
        <v>-12.513483000000001</v>
      </c>
      <c r="C3058">
        <v>-9.7225315999999999</v>
      </c>
      <c r="E3058">
        <f t="shared" si="47"/>
        <v>0.83734272390766462</v>
      </c>
    </row>
    <row r="3059" spans="1:5" x14ac:dyDescent="0.15">
      <c r="A3059">
        <v>3.1579999999999999</v>
      </c>
      <c r="B3059">
        <v>-12.516194</v>
      </c>
      <c r="C3059">
        <v>-9.7254983999999993</v>
      </c>
      <c r="E3059">
        <f t="shared" si="47"/>
        <v>0.83745050240882879</v>
      </c>
    </row>
    <row r="3060" spans="1:5" x14ac:dyDescent="0.15">
      <c r="A3060">
        <v>3.1589999999999998</v>
      </c>
      <c r="B3060">
        <v>-12.518901</v>
      </c>
      <c r="C3060">
        <v>-9.7284652000000005</v>
      </c>
      <c r="E3060">
        <f t="shared" si="47"/>
        <v>0.83755815779887888</v>
      </c>
    </row>
    <row r="3061" spans="1:5" x14ac:dyDescent="0.15">
      <c r="A3061">
        <v>3.16</v>
      </c>
      <c r="B3061">
        <v>-12.521604999999999</v>
      </c>
      <c r="C3061">
        <v>-9.7314319999999999</v>
      </c>
      <c r="E3061">
        <f t="shared" si="47"/>
        <v>0.83766570310591959</v>
      </c>
    </row>
    <row r="3062" spans="1:5" x14ac:dyDescent="0.15">
      <c r="A3062">
        <v>3.161</v>
      </c>
      <c r="B3062">
        <v>-12.524305</v>
      </c>
      <c r="C3062">
        <v>-9.7343986999999998</v>
      </c>
      <c r="E3062">
        <f t="shared" si="47"/>
        <v>0.83777312312568197</v>
      </c>
    </row>
    <row r="3063" spans="1:5" x14ac:dyDescent="0.15">
      <c r="A3063">
        <v>3.1619999999999999</v>
      </c>
      <c r="B3063">
        <v>-12.527003000000001</v>
      </c>
      <c r="C3063">
        <v>-9.7373654999999992</v>
      </c>
      <c r="E3063">
        <f t="shared" si="47"/>
        <v>0.83788044863513311</v>
      </c>
    </row>
    <row r="3064" spans="1:5" x14ac:dyDescent="0.15">
      <c r="A3064">
        <v>3.1629999999999998</v>
      </c>
      <c r="B3064">
        <v>-12.529697000000001</v>
      </c>
      <c r="C3064">
        <v>-9.7403321999999992</v>
      </c>
      <c r="E3064">
        <f t="shared" si="47"/>
        <v>0.83798764911531354</v>
      </c>
    </row>
    <row r="3065" spans="1:5" x14ac:dyDescent="0.15">
      <c r="A3065">
        <v>3.1640000000000001</v>
      </c>
      <c r="B3065">
        <v>-12.532387999999999</v>
      </c>
      <c r="C3065">
        <v>-9.7432988999999992</v>
      </c>
      <c r="E3065">
        <f t="shared" si="47"/>
        <v>0.83809474000915196</v>
      </c>
    </row>
    <row r="3066" spans="1:5" x14ac:dyDescent="0.15">
      <c r="A3066">
        <v>3.165</v>
      </c>
      <c r="B3066">
        <v>-12.535075000000001</v>
      </c>
      <c r="C3066">
        <v>-9.7462655999999992</v>
      </c>
      <c r="E3066">
        <f t="shared" si="47"/>
        <v>0.83820170859122223</v>
      </c>
    </row>
    <row r="3067" spans="1:5" x14ac:dyDescent="0.15">
      <c r="A3067">
        <v>3.1659999999999999</v>
      </c>
      <c r="B3067">
        <v>-12.53776</v>
      </c>
      <c r="C3067">
        <v>-9.7492322999999992</v>
      </c>
      <c r="E3067">
        <f t="shared" si="47"/>
        <v>0.83830858067653213</v>
      </c>
    </row>
    <row r="3068" spans="1:5" x14ac:dyDescent="0.15">
      <c r="A3068">
        <v>3.1669999999999998</v>
      </c>
      <c r="B3068">
        <v>-12.540441</v>
      </c>
      <c r="C3068">
        <v>-9.7521989999999992</v>
      </c>
      <c r="E3068">
        <f t="shared" si="47"/>
        <v>0.83841533070293162</v>
      </c>
    </row>
    <row r="3069" spans="1:5" x14ac:dyDescent="0.15">
      <c r="A3069">
        <v>3.1680000000000001</v>
      </c>
      <c r="B3069">
        <v>-12.543119000000001</v>
      </c>
      <c r="C3069">
        <v>-9.7551655999999998</v>
      </c>
      <c r="E3069">
        <f t="shared" si="47"/>
        <v>0.83852196919669597</v>
      </c>
    </row>
    <row r="3070" spans="1:5" x14ac:dyDescent="0.15">
      <c r="A3070">
        <v>3.169</v>
      </c>
      <c r="B3070">
        <v>-12.545794000000001</v>
      </c>
      <c r="C3070">
        <v>-9.7581322000000004</v>
      </c>
      <c r="E3070">
        <f t="shared" si="47"/>
        <v>0.83862849871524126</v>
      </c>
    </row>
    <row r="3071" spans="1:5" x14ac:dyDescent="0.15">
      <c r="A3071">
        <v>3.17</v>
      </c>
      <c r="B3071">
        <v>-12.548465999999999</v>
      </c>
      <c r="C3071">
        <v>-9.7610987999999992</v>
      </c>
      <c r="E3071">
        <f t="shared" si="47"/>
        <v>0.83873491937633271</v>
      </c>
    </row>
    <row r="3072" spans="1:5" x14ac:dyDescent="0.15">
      <c r="A3072">
        <v>3.1709999999999998</v>
      </c>
      <c r="B3072">
        <v>-12.551133999999999</v>
      </c>
      <c r="C3072">
        <v>-9.7640653999999998</v>
      </c>
      <c r="E3072">
        <f t="shared" si="47"/>
        <v>0.83884121850071169</v>
      </c>
    </row>
    <row r="3073" spans="1:5" x14ac:dyDescent="0.15">
      <c r="A3073">
        <v>3.1720000000000002</v>
      </c>
      <c r="B3073">
        <v>-12.553800000000001</v>
      </c>
      <c r="C3073">
        <v>-9.7670320000000004</v>
      </c>
      <c r="E3073">
        <f t="shared" si="47"/>
        <v>0.83894742180725146</v>
      </c>
    </row>
    <row r="3074" spans="1:5" x14ac:dyDescent="0.15">
      <c r="A3074">
        <v>3.173</v>
      </c>
      <c r="B3074">
        <v>-12.556462</v>
      </c>
      <c r="C3074">
        <v>-9.7699984999999998</v>
      </c>
      <c r="E3074">
        <f t="shared" ref="E3074:E3137" si="48">1-SUM(10^(B3074/10),10^(C3074/10))</f>
        <v>0.83905350139947954</v>
      </c>
    </row>
    <row r="3075" spans="1:5" x14ac:dyDescent="0.15">
      <c r="A3075">
        <v>3.1739999999999999</v>
      </c>
      <c r="B3075">
        <v>-12.55912</v>
      </c>
      <c r="C3075">
        <v>-9.7729649999999992</v>
      </c>
      <c r="E3075">
        <f t="shared" si="48"/>
        <v>0.83915945984897178</v>
      </c>
    </row>
    <row r="3076" spans="1:5" x14ac:dyDescent="0.15">
      <c r="A3076">
        <v>3.1749999999999998</v>
      </c>
      <c r="B3076">
        <v>-12.561776</v>
      </c>
      <c r="C3076">
        <v>-9.7759315000000004</v>
      </c>
      <c r="E3076">
        <f t="shared" si="48"/>
        <v>0.83926532282690269</v>
      </c>
    </row>
    <row r="3077" spans="1:5" x14ac:dyDescent="0.15">
      <c r="A3077">
        <v>3.1760000000000002</v>
      </c>
      <c r="B3077">
        <v>-12.564427999999999</v>
      </c>
      <c r="C3077">
        <v>-9.7788979000000005</v>
      </c>
      <c r="E3077">
        <f t="shared" si="48"/>
        <v>0.83937106248811144</v>
      </c>
    </row>
    <row r="3078" spans="1:5" x14ac:dyDescent="0.15">
      <c r="A3078">
        <v>3.177</v>
      </c>
      <c r="B3078">
        <v>-12.567078</v>
      </c>
      <c r="C3078">
        <v>-9.7818643999999999</v>
      </c>
      <c r="E3078">
        <f t="shared" si="48"/>
        <v>0.83947670931949636</v>
      </c>
    </row>
    <row r="3079" spans="1:5" x14ac:dyDescent="0.15">
      <c r="A3079">
        <v>3.1779999999999999</v>
      </c>
      <c r="B3079">
        <v>-12.569723</v>
      </c>
      <c r="C3079">
        <v>-9.7848307999999999</v>
      </c>
      <c r="E3079">
        <f t="shared" si="48"/>
        <v>0.83958222034332008</v>
      </c>
    </row>
    <row r="3080" spans="1:5" x14ac:dyDescent="0.15">
      <c r="A3080">
        <v>3.1789999999999998</v>
      </c>
      <c r="B3080">
        <v>-12.572366000000001</v>
      </c>
      <c r="C3080">
        <v>-9.7877972</v>
      </c>
      <c r="E3080">
        <f t="shared" si="48"/>
        <v>0.83968763634813859</v>
      </c>
    </row>
    <row r="3081" spans="1:5" x14ac:dyDescent="0.15">
      <c r="A3081">
        <v>3.18</v>
      </c>
      <c r="B3081">
        <v>-12.575006</v>
      </c>
      <c r="C3081">
        <v>-9.7907635000000006</v>
      </c>
      <c r="E3081">
        <f t="shared" si="48"/>
        <v>0.83979294228349455</v>
      </c>
    </row>
    <row r="3082" spans="1:5" x14ac:dyDescent="0.15">
      <c r="A3082">
        <v>3.181</v>
      </c>
      <c r="B3082">
        <v>-12.577642000000001</v>
      </c>
      <c r="C3082">
        <v>-9.7937297999999995</v>
      </c>
      <c r="E3082">
        <f t="shared" si="48"/>
        <v>0.83989812796548624</v>
      </c>
    </row>
    <row r="3083" spans="1:5" x14ac:dyDescent="0.15">
      <c r="A3083">
        <v>3.1819999999999999</v>
      </c>
      <c r="B3083">
        <v>-12.580275</v>
      </c>
      <c r="C3083">
        <v>-9.7966961000000001</v>
      </c>
      <c r="E3083">
        <f t="shared" si="48"/>
        <v>0.84000320624381009</v>
      </c>
    </row>
    <row r="3084" spans="1:5" x14ac:dyDescent="0.15">
      <c r="A3084">
        <v>3.1829999999999998</v>
      </c>
      <c r="B3084">
        <v>-12.582905</v>
      </c>
      <c r="C3084">
        <v>-9.7996624000000008</v>
      </c>
      <c r="E3084">
        <f t="shared" si="48"/>
        <v>0.84010817723355302</v>
      </c>
    </row>
    <row r="3085" spans="1:5" x14ac:dyDescent="0.15">
      <c r="A3085">
        <v>3.1840000000000002</v>
      </c>
      <c r="B3085">
        <v>-12.585532000000001</v>
      </c>
      <c r="C3085">
        <v>-9.8026286000000002</v>
      </c>
      <c r="E3085">
        <f t="shared" si="48"/>
        <v>0.84021303863996444</v>
      </c>
    </row>
    <row r="3086" spans="1:5" x14ac:dyDescent="0.15">
      <c r="A3086">
        <v>3.1850000000000001</v>
      </c>
      <c r="B3086">
        <v>-12.588155</v>
      </c>
      <c r="C3086">
        <v>-9.8055947999999997</v>
      </c>
      <c r="E3086">
        <f t="shared" si="48"/>
        <v>0.84031778030247573</v>
      </c>
    </row>
    <row r="3087" spans="1:5" x14ac:dyDescent="0.15">
      <c r="A3087">
        <v>3.1859999999999999</v>
      </c>
      <c r="B3087">
        <v>-12.590775000000001</v>
      </c>
      <c r="C3087">
        <v>-9.8085608999999998</v>
      </c>
      <c r="E3087">
        <f t="shared" si="48"/>
        <v>0.84042241263274764</v>
      </c>
    </row>
    <row r="3088" spans="1:5" x14ac:dyDescent="0.15">
      <c r="A3088">
        <v>3.1869999999999998</v>
      </c>
      <c r="B3088">
        <v>-12.593393000000001</v>
      </c>
      <c r="C3088">
        <v>-9.8115270999999993</v>
      </c>
      <c r="E3088">
        <f t="shared" si="48"/>
        <v>0.84052695323231674</v>
      </c>
    </row>
    <row r="3089" spans="1:5" x14ac:dyDescent="0.15">
      <c r="A3089">
        <v>3.1880000000000002</v>
      </c>
      <c r="B3089">
        <v>-12.596005999999999</v>
      </c>
      <c r="C3089">
        <v>-9.8144931999999994</v>
      </c>
      <c r="E3089">
        <f t="shared" si="48"/>
        <v>0.84063135938545763</v>
      </c>
    </row>
    <row r="3090" spans="1:5" x14ac:dyDescent="0.15">
      <c r="A3090">
        <v>3.1890000000000001</v>
      </c>
      <c r="B3090">
        <v>-12.598617000000001</v>
      </c>
      <c r="C3090">
        <v>-9.8174592000000001</v>
      </c>
      <c r="E3090">
        <f t="shared" si="48"/>
        <v>0.84073566922971876</v>
      </c>
    </row>
    <row r="3091" spans="1:5" x14ac:dyDescent="0.15">
      <c r="A3091">
        <v>3.19</v>
      </c>
      <c r="B3091">
        <v>-12.601224</v>
      </c>
      <c r="C3091">
        <v>-9.8204252000000007</v>
      </c>
      <c r="E3091">
        <f t="shared" si="48"/>
        <v>0.84083985996051092</v>
      </c>
    </row>
    <row r="3092" spans="1:5" x14ac:dyDescent="0.15">
      <c r="A3092">
        <v>3.1909999999999998</v>
      </c>
      <c r="B3092">
        <v>-12.603828999999999</v>
      </c>
      <c r="C3092">
        <v>-9.8233911999999997</v>
      </c>
      <c r="E3092">
        <f t="shared" si="48"/>
        <v>0.84094395699907776</v>
      </c>
    </row>
    <row r="3093" spans="1:5" x14ac:dyDescent="0.15">
      <c r="A3093">
        <v>3.1920000000000002</v>
      </c>
      <c r="B3093">
        <v>-12.60643</v>
      </c>
      <c r="C3093">
        <v>-9.8263570999999992</v>
      </c>
      <c r="E3093">
        <f t="shared" si="48"/>
        <v>0.84104793276961332</v>
      </c>
    </row>
    <row r="3094" spans="1:5" x14ac:dyDescent="0.15">
      <c r="A3094">
        <v>3.1930000000000001</v>
      </c>
      <c r="B3094">
        <v>-12.609028</v>
      </c>
      <c r="C3094">
        <v>-9.8293230000000005</v>
      </c>
      <c r="E3094">
        <f t="shared" si="48"/>
        <v>0.84115180243506238</v>
      </c>
    </row>
    <row r="3095" spans="1:5" x14ac:dyDescent="0.15">
      <c r="A3095">
        <v>3.194</v>
      </c>
      <c r="B3095">
        <v>-12.611622000000001</v>
      </c>
      <c r="C3095">
        <v>-9.8322889</v>
      </c>
      <c r="E3095">
        <f t="shared" si="48"/>
        <v>0.8412555534884838</v>
      </c>
    </row>
    <row r="3096" spans="1:5" x14ac:dyDescent="0.15">
      <c r="A3096">
        <v>3.1949999999999998</v>
      </c>
      <c r="B3096">
        <v>-12.614214</v>
      </c>
      <c r="C3096">
        <v>-9.8352547000000001</v>
      </c>
      <c r="E3096">
        <f t="shared" si="48"/>
        <v>0.84135920889815141</v>
      </c>
    </row>
    <row r="3097" spans="1:5" x14ac:dyDescent="0.15">
      <c r="A3097">
        <v>3.1960000000000002</v>
      </c>
      <c r="B3097">
        <v>-12.616802</v>
      </c>
      <c r="C3097">
        <v>-9.8382205000000003</v>
      </c>
      <c r="E3097">
        <f t="shared" si="48"/>
        <v>0.84146274593929249</v>
      </c>
    </row>
    <row r="3098" spans="1:5" x14ac:dyDescent="0.15">
      <c r="A3098">
        <v>3.1970000000000001</v>
      </c>
      <c r="B3098">
        <v>-12.619387</v>
      </c>
      <c r="C3098">
        <v>-9.8411861999999992</v>
      </c>
      <c r="E3098">
        <f t="shared" si="48"/>
        <v>0.84156617495566644</v>
      </c>
    </row>
    <row r="3099" spans="1:5" x14ac:dyDescent="0.15">
      <c r="A3099">
        <v>3.198</v>
      </c>
      <c r="B3099">
        <v>-12.621969</v>
      </c>
      <c r="C3099">
        <v>-9.8441519</v>
      </c>
      <c r="E3099">
        <f t="shared" si="48"/>
        <v>0.84166949845096795</v>
      </c>
    </row>
    <row r="3100" spans="1:5" x14ac:dyDescent="0.15">
      <c r="A3100">
        <v>3.1989999999999998</v>
      </c>
      <c r="B3100">
        <v>-12.624547</v>
      </c>
      <c r="C3100">
        <v>-9.8471176000000007</v>
      </c>
      <c r="E3100">
        <f t="shared" si="48"/>
        <v>0.84177270395476789</v>
      </c>
    </row>
    <row r="3101" spans="1:5" x14ac:dyDescent="0.15">
      <c r="A3101">
        <v>3.2</v>
      </c>
      <c r="B3101">
        <v>-12.627122999999999</v>
      </c>
      <c r="C3101">
        <v>-9.8500832000000003</v>
      </c>
      <c r="E3101">
        <f t="shared" si="48"/>
        <v>0.84187581436743164</v>
      </c>
    </row>
    <row r="3102" spans="1:5" x14ac:dyDescent="0.15">
      <c r="A3102">
        <v>3.2010000000000001</v>
      </c>
      <c r="B3102">
        <v>-12.629695</v>
      </c>
      <c r="C3102">
        <v>-9.8530487999999998</v>
      </c>
      <c r="E3102">
        <f t="shared" si="48"/>
        <v>0.8419788070299723</v>
      </c>
    </row>
    <row r="3103" spans="1:5" x14ac:dyDescent="0.15">
      <c r="A3103">
        <v>3.202</v>
      </c>
      <c r="B3103">
        <v>-12.632263999999999</v>
      </c>
      <c r="C3103">
        <v>-9.8560143</v>
      </c>
      <c r="E3103">
        <f t="shared" si="48"/>
        <v>0.8420816922558042</v>
      </c>
    </row>
    <row r="3104" spans="1:5" x14ac:dyDescent="0.15">
      <c r="A3104">
        <v>3.2029999999999998</v>
      </c>
      <c r="B3104">
        <v>-12.634829999999999</v>
      </c>
      <c r="C3104">
        <v>-9.8589797000000008</v>
      </c>
      <c r="E3104">
        <f t="shared" si="48"/>
        <v>0.84218447016090758</v>
      </c>
    </row>
    <row r="3105" spans="1:5" x14ac:dyDescent="0.15">
      <c r="A3105">
        <v>3.2040000000000002</v>
      </c>
      <c r="B3105">
        <v>-12.637392999999999</v>
      </c>
      <c r="C3105">
        <v>-9.8619451999999992</v>
      </c>
      <c r="E3105">
        <f t="shared" si="48"/>
        <v>0.84228714561498208</v>
      </c>
    </row>
    <row r="3106" spans="1:5" x14ac:dyDescent="0.15">
      <c r="A3106">
        <v>3.2050000000000001</v>
      </c>
      <c r="B3106">
        <v>-12.639951999999999</v>
      </c>
      <c r="C3106">
        <v>-9.8649105000000006</v>
      </c>
      <c r="E3106">
        <f t="shared" si="48"/>
        <v>0.84238969906011218</v>
      </c>
    </row>
    <row r="3107" spans="1:5" x14ac:dyDescent="0.15">
      <c r="A3107">
        <v>3.206</v>
      </c>
      <c r="B3107">
        <v>-12.642507999999999</v>
      </c>
      <c r="C3107">
        <v>-9.8678758000000002</v>
      </c>
      <c r="E3107">
        <f t="shared" si="48"/>
        <v>0.84249214791652649</v>
      </c>
    </row>
    <row r="3108" spans="1:5" x14ac:dyDescent="0.15">
      <c r="A3108">
        <v>3.2069999999999999</v>
      </c>
      <c r="B3108">
        <v>-12.645061</v>
      </c>
      <c r="C3108">
        <v>-9.8708410999999998</v>
      </c>
      <c r="E3108">
        <f t="shared" si="48"/>
        <v>0.84259449229453887</v>
      </c>
    </row>
    <row r="3109" spans="1:5" x14ac:dyDescent="0.15">
      <c r="A3109">
        <v>3.2080000000000002</v>
      </c>
      <c r="B3109">
        <v>-12.647610999999999</v>
      </c>
      <c r="C3109">
        <v>-9.8738063</v>
      </c>
      <c r="E3109">
        <f t="shared" si="48"/>
        <v>0.84269672993380551</v>
      </c>
    </row>
    <row r="3110" spans="1:5" x14ac:dyDescent="0.15">
      <c r="A3110">
        <v>3.2090000000000001</v>
      </c>
      <c r="B3110">
        <v>-12.650157999999999</v>
      </c>
      <c r="C3110">
        <v>-9.8767715000000003</v>
      </c>
      <c r="E3110">
        <f t="shared" si="48"/>
        <v>0.84279886331798037</v>
      </c>
    </row>
    <row r="3111" spans="1:5" x14ac:dyDescent="0.15">
      <c r="A3111">
        <v>3.21</v>
      </c>
      <c r="B3111">
        <v>-12.652701</v>
      </c>
      <c r="C3111">
        <v>-9.8797365999999993</v>
      </c>
      <c r="E3111">
        <f t="shared" si="48"/>
        <v>0.84290087768855926</v>
      </c>
    </row>
    <row r="3112" spans="1:5" x14ac:dyDescent="0.15">
      <c r="A3112">
        <v>3.2109999999999999</v>
      </c>
      <c r="B3112">
        <v>-12.655241999999999</v>
      </c>
      <c r="C3112">
        <v>-9.8827017000000001</v>
      </c>
      <c r="E3112">
        <f t="shared" si="48"/>
        <v>0.84300280053494292</v>
      </c>
    </row>
    <row r="3113" spans="1:5" x14ac:dyDescent="0.15">
      <c r="A3113">
        <v>3.2120000000000002</v>
      </c>
      <c r="B3113">
        <v>-12.657779</v>
      </c>
      <c r="C3113">
        <v>-9.8856666999999998</v>
      </c>
      <c r="E3113">
        <f t="shared" si="48"/>
        <v>0.84310460460774739</v>
      </c>
    </row>
    <row r="3114" spans="1:5" x14ac:dyDescent="0.15">
      <c r="A3114">
        <v>3.2130000000000001</v>
      </c>
      <c r="B3114">
        <v>-12.660313</v>
      </c>
      <c r="C3114">
        <v>-9.8886316000000001</v>
      </c>
      <c r="E3114">
        <f t="shared" si="48"/>
        <v>0.84320630252200024</v>
      </c>
    </row>
    <row r="3115" spans="1:5" x14ac:dyDescent="0.15">
      <c r="A3115">
        <v>3.214</v>
      </c>
      <c r="B3115">
        <v>-12.662844</v>
      </c>
      <c r="C3115">
        <v>-9.8915965000000003</v>
      </c>
      <c r="E3115">
        <f t="shared" si="48"/>
        <v>0.84330789675229934</v>
      </c>
    </row>
    <row r="3116" spans="1:5" x14ac:dyDescent="0.15">
      <c r="A3116">
        <v>3.2149999999999999</v>
      </c>
      <c r="B3116">
        <v>-12.665371</v>
      </c>
      <c r="C3116">
        <v>-9.8945614000000006</v>
      </c>
      <c r="E3116">
        <f t="shared" si="48"/>
        <v>0.84340937494283186</v>
      </c>
    </row>
    <row r="3117" spans="1:5" x14ac:dyDescent="0.15">
      <c r="A3117">
        <v>3.2160000000000002</v>
      </c>
      <c r="B3117">
        <v>-12.667895</v>
      </c>
      <c r="C3117">
        <v>-9.8975261000000003</v>
      </c>
      <c r="E3117">
        <f t="shared" si="48"/>
        <v>0.84351074496617717</v>
      </c>
    </row>
    <row r="3118" spans="1:5" x14ac:dyDescent="0.15">
      <c r="A3118">
        <v>3.2170000000000001</v>
      </c>
      <c r="B3118">
        <v>-12.670417</v>
      </c>
      <c r="C3118">
        <v>-9.9004908999999994</v>
      </c>
      <c r="E3118">
        <f t="shared" si="48"/>
        <v>0.84361202645837163</v>
      </c>
    </row>
    <row r="3119" spans="1:5" x14ac:dyDescent="0.15">
      <c r="A3119">
        <v>3.218</v>
      </c>
      <c r="B3119">
        <v>-12.672935000000001</v>
      </c>
      <c r="C3119">
        <v>-9.9034554999999997</v>
      </c>
      <c r="E3119">
        <f t="shared" si="48"/>
        <v>0.84371318755227342</v>
      </c>
    </row>
    <row r="3120" spans="1:5" x14ac:dyDescent="0.15">
      <c r="A3120">
        <v>3.2189999999999999</v>
      </c>
      <c r="B3120">
        <v>-12.67545</v>
      </c>
      <c r="C3120">
        <v>-9.9064201000000001</v>
      </c>
      <c r="E3120">
        <f t="shared" si="48"/>
        <v>0.84381424552838702</v>
      </c>
    </row>
    <row r="3121" spans="1:5" x14ac:dyDescent="0.15">
      <c r="A3121">
        <v>3.22</v>
      </c>
      <c r="B3121">
        <v>-12.677961</v>
      </c>
      <c r="C3121">
        <v>-9.9093847000000004</v>
      </c>
      <c r="E3121">
        <f t="shared" si="48"/>
        <v>0.84391518806602572</v>
      </c>
    </row>
    <row r="3122" spans="1:5" x14ac:dyDescent="0.15">
      <c r="A3122">
        <v>3.2210000000000001</v>
      </c>
      <c r="B3122">
        <v>-12.68047</v>
      </c>
      <c r="C3122">
        <v>-9.9123491000000001</v>
      </c>
      <c r="E3122">
        <f t="shared" si="48"/>
        <v>0.84401603543801329</v>
      </c>
    </row>
    <row r="3123" spans="1:5" x14ac:dyDescent="0.15">
      <c r="A3123">
        <v>3.222</v>
      </c>
      <c r="B3123">
        <v>-12.682975000000001</v>
      </c>
      <c r="C3123">
        <v>-9.9153135999999993</v>
      </c>
      <c r="E3123">
        <f t="shared" si="48"/>
        <v>0.84411676995532448</v>
      </c>
    </row>
    <row r="3124" spans="1:5" x14ac:dyDescent="0.15">
      <c r="A3124">
        <v>3.2229999999999999</v>
      </c>
      <c r="B3124">
        <v>-12.685477000000001</v>
      </c>
      <c r="C3124">
        <v>-9.9182778999999996</v>
      </c>
      <c r="E3124">
        <f t="shared" si="48"/>
        <v>0.84421739710995747</v>
      </c>
    </row>
    <row r="3125" spans="1:5" x14ac:dyDescent="0.15">
      <c r="A3125">
        <v>3.2240000000000002</v>
      </c>
      <c r="B3125">
        <v>-12.687976000000001</v>
      </c>
      <c r="C3125">
        <v>-9.9212422</v>
      </c>
      <c r="E3125">
        <f t="shared" si="48"/>
        <v>0.84431792170803821</v>
      </c>
    </row>
    <row r="3126" spans="1:5" x14ac:dyDescent="0.15">
      <c r="A3126">
        <v>3.2250000000000001</v>
      </c>
      <c r="B3126">
        <v>-12.690472</v>
      </c>
      <c r="C3126">
        <v>-9.9242063999999992</v>
      </c>
      <c r="E3126">
        <f t="shared" si="48"/>
        <v>0.84441834151333339</v>
      </c>
    </row>
    <row r="3127" spans="1:5" x14ac:dyDescent="0.15">
      <c r="A3127">
        <v>3.226</v>
      </c>
      <c r="B3127">
        <v>-12.692964</v>
      </c>
      <c r="C3127">
        <v>-9.9271706000000002</v>
      </c>
      <c r="E3127">
        <f t="shared" si="48"/>
        <v>0.84451864659321152</v>
      </c>
    </row>
    <row r="3128" spans="1:5" x14ac:dyDescent="0.15">
      <c r="A3128">
        <v>3.2269999999999999</v>
      </c>
      <c r="B3128">
        <v>-12.695454</v>
      </c>
      <c r="C3128">
        <v>-9.9301347</v>
      </c>
      <c r="E3128">
        <f t="shared" si="48"/>
        <v>0.84461885949269822</v>
      </c>
    </row>
    <row r="3129" spans="1:5" x14ac:dyDescent="0.15">
      <c r="A3129">
        <v>3.2280000000000002</v>
      </c>
      <c r="B3129">
        <v>-12.697939999999999</v>
      </c>
      <c r="C3129">
        <v>-9.9330987000000004</v>
      </c>
      <c r="E3129">
        <f t="shared" si="48"/>
        <v>0.84471895555868015</v>
      </c>
    </row>
    <row r="3130" spans="1:5" x14ac:dyDescent="0.15">
      <c r="A3130">
        <v>3.2290000000000001</v>
      </c>
      <c r="B3130">
        <v>-12.700423000000001</v>
      </c>
      <c r="C3130">
        <v>-9.9360625999999996</v>
      </c>
      <c r="E3130">
        <f t="shared" si="48"/>
        <v>0.84481894728773665</v>
      </c>
    </row>
    <row r="3131" spans="1:5" x14ac:dyDescent="0.15">
      <c r="A3131">
        <v>3.23</v>
      </c>
      <c r="B3131">
        <v>-12.702902999999999</v>
      </c>
      <c r="C3131">
        <v>-9.9390265000000007</v>
      </c>
      <c r="E3131">
        <f t="shared" si="48"/>
        <v>0.84491883712574167</v>
      </c>
    </row>
    <row r="3132" spans="1:5" x14ac:dyDescent="0.15">
      <c r="A3132">
        <v>3.2309999999999999</v>
      </c>
      <c r="B3132">
        <v>-12.70538</v>
      </c>
      <c r="C3132">
        <v>-9.9419903000000005</v>
      </c>
      <c r="E3132">
        <f t="shared" si="48"/>
        <v>0.84501862284491736</v>
      </c>
    </row>
    <row r="3133" spans="1:5" x14ac:dyDescent="0.15">
      <c r="A3133">
        <v>3.2320000000000002</v>
      </c>
      <c r="B3133">
        <v>-12.707853999999999</v>
      </c>
      <c r="C3133">
        <v>-9.9449541000000004</v>
      </c>
      <c r="E3133">
        <f t="shared" si="48"/>
        <v>0.84511830688758838</v>
      </c>
    </row>
    <row r="3134" spans="1:5" x14ac:dyDescent="0.15">
      <c r="A3134">
        <v>3.2330000000000001</v>
      </c>
      <c r="B3134">
        <v>-12.710324</v>
      </c>
      <c r="C3134">
        <v>-9.9479178000000008</v>
      </c>
      <c r="E3134">
        <f t="shared" si="48"/>
        <v>0.84521787469255083</v>
      </c>
    </row>
    <row r="3135" spans="1:5" x14ac:dyDescent="0.15">
      <c r="A3135">
        <v>3.234</v>
      </c>
      <c r="B3135">
        <v>-12.712790999999999</v>
      </c>
      <c r="C3135">
        <v>-9.9508814000000001</v>
      </c>
      <c r="E3135">
        <f t="shared" si="48"/>
        <v>0.84531733872007675</v>
      </c>
    </row>
    <row r="3136" spans="1:5" x14ac:dyDescent="0.15">
      <c r="A3136">
        <v>3.2349999999999999</v>
      </c>
      <c r="B3136">
        <v>-12.715255000000001</v>
      </c>
      <c r="C3136">
        <v>-9.9538449</v>
      </c>
      <c r="E3136">
        <f t="shared" si="48"/>
        <v>0.84541669907995209</v>
      </c>
    </row>
    <row r="3137" spans="1:5" x14ac:dyDescent="0.15">
      <c r="A3137">
        <v>3.2360000000000002</v>
      </c>
      <c r="B3137">
        <v>-12.717715999999999</v>
      </c>
      <c r="C3137">
        <v>-9.9568083000000005</v>
      </c>
      <c r="E3137">
        <f t="shared" si="48"/>
        <v>0.84551595588177986</v>
      </c>
    </row>
    <row r="3138" spans="1:5" x14ac:dyDescent="0.15">
      <c r="A3138">
        <v>3.2370000000000001</v>
      </c>
      <c r="B3138">
        <v>-12.720174</v>
      </c>
      <c r="C3138">
        <v>-9.9597716999999992</v>
      </c>
      <c r="E3138">
        <f t="shared" ref="E3138:E3201" si="49">1-SUM(10^(B3138/10),10^(C3138/10))</f>
        <v>0.84561511155899471</v>
      </c>
    </row>
    <row r="3139" spans="1:5" x14ac:dyDescent="0.15">
      <c r="A3139">
        <v>3.238</v>
      </c>
      <c r="B3139">
        <v>-12.722629</v>
      </c>
      <c r="C3139">
        <v>-9.9627350000000003</v>
      </c>
      <c r="E3139">
        <f t="shared" si="49"/>
        <v>0.84571416389365295</v>
      </c>
    </row>
    <row r="3140" spans="1:5" x14ac:dyDescent="0.15">
      <c r="A3140">
        <v>3.2389999999999999</v>
      </c>
      <c r="B3140">
        <v>-12.72508</v>
      </c>
      <c r="C3140">
        <v>-9.9656982000000003</v>
      </c>
      <c r="E3140">
        <f t="shared" si="49"/>
        <v>0.84581310070040772</v>
      </c>
    </row>
    <row r="3141" spans="1:5" x14ac:dyDescent="0.15">
      <c r="A3141">
        <v>3.24</v>
      </c>
      <c r="B3141">
        <v>-12.727528</v>
      </c>
      <c r="C3141">
        <v>-9.9686614000000002</v>
      </c>
      <c r="E3141">
        <f t="shared" si="49"/>
        <v>0.84591193671566778</v>
      </c>
    </row>
    <row r="3142" spans="1:5" x14ac:dyDescent="0.15">
      <c r="A3142">
        <v>3.2410000000000001</v>
      </c>
      <c r="B3142">
        <v>-12.729974</v>
      </c>
      <c r="C3142">
        <v>-9.9716243999999996</v>
      </c>
      <c r="E3142">
        <f t="shared" si="49"/>
        <v>0.84601067968855737</v>
      </c>
    </row>
    <row r="3143" spans="1:5" x14ac:dyDescent="0.15">
      <c r="A3143">
        <v>3.242</v>
      </c>
      <c r="B3143">
        <v>-12.732416000000001</v>
      </c>
      <c r="C3143">
        <v>-9.9745874000000008</v>
      </c>
      <c r="E3143">
        <f t="shared" si="49"/>
        <v>0.84610930979646781</v>
      </c>
    </row>
    <row r="3144" spans="1:5" x14ac:dyDescent="0.15">
      <c r="A3144">
        <v>3.2429999999999999</v>
      </c>
      <c r="B3144">
        <v>-12.734855</v>
      </c>
      <c r="C3144">
        <v>-9.9775503000000008</v>
      </c>
      <c r="E3144">
        <f t="shared" si="49"/>
        <v>0.84620783711592396</v>
      </c>
    </row>
    <row r="3145" spans="1:5" x14ac:dyDescent="0.15">
      <c r="A3145">
        <v>3.2440000000000002</v>
      </c>
      <c r="B3145">
        <v>-12.73729</v>
      </c>
      <c r="C3145">
        <v>-9.9805132000000008</v>
      </c>
      <c r="E3145">
        <f t="shared" si="49"/>
        <v>0.84630625180809993</v>
      </c>
    </row>
    <row r="3146" spans="1:5" x14ac:dyDescent="0.15">
      <c r="A3146">
        <v>3.2450000000000001</v>
      </c>
      <c r="B3146">
        <v>-12.739723</v>
      </c>
      <c r="C3146">
        <v>-9.9834759000000002</v>
      </c>
      <c r="E3146">
        <f t="shared" si="49"/>
        <v>0.84640457388013457</v>
      </c>
    </row>
    <row r="3147" spans="1:5" x14ac:dyDescent="0.15">
      <c r="A3147">
        <v>3.246</v>
      </c>
      <c r="B3147">
        <v>-12.742152000000001</v>
      </c>
      <c r="C3147">
        <v>-9.9864385999999996</v>
      </c>
      <c r="E3147">
        <f t="shared" si="49"/>
        <v>0.84650278355115494</v>
      </c>
    </row>
    <row r="3148" spans="1:5" x14ac:dyDescent="0.15">
      <c r="A3148">
        <v>3.2469999999999999</v>
      </c>
      <c r="B3148">
        <v>-12.744579</v>
      </c>
      <c r="C3148">
        <v>-9.9894011999999996</v>
      </c>
      <c r="E3148">
        <f t="shared" si="49"/>
        <v>0.8466009031150028</v>
      </c>
    </row>
    <row r="3149" spans="1:5" x14ac:dyDescent="0.15">
      <c r="A3149">
        <v>3.2480000000000002</v>
      </c>
      <c r="B3149">
        <v>-12.747002</v>
      </c>
      <c r="C3149">
        <v>-9.9923637000000003</v>
      </c>
      <c r="E3149">
        <f t="shared" si="49"/>
        <v>0.84669890819355675</v>
      </c>
    </row>
    <row r="3150" spans="1:5" x14ac:dyDescent="0.15">
      <c r="A3150">
        <v>3.2490000000000001</v>
      </c>
      <c r="B3150">
        <v>-12.749421999999999</v>
      </c>
      <c r="C3150">
        <v>-9.9953260999999998</v>
      </c>
      <c r="E3150">
        <f t="shared" si="49"/>
        <v>0.8467968111401889</v>
      </c>
    </row>
    <row r="3151" spans="1:5" x14ac:dyDescent="0.15">
      <c r="A3151">
        <v>3.25</v>
      </c>
      <c r="B3151">
        <v>-12.751837999999999</v>
      </c>
      <c r="C3151">
        <v>-9.9982883999999999</v>
      </c>
      <c r="E3151">
        <f t="shared" si="49"/>
        <v>0.84689459984302706</v>
      </c>
    </row>
    <row r="3152" spans="1:5" x14ac:dyDescent="0.15">
      <c r="A3152">
        <v>3.2509999999999999</v>
      </c>
      <c r="B3152">
        <v>-12.754251999999999</v>
      </c>
      <c r="C3152">
        <v>-10.001251</v>
      </c>
      <c r="E3152">
        <f t="shared" si="49"/>
        <v>0.84699230806117598</v>
      </c>
    </row>
    <row r="3153" spans="1:5" x14ac:dyDescent="0.15">
      <c r="A3153">
        <v>3.2519999999999998</v>
      </c>
      <c r="B3153">
        <v>-12.756663</v>
      </c>
      <c r="C3153">
        <v>-10.004213</v>
      </c>
      <c r="E3153">
        <f t="shared" si="49"/>
        <v>0.84708990295359965</v>
      </c>
    </row>
    <row r="3154" spans="1:5" x14ac:dyDescent="0.15">
      <c r="A3154">
        <v>3.2530000000000001</v>
      </c>
      <c r="B3154">
        <v>-12.759069999999999</v>
      </c>
      <c r="C3154">
        <v>-10.007175</v>
      </c>
      <c r="E3154">
        <f t="shared" si="49"/>
        <v>0.84718738624446788</v>
      </c>
    </row>
    <row r="3155" spans="1:5" x14ac:dyDescent="0.15">
      <c r="A3155">
        <v>3.254</v>
      </c>
      <c r="B3155">
        <v>-12.761475000000001</v>
      </c>
      <c r="C3155">
        <v>-10.010137</v>
      </c>
      <c r="E3155">
        <f t="shared" si="49"/>
        <v>0.84728478243926419</v>
      </c>
    </row>
    <row r="3156" spans="1:5" x14ac:dyDescent="0.15">
      <c r="A3156">
        <v>3.2549999999999999</v>
      </c>
      <c r="B3156">
        <v>-12.763876</v>
      </c>
      <c r="C3156">
        <v>-10.013099</v>
      </c>
      <c r="E3156">
        <f t="shared" si="49"/>
        <v>0.84738206724902687</v>
      </c>
    </row>
    <row r="3157" spans="1:5" x14ac:dyDescent="0.15">
      <c r="A3157">
        <v>3.2559999999999998</v>
      </c>
      <c r="B3157">
        <v>-12.766273999999999</v>
      </c>
      <c r="C3157">
        <v>-10.016061000000001</v>
      </c>
      <c r="E3157">
        <f t="shared" si="49"/>
        <v>0.84747925297354842</v>
      </c>
    </row>
    <row r="3158" spans="1:5" x14ac:dyDescent="0.15">
      <c r="A3158">
        <v>3.2570000000000001</v>
      </c>
      <c r="B3158">
        <v>-12.768668999999999</v>
      </c>
      <c r="C3158">
        <v>-10.019022</v>
      </c>
      <c r="E3158">
        <f t="shared" si="49"/>
        <v>0.84757631678867384</v>
      </c>
    </row>
    <row r="3159" spans="1:5" x14ac:dyDescent="0.15">
      <c r="A3159">
        <v>3.258</v>
      </c>
      <c r="B3159">
        <v>-12.77106</v>
      </c>
      <c r="C3159">
        <v>-10.021984</v>
      </c>
      <c r="E3159">
        <f t="shared" si="49"/>
        <v>0.84767329249642698</v>
      </c>
    </row>
    <row r="3160" spans="1:5" x14ac:dyDescent="0.15">
      <c r="A3160">
        <v>3.2589999999999999</v>
      </c>
      <c r="B3160">
        <v>-12.773448999999999</v>
      </c>
      <c r="C3160">
        <v>-10.024945000000001</v>
      </c>
      <c r="E3160">
        <f t="shared" si="49"/>
        <v>0.84777015869925421</v>
      </c>
    </row>
    <row r="3161" spans="1:5" x14ac:dyDescent="0.15">
      <c r="A3161">
        <v>3.26</v>
      </c>
      <c r="B3161">
        <v>-12.775835000000001</v>
      </c>
      <c r="C3161">
        <v>-10.027907000000001</v>
      </c>
      <c r="E3161">
        <f t="shared" si="49"/>
        <v>0.84786694912963001</v>
      </c>
    </row>
    <row r="3162" spans="1:5" x14ac:dyDescent="0.15">
      <c r="A3162">
        <v>3.2610000000000001</v>
      </c>
      <c r="B3162">
        <v>-12.778217</v>
      </c>
      <c r="C3162">
        <v>-10.030868</v>
      </c>
      <c r="E3162">
        <f t="shared" si="49"/>
        <v>0.84796360597068099</v>
      </c>
    </row>
    <row r="3163" spans="1:5" x14ac:dyDescent="0.15">
      <c r="A3163">
        <v>3.262</v>
      </c>
      <c r="B3163">
        <v>-12.780595999999999</v>
      </c>
      <c r="C3163">
        <v>-10.033829000000001</v>
      </c>
      <c r="E3163">
        <f t="shared" si="49"/>
        <v>0.84806016437477094</v>
      </c>
    </row>
    <row r="3164" spans="1:5" x14ac:dyDescent="0.15">
      <c r="A3164">
        <v>3.2629999999999999</v>
      </c>
      <c r="B3164">
        <v>-12.782973</v>
      </c>
      <c r="C3164">
        <v>-10.03679</v>
      </c>
      <c r="E3164">
        <f t="shared" si="49"/>
        <v>0.84815663657349338</v>
      </c>
    </row>
    <row r="3165" spans="1:5" x14ac:dyDescent="0.15">
      <c r="A3165">
        <v>3.2639999999999998</v>
      </c>
      <c r="B3165">
        <v>-12.785346000000001</v>
      </c>
      <c r="C3165">
        <v>-10.039752</v>
      </c>
      <c r="E3165">
        <f t="shared" si="49"/>
        <v>0.84825302121287272</v>
      </c>
    </row>
    <row r="3166" spans="1:5" x14ac:dyDescent="0.15">
      <c r="A3166">
        <v>3.2650000000000001</v>
      </c>
      <c r="B3166">
        <v>-12.787716</v>
      </c>
      <c r="C3166">
        <v>-10.042712</v>
      </c>
      <c r="E3166">
        <f t="shared" si="49"/>
        <v>0.84834926208264527</v>
      </c>
    </row>
    <row r="3167" spans="1:5" x14ac:dyDescent="0.15">
      <c r="A3167">
        <v>3.266</v>
      </c>
      <c r="B3167">
        <v>-12.790082</v>
      </c>
      <c r="C3167">
        <v>-10.045673000000001</v>
      </c>
      <c r="E3167">
        <f t="shared" si="49"/>
        <v>0.84844541561869191</v>
      </c>
    </row>
    <row r="3168" spans="1:5" x14ac:dyDescent="0.15">
      <c r="A3168">
        <v>3.2669999999999999</v>
      </c>
      <c r="B3168">
        <v>-12.792446</v>
      </c>
      <c r="C3168">
        <v>-10.048634</v>
      </c>
      <c r="E3168">
        <f t="shared" si="49"/>
        <v>0.84854148333439672</v>
      </c>
    </row>
    <row r="3169" spans="1:5" x14ac:dyDescent="0.15">
      <c r="A3169">
        <v>3.2679999999999998</v>
      </c>
      <c r="B3169">
        <v>-12.794807</v>
      </c>
      <c r="C3169">
        <v>-10.051595000000001</v>
      </c>
      <c r="E3169">
        <f t="shared" si="49"/>
        <v>0.84863745321054285</v>
      </c>
    </row>
    <row r="3170" spans="1:5" x14ac:dyDescent="0.15">
      <c r="A3170">
        <v>3.2690000000000001</v>
      </c>
      <c r="B3170">
        <v>-12.797164</v>
      </c>
      <c r="C3170">
        <v>-10.054555000000001</v>
      </c>
      <c r="E3170">
        <f t="shared" si="49"/>
        <v>0.84873329051567281</v>
      </c>
    </row>
    <row r="3171" spans="1:5" x14ac:dyDescent="0.15">
      <c r="A3171">
        <v>3.27</v>
      </c>
      <c r="B3171">
        <v>-12.799519</v>
      </c>
      <c r="C3171">
        <v>-10.057516</v>
      </c>
      <c r="E3171">
        <f t="shared" si="49"/>
        <v>0.84882906503154543</v>
      </c>
    </row>
    <row r="3172" spans="1:5" x14ac:dyDescent="0.15">
      <c r="A3172">
        <v>3.2709999999999999</v>
      </c>
      <c r="B3172">
        <v>-12.801869999999999</v>
      </c>
      <c r="C3172">
        <v>-10.060476</v>
      </c>
      <c r="E3172">
        <f t="shared" si="49"/>
        <v>0.84892470721792967</v>
      </c>
    </row>
    <row r="3173" spans="1:5" x14ac:dyDescent="0.15">
      <c r="A3173">
        <v>3.2719999999999998</v>
      </c>
      <c r="B3173">
        <v>-12.804218000000001</v>
      </c>
      <c r="C3173">
        <v>-10.063435999999999</v>
      </c>
      <c r="E3173">
        <f t="shared" si="49"/>
        <v>0.84902025200369113</v>
      </c>
    </row>
    <row r="3174" spans="1:5" x14ac:dyDescent="0.15">
      <c r="A3174">
        <v>3.2730000000000001</v>
      </c>
      <c r="B3174">
        <v>-12.806563000000001</v>
      </c>
      <c r="C3174">
        <v>-10.066395999999999</v>
      </c>
      <c r="E3174">
        <f t="shared" si="49"/>
        <v>0.8491156994870882</v>
      </c>
    </row>
    <row r="3175" spans="1:5" x14ac:dyDescent="0.15">
      <c r="A3175">
        <v>3.274</v>
      </c>
      <c r="B3175">
        <v>-12.808904999999999</v>
      </c>
      <c r="C3175">
        <v>-10.069356000000001</v>
      </c>
      <c r="E3175">
        <f t="shared" si="49"/>
        <v>0.84921104976621486</v>
      </c>
    </row>
    <row r="3176" spans="1:5" x14ac:dyDescent="0.15">
      <c r="A3176">
        <v>3.2749999999999999</v>
      </c>
      <c r="B3176">
        <v>-12.811244</v>
      </c>
      <c r="C3176">
        <v>-10.072316000000001</v>
      </c>
      <c r="E3176">
        <f t="shared" si="49"/>
        <v>0.84930630293900111</v>
      </c>
    </row>
    <row r="3177" spans="1:5" x14ac:dyDescent="0.15">
      <c r="A3177">
        <v>3.2759999999999998</v>
      </c>
      <c r="B3177">
        <v>-12.81358</v>
      </c>
      <c r="C3177">
        <v>-10.075276000000001</v>
      </c>
      <c r="E3177">
        <f t="shared" si="49"/>
        <v>0.84940145910321307</v>
      </c>
    </row>
    <row r="3178" spans="1:5" x14ac:dyDescent="0.15">
      <c r="A3178">
        <v>3.2770000000000001</v>
      </c>
      <c r="B3178">
        <v>-12.815913</v>
      </c>
      <c r="C3178">
        <v>-10.078236</v>
      </c>
      <c r="E3178">
        <f t="shared" si="49"/>
        <v>0.84949651835645423</v>
      </c>
    </row>
    <row r="3179" spans="1:5" x14ac:dyDescent="0.15">
      <c r="A3179">
        <v>3.278</v>
      </c>
      <c r="B3179">
        <v>-12.818242</v>
      </c>
      <c r="C3179">
        <v>-10.081194999999999</v>
      </c>
      <c r="E3179">
        <f t="shared" si="49"/>
        <v>0.8495914461633185</v>
      </c>
    </row>
    <row r="3180" spans="1:5" x14ac:dyDescent="0.15">
      <c r="A3180">
        <v>3.2789999999999999</v>
      </c>
      <c r="B3180">
        <v>-12.820569000000001</v>
      </c>
      <c r="C3180">
        <v>-10.084155000000001</v>
      </c>
      <c r="E3180">
        <f t="shared" si="49"/>
        <v>0.84968631190861788</v>
      </c>
    </row>
    <row r="3181" spans="1:5" x14ac:dyDescent="0.15">
      <c r="A3181">
        <v>3.28</v>
      </c>
      <c r="B3181">
        <v>-12.822892</v>
      </c>
      <c r="C3181">
        <v>-10.087114</v>
      </c>
      <c r="E3181">
        <f t="shared" si="49"/>
        <v>0.84978104644556673</v>
      </c>
    </row>
    <row r="3182" spans="1:5" x14ac:dyDescent="0.15">
      <c r="A3182">
        <v>3.2810000000000001</v>
      </c>
      <c r="B3182">
        <v>-12.825213</v>
      </c>
      <c r="C3182">
        <v>-10.090073</v>
      </c>
      <c r="E3182">
        <f t="shared" si="49"/>
        <v>0.84987569651808459</v>
      </c>
    </row>
    <row r="3183" spans="1:5" x14ac:dyDescent="0.15">
      <c r="A3183">
        <v>3.282</v>
      </c>
      <c r="B3183">
        <v>-12.827529999999999</v>
      </c>
      <c r="C3183">
        <v>-10.093033</v>
      </c>
      <c r="E3183">
        <f t="shared" si="49"/>
        <v>0.84997026072595783</v>
      </c>
    </row>
    <row r="3184" spans="1:5" x14ac:dyDescent="0.15">
      <c r="A3184">
        <v>3.2829999999999999</v>
      </c>
      <c r="B3184">
        <v>-12.829844</v>
      </c>
      <c r="C3184">
        <v>-10.095992000000001</v>
      </c>
      <c r="E3184">
        <f t="shared" si="49"/>
        <v>0.85006470609531037</v>
      </c>
    </row>
    <row r="3185" spans="1:5" x14ac:dyDescent="0.15">
      <c r="A3185">
        <v>3.2839999999999998</v>
      </c>
      <c r="B3185">
        <v>-12.832155</v>
      </c>
      <c r="C3185">
        <v>-10.09895</v>
      </c>
      <c r="E3185">
        <f t="shared" si="49"/>
        <v>0.8501590327685945</v>
      </c>
    </row>
    <row r="3186" spans="1:5" x14ac:dyDescent="0.15">
      <c r="A3186">
        <v>3.2850000000000001</v>
      </c>
      <c r="B3186">
        <v>-12.834463</v>
      </c>
      <c r="C3186">
        <v>-10.101908999999999</v>
      </c>
      <c r="E3186">
        <f t="shared" si="49"/>
        <v>0.85025328587169313</v>
      </c>
    </row>
    <row r="3187" spans="1:5" x14ac:dyDescent="0.15">
      <c r="A3187">
        <v>3.286</v>
      </c>
      <c r="B3187">
        <v>-12.836767999999999</v>
      </c>
      <c r="C3187">
        <v>-10.104868</v>
      </c>
      <c r="E3187">
        <f t="shared" si="49"/>
        <v>0.85034744297818754</v>
      </c>
    </row>
    <row r="3188" spans="1:5" x14ac:dyDescent="0.15">
      <c r="A3188">
        <v>3.2869999999999999</v>
      </c>
      <c r="B3188">
        <v>-12.83907</v>
      </c>
      <c r="C3188">
        <v>-10.107827</v>
      </c>
      <c r="E3188">
        <f t="shared" si="49"/>
        <v>0.85044150418399567</v>
      </c>
    </row>
    <row r="3189" spans="1:5" x14ac:dyDescent="0.15">
      <c r="A3189">
        <v>3.2879999999999998</v>
      </c>
      <c r="B3189">
        <v>-12.841369</v>
      </c>
      <c r="C3189">
        <v>-10.110785</v>
      </c>
      <c r="E3189">
        <f t="shared" si="49"/>
        <v>0.850535447138969</v>
      </c>
    </row>
    <row r="3190" spans="1:5" x14ac:dyDescent="0.15">
      <c r="A3190">
        <v>3.2890000000000001</v>
      </c>
      <c r="B3190">
        <v>-12.843665</v>
      </c>
      <c r="C3190">
        <v>-10.113742999999999</v>
      </c>
      <c r="E3190">
        <f t="shared" si="49"/>
        <v>0.85062929441518187</v>
      </c>
    </row>
    <row r="3191" spans="1:5" x14ac:dyDescent="0.15">
      <c r="A3191">
        <v>3.29</v>
      </c>
      <c r="B3191">
        <v>-12.845957</v>
      </c>
      <c r="C3191">
        <v>-10.116702</v>
      </c>
      <c r="E3191">
        <f t="shared" si="49"/>
        <v>0.85072305656645453</v>
      </c>
    </row>
    <row r="3192" spans="1:5" x14ac:dyDescent="0.15">
      <c r="A3192">
        <v>3.2909999999999999</v>
      </c>
      <c r="B3192">
        <v>-12.848247000000001</v>
      </c>
      <c r="C3192">
        <v>-10.11966</v>
      </c>
      <c r="E3192">
        <f t="shared" si="49"/>
        <v>0.85081671276224735</v>
      </c>
    </row>
    <row r="3193" spans="1:5" x14ac:dyDescent="0.15">
      <c r="A3193">
        <v>3.2919999999999998</v>
      </c>
      <c r="B3193">
        <v>-12.850533</v>
      </c>
      <c r="C3193">
        <v>-10.122617999999999</v>
      </c>
      <c r="E3193">
        <f t="shared" si="49"/>
        <v>0.85091026162067462</v>
      </c>
    </row>
    <row r="3194" spans="1:5" x14ac:dyDescent="0.15">
      <c r="A3194">
        <v>3.2930000000000001</v>
      </c>
      <c r="B3194">
        <v>-12.852817</v>
      </c>
      <c r="C3194">
        <v>-10.125575</v>
      </c>
      <c r="E3194">
        <f t="shared" si="49"/>
        <v>0.85100370476203935</v>
      </c>
    </row>
    <row r="3195" spans="1:5" x14ac:dyDescent="0.15">
      <c r="A3195">
        <v>3.294</v>
      </c>
      <c r="B3195">
        <v>-12.855097000000001</v>
      </c>
      <c r="C3195">
        <v>-10.128532999999999</v>
      </c>
      <c r="E3195">
        <f t="shared" si="49"/>
        <v>0.8510970631530983</v>
      </c>
    </row>
    <row r="3196" spans="1:5" x14ac:dyDescent="0.15">
      <c r="A3196">
        <v>3.2949999999999999</v>
      </c>
      <c r="B3196">
        <v>-12.857374999999999</v>
      </c>
      <c r="C3196">
        <v>-10.131491</v>
      </c>
      <c r="E3196">
        <f t="shared" si="49"/>
        <v>0.85119033837348146</v>
      </c>
    </row>
    <row r="3197" spans="1:5" x14ac:dyDescent="0.15">
      <c r="A3197">
        <v>3.2959999999999998</v>
      </c>
      <c r="B3197">
        <v>-12.859648999999999</v>
      </c>
      <c r="C3197">
        <v>-10.134448000000001</v>
      </c>
      <c r="E3197">
        <f t="shared" si="49"/>
        <v>0.85128348433633538</v>
      </c>
    </row>
    <row r="3198" spans="1:5" x14ac:dyDescent="0.15">
      <c r="A3198">
        <v>3.2970000000000002</v>
      </c>
      <c r="B3198">
        <v>-12.86192</v>
      </c>
      <c r="C3198">
        <v>-10.137406</v>
      </c>
      <c r="E3198">
        <f t="shared" si="49"/>
        <v>0.85137655773079945</v>
      </c>
    </row>
    <row r="3199" spans="1:5" x14ac:dyDescent="0.15">
      <c r="A3199">
        <v>3.298</v>
      </c>
      <c r="B3199">
        <v>-12.864188</v>
      </c>
      <c r="C3199">
        <v>-10.140363000000001</v>
      </c>
      <c r="E3199">
        <f t="shared" si="49"/>
        <v>0.85146951401827187</v>
      </c>
    </row>
    <row r="3200" spans="1:5" x14ac:dyDescent="0.15">
      <c r="A3200">
        <v>3.2989999999999999</v>
      </c>
      <c r="B3200">
        <v>-12.866453999999999</v>
      </c>
      <c r="C3200">
        <v>-10.143319999999999</v>
      </c>
      <c r="E3200">
        <f t="shared" si="49"/>
        <v>0.85156238751724778</v>
      </c>
    </row>
    <row r="3201" spans="1:5" x14ac:dyDescent="0.15">
      <c r="A3201">
        <v>3.3</v>
      </c>
      <c r="B3201">
        <v>-12.868715999999999</v>
      </c>
      <c r="C3201">
        <v>-10.146277</v>
      </c>
      <c r="E3201">
        <f t="shared" si="49"/>
        <v>0.85165515451400764</v>
      </c>
    </row>
    <row r="3202" spans="1:5" x14ac:dyDescent="0.15">
      <c r="A3202">
        <v>3.3010000000000002</v>
      </c>
      <c r="B3202">
        <v>-12.870975</v>
      </c>
      <c r="C3202">
        <v>-10.149234</v>
      </c>
      <c r="E3202">
        <f t="shared" ref="E3202:E3265" si="50">1-SUM(10^(B3202/10),10^(C3202/10))</f>
        <v>0.85174782700900142</v>
      </c>
    </row>
    <row r="3203" spans="1:5" x14ac:dyDescent="0.15">
      <c r="A3203">
        <v>3.302</v>
      </c>
      <c r="B3203">
        <v>-12.873231000000001</v>
      </c>
      <c r="C3203">
        <v>-10.152189999999999</v>
      </c>
      <c r="E3203">
        <f t="shared" si="50"/>
        <v>0.85184038286274699</v>
      </c>
    </row>
    <row r="3204" spans="1:5" x14ac:dyDescent="0.15">
      <c r="A3204">
        <v>3.3029999999999999</v>
      </c>
      <c r="B3204">
        <v>-12.875484</v>
      </c>
      <c r="C3204">
        <v>-10.155146999999999</v>
      </c>
      <c r="E3204">
        <f t="shared" si="50"/>
        <v>0.85193286664951939</v>
      </c>
    </row>
    <row r="3205" spans="1:5" x14ac:dyDescent="0.15">
      <c r="A3205">
        <v>3.3039999999999998</v>
      </c>
      <c r="B3205">
        <v>-12.877734</v>
      </c>
      <c r="C3205">
        <v>-10.158103000000001</v>
      </c>
      <c r="E3205">
        <f t="shared" si="50"/>
        <v>0.85202523401170427</v>
      </c>
    </row>
    <row r="3206" spans="1:5" x14ac:dyDescent="0.15">
      <c r="A3206">
        <v>3.3050000000000002</v>
      </c>
      <c r="B3206">
        <v>-12.879981000000001</v>
      </c>
      <c r="C3206">
        <v>-10.161060000000001</v>
      </c>
      <c r="E3206">
        <f t="shared" si="50"/>
        <v>0.85211752946274433</v>
      </c>
    </row>
    <row r="3207" spans="1:5" x14ac:dyDescent="0.15">
      <c r="A3207">
        <v>3.306</v>
      </c>
      <c r="B3207">
        <v>-12.882225</v>
      </c>
      <c r="C3207">
        <v>-10.164016</v>
      </c>
      <c r="E3207">
        <f t="shared" si="50"/>
        <v>0.85220970870519352</v>
      </c>
    </row>
    <row r="3208" spans="1:5" x14ac:dyDescent="0.15">
      <c r="A3208">
        <v>3.3069999999999999</v>
      </c>
      <c r="B3208">
        <v>-12.884465000000001</v>
      </c>
      <c r="C3208">
        <v>-10.166971999999999</v>
      </c>
      <c r="E3208">
        <f t="shared" si="50"/>
        <v>0.85230178218297792</v>
      </c>
    </row>
    <row r="3209" spans="1:5" x14ac:dyDescent="0.15">
      <c r="A3209">
        <v>3.3079999999999998</v>
      </c>
      <c r="B3209">
        <v>-12.886703000000001</v>
      </c>
      <c r="C3209">
        <v>-10.169928000000001</v>
      </c>
      <c r="E3209">
        <f t="shared" si="50"/>
        <v>0.85239377369745561</v>
      </c>
    </row>
    <row r="3210" spans="1:5" x14ac:dyDescent="0.15">
      <c r="A3210">
        <v>3.3090000000000002</v>
      </c>
      <c r="B3210">
        <v>-12.888938</v>
      </c>
      <c r="C3210">
        <v>-10.172884</v>
      </c>
      <c r="E3210">
        <f t="shared" si="50"/>
        <v>0.85248567148344878</v>
      </c>
    </row>
    <row r="3211" spans="1:5" x14ac:dyDescent="0.15">
      <c r="A3211">
        <v>3.31</v>
      </c>
      <c r="B3211">
        <v>-12.891170000000001</v>
      </c>
      <c r="C3211">
        <v>-10.175839</v>
      </c>
      <c r="E3211">
        <f t="shared" si="50"/>
        <v>0.85257745352093983</v>
      </c>
    </row>
    <row r="3212" spans="1:5" x14ac:dyDescent="0.15">
      <c r="A3212">
        <v>3.3109999999999999</v>
      </c>
      <c r="B3212">
        <v>-12.893399</v>
      </c>
      <c r="C3212">
        <v>-10.178794999999999</v>
      </c>
      <c r="E3212">
        <f t="shared" si="50"/>
        <v>0.85266916414136906</v>
      </c>
    </row>
    <row r="3213" spans="1:5" x14ac:dyDescent="0.15">
      <c r="A3213">
        <v>3.3119999999999998</v>
      </c>
      <c r="B3213">
        <v>-12.895624</v>
      </c>
      <c r="C3213">
        <v>-10.181749999999999</v>
      </c>
      <c r="E3213">
        <f t="shared" si="50"/>
        <v>0.85276074740626806</v>
      </c>
    </row>
    <row r="3214" spans="1:5" x14ac:dyDescent="0.15">
      <c r="A3214">
        <v>3.3130000000000002</v>
      </c>
      <c r="B3214">
        <v>-12.897847000000001</v>
      </c>
      <c r="C3214">
        <v>-10.184704999999999</v>
      </c>
      <c r="E3214">
        <f t="shared" si="50"/>
        <v>0.85285224916750035</v>
      </c>
    </row>
    <row r="3215" spans="1:5" x14ac:dyDescent="0.15">
      <c r="A3215">
        <v>3.3140000000000001</v>
      </c>
      <c r="B3215">
        <v>-12.900067</v>
      </c>
      <c r="C3215">
        <v>-10.187659999999999</v>
      </c>
      <c r="E3215">
        <f t="shared" si="50"/>
        <v>0.85294365768955738</v>
      </c>
    </row>
    <row r="3216" spans="1:5" x14ac:dyDescent="0.15">
      <c r="A3216">
        <v>3.3149999999999999</v>
      </c>
      <c r="B3216">
        <v>-12.902283000000001</v>
      </c>
      <c r="C3216">
        <v>-10.190614999999999</v>
      </c>
      <c r="E3216">
        <f t="shared" si="50"/>
        <v>0.85303496126094902</v>
      </c>
    </row>
    <row r="3217" spans="1:5" x14ac:dyDescent="0.15">
      <c r="A3217">
        <v>3.3159999999999998</v>
      </c>
      <c r="B3217">
        <v>-12.904496999999999</v>
      </c>
      <c r="C3217">
        <v>-10.193569999999999</v>
      </c>
      <c r="E3217">
        <f t="shared" si="50"/>
        <v>0.85312618358463432</v>
      </c>
    </row>
    <row r="3218" spans="1:5" x14ac:dyDescent="0.15">
      <c r="A3218">
        <v>3.3170000000000002</v>
      </c>
      <c r="B3218">
        <v>-12.906708</v>
      </c>
      <c r="C3218">
        <v>-10.196524999999999</v>
      </c>
      <c r="E3218">
        <f t="shared" si="50"/>
        <v>0.85321731294279113</v>
      </c>
    </row>
    <row r="3219" spans="1:5" x14ac:dyDescent="0.15">
      <c r="A3219">
        <v>3.3180000000000001</v>
      </c>
      <c r="B3219">
        <v>-12.908915</v>
      </c>
      <c r="C3219">
        <v>-10.199479</v>
      </c>
      <c r="E3219">
        <f t="shared" si="50"/>
        <v>0.85330831564932874</v>
      </c>
    </row>
    <row r="3220" spans="1:5" x14ac:dyDescent="0.15">
      <c r="A3220">
        <v>3.319</v>
      </c>
      <c r="B3220">
        <v>-12.91112</v>
      </c>
      <c r="C3220">
        <v>-10.202434</v>
      </c>
      <c r="E3220">
        <f t="shared" si="50"/>
        <v>0.85339925936995931</v>
      </c>
    </row>
    <row r="3221" spans="1:5" x14ac:dyDescent="0.15">
      <c r="A3221">
        <v>3.32</v>
      </c>
      <c r="B3221">
        <v>-12.913322000000001</v>
      </c>
      <c r="C3221">
        <v>-10.205387999999999</v>
      </c>
      <c r="E3221">
        <f t="shared" si="50"/>
        <v>0.85349008843507557</v>
      </c>
    </row>
    <row r="3222" spans="1:5" x14ac:dyDescent="0.15">
      <c r="A3222">
        <v>3.3210000000000002</v>
      </c>
      <c r="B3222">
        <v>-12.915520000000001</v>
      </c>
      <c r="C3222">
        <v>-10.208342</v>
      </c>
      <c r="E3222">
        <f t="shared" si="50"/>
        <v>0.85358081316031575</v>
      </c>
    </row>
    <row r="3223" spans="1:5" x14ac:dyDescent="0.15">
      <c r="A3223">
        <v>3.3220000000000001</v>
      </c>
      <c r="B3223">
        <v>-12.917716</v>
      </c>
      <c r="C3223">
        <v>-10.211296000000001</v>
      </c>
      <c r="E3223">
        <f t="shared" si="50"/>
        <v>0.85367145717579007</v>
      </c>
    </row>
    <row r="3224" spans="1:5" x14ac:dyDescent="0.15">
      <c r="A3224">
        <v>3.323</v>
      </c>
      <c r="B3224">
        <v>-12.919909000000001</v>
      </c>
      <c r="C3224">
        <v>-10.21425</v>
      </c>
      <c r="E3224">
        <f t="shared" si="50"/>
        <v>0.85376200879872166</v>
      </c>
    </row>
    <row r="3225" spans="1:5" x14ac:dyDescent="0.15">
      <c r="A3225">
        <v>3.3239999999999998</v>
      </c>
      <c r="B3225">
        <v>-12.922098</v>
      </c>
      <c r="C3225">
        <v>-10.217203</v>
      </c>
      <c r="E3225">
        <f t="shared" si="50"/>
        <v>0.85385243446736847</v>
      </c>
    </row>
    <row r="3226" spans="1:5" x14ac:dyDescent="0.15">
      <c r="A3226">
        <v>3.3250000000000002</v>
      </c>
      <c r="B3226">
        <v>-12.924284999999999</v>
      </c>
      <c r="C3226">
        <v>-10.220157</v>
      </c>
      <c r="E3226">
        <f t="shared" si="50"/>
        <v>0.85394280159579583</v>
      </c>
    </row>
    <row r="3227" spans="1:5" x14ac:dyDescent="0.15">
      <c r="A3227">
        <v>3.3260000000000001</v>
      </c>
      <c r="B3227">
        <v>-12.926469000000001</v>
      </c>
      <c r="C3227">
        <v>-10.22311</v>
      </c>
      <c r="E3227">
        <f t="shared" si="50"/>
        <v>0.85403305472831836</v>
      </c>
    </row>
    <row r="3228" spans="1:5" x14ac:dyDescent="0.15">
      <c r="A3228">
        <v>3.327</v>
      </c>
      <c r="B3228">
        <v>-12.928649999999999</v>
      </c>
      <c r="C3228">
        <v>-10.226063</v>
      </c>
      <c r="E3228">
        <f t="shared" si="50"/>
        <v>0.85412321585701245</v>
      </c>
    </row>
    <row r="3229" spans="1:5" x14ac:dyDescent="0.15">
      <c r="A3229">
        <v>3.3279999999999998</v>
      </c>
      <c r="B3229">
        <v>-12.930827000000001</v>
      </c>
      <c r="C3229">
        <v>-10.229016</v>
      </c>
      <c r="E3229">
        <f t="shared" si="50"/>
        <v>0.85421327334567887</v>
      </c>
    </row>
    <row r="3230" spans="1:5" x14ac:dyDescent="0.15">
      <c r="A3230">
        <v>3.3290000000000002</v>
      </c>
      <c r="B3230">
        <v>-12.933002</v>
      </c>
      <c r="C3230">
        <v>-10.231968999999999</v>
      </c>
      <c r="E3230">
        <f t="shared" si="50"/>
        <v>0.85430325074046676</v>
      </c>
    </row>
    <row r="3231" spans="1:5" x14ac:dyDescent="0.15">
      <c r="A3231">
        <v>3.33</v>
      </c>
      <c r="B3231">
        <v>-12.935174</v>
      </c>
      <c r="C3231">
        <v>-10.234921999999999</v>
      </c>
      <c r="E3231">
        <f t="shared" si="50"/>
        <v>0.85439313639899594</v>
      </c>
    </row>
    <row r="3232" spans="1:5" x14ac:dyDescent="0.15">
      <c r="A3232">
        <v>3.331</v>
      </c>
      <c r="B3232">
        <v>-12.937343</v>
      </c>
      <c r="C3232">
        <v>-10.237875000000001</v>
      </c>
      <c r="E3232">
        <f t="shared" si="50"/>
        <v>0.85448293041016155</v>
      </c>
    </row>
    <row r="3233" spans="1:5" x14ac:dyDescent="0.15">
      <c r="A3233">
        <v>3.3319999999999999</v>
      </c>
      <c r="B3233">
        <v>-12.939508999999999</v>
      </c>
      <c r="C3233">
        <v>-10.240826999999999</v>
      </c>
      <c r="E3233">
        <f t="shared" si="50"/>
        <v>0.85457261107894467</v>
      </c>
    </row>
    <row r="3234" spans="1:5" x14ac:dyDescent="0.15">
      <c r="A3234">
        <v>3.3330000000000002</v>
      </c>
      <c r="B3234">
        <v>-12.941672000000001</v>
      </c>
      <c r="C3234">
        <v>-10.243779</v>
      </c>
      <c r="E3234">
        <f t="shared" si="50"/>
        <v>0.85466220030731654</v>
      </c>
    </row>
    <row r="3235" spans="1:5" x14ac:dyDescent="0.15">
      <c r="A3235">
        <v>3.3340000000000001</v>
      </c>
      <c r="B3235">
        <v>-12.943830999999999</v>
      </c>
      <c r="C3235">
        <v>-10.246731</v>
      </c>
      <c r="E3235">
        <f t="shared" si="50"/>
        <v>0.85475168649321054</v>
      </c>
    </row>
    <row r="3236" spans="1:5" x14ac:dyDescent="0.15">
      <c r="A3236">
        <v>3.335</v>
      </c>
      <c r="B3236">
        <v>-12.945988</v>
      </c>
      <c r="C3236">
        <v>-10.249682999999999</v>
      </c>
      <c r="E3236">
        <f t="shared" si="50"/>
        <v>0.85484109311167267</v>
      </c>
    </row>
    <row r="3237" spans="1:5" x14ac:dyDescent="0.15">
      <c r="A3237">
        <v>3.3359999999999999</v>
      </c>
      <c r="B3237">
        <v>-12.948142000000001</v>
      </c>
      <c r="C3237">
        <v>-10.252635</v>
      </c>
      <c r="E3237">
        <f t="shared" si="50"/>
        <v>0.85493040855452462</v>
      </c>
    </row>
    <row r="3238" spans="1:5" x14ac:dyDescent="0.15">
      <c r="A3238">
        <v>3.3370000000000002</v>
      </c>
      <c r="B3238">
        <v>-12.950293</v>
      </c>
      <c r="C3238">
        <v>-10.255587</v>
      </c>
      <c r="E3238">
        <f t="shared" si="50"/>
        <v>0.85501963290974137</v>
      </c>
    </row>
    <row r="3239" spans="1:5" x14ac:dyDescent="0.15">
      <c r="A3239">
        <v>3.3380000000000001</v>
      </c>
      <c r="B3239">
        <v>-12.952442</v>
      </c>
      <c r="C3239">
        <v>-10.258538</v>
      </c>
      <c r="E3239">
        <f t="shared" si="50"/>
        <v>0.85510875623737292</v>
      </c>
    </row>
    <row r="3240" spans="1:5" x14ac:dyDescent="0.15">
      <c r="A3240">
        <v>3.339</v>
      </c>
      <c r="B3240">
        <v>-12.954587</v>
      </c>
      <c r="C3240">
        <v>-10.26149</v>
      </c>
      <c r="E3240">
        <f t="shared" si="50"/>
        <v>0.85519779868963552</v>
      </c>
    </row>
    <row r="3241" spans="1:5" x14ac:dyDescent="0.15">
      <c r="A3241">
        <v>3.34</v>
      </c>
      <c r="B3241">
        <v>-12.956728999999999</v>
      </c>
      <c r="C3241">
        <v>-10.264441</v>
      </c>
      <c r="E3241">
        <f t="shared" si="50"/>
        <v>0.85528672865166422</v>
      </c>
    </row>
    <row r="3242" spans="1:5" x14ac:dyDescent="0.15">
      <c r="A3242">
        <v>3.3410000000000002</v>
      </c>
      <c r="B3242">
        <v>-12.958868000000001</v>
      </c>
      <c r="C3242">
        <v>-10.267391999999999</v>
      </c>
      <c r="E3242">
        <f t="shared" si="50"/>
        <v>0.85537556790592495</v>
      </c>
    </row>
    <row r="3243" spans="1:5" x14ac:dyDescent="0.15">
      <c r="A3243">
        <v>3.3420000000000001</v>
      </c>
      <c r="B3243">
        <v>-12.961005</v>
      </c>
      <c r="C3243">
        <v>-10.270341999999999</v>
      </c>
      <c r="E3243">
        <f t="shared" si="50"/>
        <v>0.85546430654775496</v>
      </c>
    </row>
    <row r="3244" spans="1:5" x14ac:dyDescent="0.15">
      <c r="A3244">
        <v>3.343</v>
      </c>
      <c r="B3244">
        <v>-12.963138000000001</v>
      </c>
      <c r="C3244">
        <v>-10.273293000000001</v>
      </c>
      <c r="E3244">
        <f t="shared" si="50"/>
        <v>0.85555296465694286</v>
      </c>
    </row>
    <row r="3245" spans="1:5" x14ac:dyDescent="0.15">
      <c r="A3245">
        <v>3.3439999999999999</v>
      </c>
      <c r="B3245">
        <v>-12.965268</v>
      </c>
      <c r="C3245">
        <v>-10.276244</v>
      </c>
      <c r="E3245">
        <f t="shared" si="50"/>
        <v>0.85564153231955553</v>
      </c>
    </row>
    <row r="3246" spans="1:5" x14ac:dyDescent="0.15">
      <c r="A3246">
        <v>3.3450000000000002</v>
      </c>
      <c r="B3246">
        <v>-12.967396000000001</v>
      </c>
      <c r="C3246">
        <v>-10.279194</v>
      </c>
      <c r="E3246">
        <f t="shared" si="50"/>
        <v>0.85572999965742436</v>
      </c>
    </row>
    <row r="3247" spans="1:5" x14ac:dyDescent="0.15">
      <c r="A3247">
        <v>3.3460000000000001</v>
      </c>
      <c r="B3247">
        <v>-12.969519999999999</v>
      </c>
      <c r="C3247">
        <v>-10.282144000000001</v>
      </c>
      <c r="E3247">
        <f t="shared" si="50"/>
        <v>0.85581836511853338</v>
      </c>
    </row>
    <row r="3248" spans="1:5" x14ac:dyDescent="0.15">
      <c r="A3248">
        <v>3.347</v>
      </c>
      <c r="B3248">
        <v>-12.971641999999999</v>
      </c>
      <c r="C3248">
        <v>-10.285094000000001</v>
      </c>
      <c r="E3248">
        <f t="shared" si="50"/>
        <v>0.85590665203812133</v>
      </c>
    </row>
    <row r="3249" spans="1:5" x14ac:dyDescent="0.15">
      <c r="A3249">
        <v>3.3479999999999999</v>
      </c>
      <c r="B3249">
        <v>-12.973761</v>
      </c>
      <c r="C3249">
        <v>-10.288043999999999</v>
      </c>
      <c r="E3249">
        <f t="shared" si="50"/>
        <v>0.85599484887529997</v>
      </c>
    </row>
    <row r="3250" spans="1:5" x14ac:dyDescent="0.15">
      <c r="A3250">
        <v>3.3490000000000002</v>
      </c>
      <c r="B3250">
        <v>-12.975876</v>
      </c>
      <c r="C3250">
        <v>-10.290994</v>
      </c>
      <c r="E3250">
        <f t="shared" si="50"/>
        <v>0.85608294411172037</v>
      </c>
    </row>
    <row r="3251" spans="1:5" x14ac:dyDescent="0.15">
      <c r="A3251">
        <v>3.35</v>
      </c>
      <c r="B3251">
        <v>-12.977989000000001</v>
      </c>
      <c r="C3251">
        <v>-10.293943000000001</v>
      </c>
      <c r="E3251">
        <f t="shared" si="50"/>
        <v>0.85617093952919943</v>
      </c>
    </row>
    <row r="3252" spans="1:5" x14ac:dyDescent="0.15">
      <c r="A3252">
        <v>3.351</v>
      </c>
      <c r="B3252">
        <v>-12.980098999999999</v>
      </c>
      <c r="C3252">
        <v>-10.296892</v>
      </c>
      <c r="E3252">
        <f t="shared" si="50"/>
        <v>0.85625884515162543</v>
      </c>
    </row>
    <row r="3253" spans="1:5" x14ac:dyDescent="0.15">
      <c r="A3253">
        <v>3.3519999999999999</v>
      </c>
      <c r="B3253">
        <v>-12.982206</v>
      </c>
      <c r="C3253">
        <v>-10.299841000000001</v>
      </c>
      <c r="E3253">
        <f t="shared" si="50"/>
        <v>0.85634666106472968</v>
      </c>
    </row>
    <row r="3254" spans="1:5" x14ac:dyDescent="0.15">
      <c r="A3254">
        <v>3.3530000000000002</v>
      </c>
      <c r="B3254">
        <v>-12.984310000000001</v>
      </c>
      <c r="C3254">
        <v>-10.30279</v>
      </c>
      <c r="E3254">
        <f t="shared" si="50"/>
        <v>0.85643438735409905</v>
      </c>
    </row>
    <row r="3255" spans="1:5" x14ac:dyDescent="0.15">
      <c r="A3255">
        <v>3.3540000000000001</v>
      </c>
      <c r="B3255">
        <v>-12.986412</v>
      </c>
      <c r="C3255">
        <v>-10.305739000000001</v>
      </c>
      <c r="E3255">
        <f t="shared" si="50"/>
        <v>0.8565220356816039</v>
      </c>
    </row>
    <row r="3256" spans="1:5" x14ac:dyDescent="0.15">
      <c r="A3256">
        <v>3.355</v>
      </c>
      <c r="B3256">
        <v>-12.98851</v>
      </c>
      <c r="C3256">
        <v>-10.308688</v>
      </c>
      <c r="E3256">
        <f t="shared" si="50"/>
        <v>0.85660958297409895</v>
      </c>
    </row>
    <row r="3257" spans="1:5" x14ac:dyDescent="0.15">
      <c r="A3257">
        <v>3.3559999999999999</v>
      </c>
      <c r="B3257">
        <v>-12.990605</v>
      </c>
      <c r="C3257">
        <v>-10.311636</v>
      </c>
      <c r="E3257">
        <f t="shared" si="50"/>
        <v>0.85669701946729571</v>
      </c>
    </row>
    <row r="3258" spans="1:5" x14ac:dyDescent="0.15">
      <c r="A3258">
        <v>3.3570000000000002</v>
      </c>
      <c r="B3258">
        <v>-12.992698000000001</v>
      </c>
      <c r="C3258">
        <v>-10.314584</v>
      </c>
      <c r="E3258">
        <f t="shared" si="50"/>
        <v>0.8567843782664557</v>
      </c>
    </row>
    <row r="3259" spans="1:5" x14ac:dyDescent="0.15">
      <c r="A3259">
        <v>3.3580000000000001</v>
      </c>
      <c r="B3259">
        <v>-12.994787000000001</v>
      </c>
      <c r="C3259">
        <v>-10.317532</v>
      </c>
      <c r="E3259">
        <f t="shared" si="50"/>
        <v>0.8568716363314941</v>
      </c>
    </row>
    <row r="3260" spans="1:5" x14ac:dyDescent="0.15">
      <c r="A3260">
        <v>3.359</v>
      </c>
      <c r="B3260">
        <v>-12.996874</v>
      </c>
      <c r="C3260">
        <v>-10.32048</v>
      </c>
      <c r="E3260">
        <f t="shared" si="50"/>
        <v>0.85695881686093633</v>
      </c>
    </row>
    <row r="3261" spans="1:5" x14ac:dyDescent="0.15">
      <c r="A3261">
        <v>3.36</v>
      </c>
      <c r="B3261">
        <v>-12.998958</v>
      </c>
      <c r="C3261">
        <v>-10.323428</v>
      </c>
      <c r="E3261">
        <f t="shared" si="50"/>
        <v>0.8570459083796873</v>
      </c>
    </row>
    <row r="3262" spans="1:5" x14ac:dyDescent="0.15">
      <c r="A3262">
        <v>3.3610000000000002</v>
      </c>
      <c r="B3262">
        <v>-13.001039</v>
      </c>
      <c r="C3262">
        <v>-10.326376</v>
      </c>
      <c r="E3262">
        <f t="shared" si="50"/>
        <v>0.85713291097219302</v>
      </c>
    </row>
    <row r="3263" spans="1:5" x14ac:dyDescent="0.15">
      <c r="A3263">
        <v>3.3620000000000001</v>
      </c>
      <c r="B3263">
        <v>-13.003117</v>
      </c>
      <c r="C3263">
        <v>-10.329323</v>
      </c>
      <c r="E3263">
        <f t="shared" si="50"/>
        <v>0.85721980337838821</v>
      </c>
    </row>
    <row r="3264" spans="1:5" x14ac:dyDescent="0.15">
      <c r="A3264">
        <v>3.363</v>
      </c>
      <c r="B3264">
        <v>-13.005191999999999</v>
      </c>
      <c r="C3264">
        <v>-10.332269999999999</v>
      </c>
      <c r="E3264">
        <f t="shared" si="50"/>
        <v>0.85730660705576744</v>
      </c>
    </row>
    <row r="3265" spans="1:5" x14ac:dyDescent="0.15">
      <c r="A3265">
        <v>3.3639999999999999</v>
      </c>
      <c r="B3265">
        <v>-13.007263999999999</v>
      </c>
      <c r="C3265">
        <v>-10.335217</v>
      </c>
      <c r="E3265">
        <f t="shared" si="50"/>
        <v>0.85739332208832286</v>
      </c>
    </row>
    <row r="3266" spans="1:5" x14ac:dyDescent="0.15">
      <c r="A3266">
        <v>3.3650000000000002</v>
      </c>
      <c r="B3266">
        <v>-13.009334000000001</v>
      </c>
      <c r="C3266">
        <v>-10.338164000000001</v>
      </c>
      <c r="E3266">
        <f t="shared" ref="E3266:E3329" si="51">1-SUM(10^(B3266/10),10^(C3266/10))</f>
        <v>0.85747996007539262</v>
      </c>
    </row>
    <row r="3267" spans="1:5" x14ac:dyDescent="0.15">
      <c r="A3267">
        <v>3.3660000000000001</v>
      </c>
      <c r="B3267">
        <v>-13.0114</v>
      </c>
      <c r="C3267">
        <v>-10.341111</v>
      </c>
      <c r="E3267">
        <f t="shared" si="51"/>
        <v>0.85756649806423391</v>
      </c>
    </row>
    <row r="3268" spans="1:5" x14ac:dyDescent="0.15">
      <c r="A3268">
        <v>3.367</v>
      </c>
      <c r="B3268">
        <v>-13.013464000000001</v>
      </c>
      <c r="C3268">
        <v>-10.344056999999999</v>
      </c>
      <c r="E3268">
        <f t="shared" si="51"/>
        <v>0.8576529378918536</v>
      </c>
    </row>
    <row r="3269" spans="1:5" x14ac:dyDescent="0.15">
      <c r="A3269">
        <v>3.3679999999999999</v>
      </c>
      <c r="B3269">
        <v>-13.015525</v>
      </c>
      <c r="C3269">
        <v>-10.347003000000001</v>
      </c>
      <c r="E3269">
        <f t="shared" si="51"/>
        <v>0.85773928942715771</v>
      </c>
    </row>
    <row r="3270" spans="1:5" x14ac:dyDescent="0.15">
      <c r="A3270">
        <v>3.3690000000000002</v>
      </c>
      <c r="B3270">
        <v>-13.017582000000001</v>
      </c>
      <c r="C3270">
        <v>-10.349949000000001</v>
      </c>
      <c r="E3270">
        <f t="shared" si="51"/>
        <v>0.85782554125980026</v>
      </c>
    </row>
    <row r="3271" spans="1:5" x14ac:dyDescent="0.15">
      <c r="A3271">
        <v>3.37</v>
      </c>
      <c r="B3271">
        <v>-13.019636999999999</v>
      </c>
      <c r="C3271">
        <v>-10.352895</v>
      </c>
      <c r="E3271">
        <f t="shared" si="51"/>
        <v>0.85791171646564057</v>
      </c>
    </row>
    <row r="3272" spans="1:5" x14ac:dyDescent="0.15">
      <c r="A3272">
        <v>3.371</v>
      </c>
      <c r="B3272">
        <v>-13.02169</v>
      </c>
      <c r="C3272">
        <v>-10.355841</v>
      </c>
      <c r="E3272">
        <f t="shared" si="51"/>
        <v>0.85799781511137696</v>
      </c>
    </row>
    <row r="3273" spans="1:5" x14ac:dyDescent="0.15">
      <c r="A3273">
        <v>3.3719999999999999</v>
      </c>
      <c r="B3273">
        <v>-13.023739000000001</v>
      </c>
      <c r="C3273">
        <v>-10.358786</v>
      </c>
      <c r="E3273">
        <f t="shared" si="51"/>
        <v>0.85808379310886262</v>
      </c>
    </row>
    <row r="3274" spans="1:5" x14ac:dyDescent="0.15">
      <c r="A3274">
        <v>3.3730000000000002</v>
      </c>
      <c r="B3274">
        <v>-13.025786</v>
      </c>
      <c r="C3274">
        <v>-10.361732</v>
      </c>
      <c r="E3274">
        <f t="shared" si="51"/>
        <v>0.85816971591546509</v>
      </c>
    </row>
    <row r="3275" spans="1:5" x14ac:dyDescent="0.15">
      <c r="A3275">
        <v>3.3740000000000001</v>
      </c>
      <c r="B3275">
        <v>-13.027829000000001</v>
      </c>
      <c r="C3275">
        <v>-10.364677</v>
      </c>
      <c r="E3275">
        <f t="shared" si="51"/>
        <v>0.85825551827872348</v>
      </c>
    </row>
    <row r="3276" spans="1:5" x14ac:dyDescent="0.15">
      <c r="A3276">
        <v>3.375</v>
      </c>
      <c r="B3276">
        <v>-13.029870000000001</v>
      </c>
      <c r="C3276">
        <v>-10.367622000000001</v>
      </c>
      <c r="E3276">
        <f t="shared" si="51"/>
        <v>0.85834124441963588</v>
      </c>
    </row>
    <row r="3277" spans="1:5" x14ac:dyDescent="0.15">
      <c r="A3277">
        <v>3.3759999999999999</v>
      </c>
      <c r="B3277">
        <v>-13.031908</v>
      </c>
      <c r="C3277">
        <v>-10.370566</v>
      </c>
      <c r="E3277">
        <f t="shared" si="51"/>
        <v>0.85842686180594019</v>
      </c>
    </row>
    <row r="3278" spans="1:5" x14ac:dyDescent="0.15">
      <c r="A3278">
        <v>3.3769999999999998</v>
      </c>
      <c r="B3278">
        <v>-13.033943000000001</v>
      </c>
      <c r="C3278">
        <v>-10.373511000000001</v>
      </c>
      <c r="E3278">
        <f t="shared" si="51"/>
        <v>0.8585124128194086</v>
      </c>
    </row>
    <row r="3279" spans="1:5" x14ac:dyDescent="0.15">
      <c r="A3279">
        <v>3.3780000000000001</v>
      </c>
      <c r="B3279">
        <v>-13.035975000000001</v>
      </c>
      <c r="C3279">
        <v>-10.376455</v>
      </c>
      <c r="E3279">
        <f t="shared" si="51"/>
        <v>0.85859785527112575</v>
      </c>
    </row>
    <row r="3280" spans="1:5" x14ac:dyDescent="0.15">
      <c r="A3280">
        <v>3.379</v>
      </c>
      <c r="B3280">
        <v>-13.038005</v>
      </c>
      <c r="C3280">
        <v>-10.379398999999999</v>
      </c>
      <c r="E3280">
        <f t="shared" si="51"/>
        <v>0.85868322182531065</v>
      </c>
    </row>
    <row r="3281" spans="1:5" x14ac:dyDescent="0.15">
      <c r="A3281">
        <v>3.38</v>
      </c>
      <c r="B3281">
        <v>-13.040031000000001</v>
      </c>
      <c r="C3281">
        <v>-10.382343000000001</v>
      </c>
      <c r="E3281">
        <f t="shared" si="51"/>
        <v>0.85876848967893016</v>
      </c>
    </row>
    <row r="3282" spans="1:5" x14ac:dyDescent="0.15">
      <c r="A3282">
        <v>3.3809999999999998</v>
      </c>
      <c r="B3282">
        <v>-13.042055</v>
      </c>
      <c r="C3282">
        <v>-10.385287</v>
      </c>
      <c r="E3282">
        <f t="shared" si="51"/>
        <v>0.85885368178769494</v>
      </c>
    </row>
    <row r="3283" spans="1:5" x14ac:dyDescent="0.15">
      <c r="A3283">
        <v>3.3820000000000001</v>
      </c>
      <c r="B3283">
        <v>-13.044076</v>
      </c>
      <c r="C3283">
        <v>-10.38823</v>
      </c>
      <c r="E3283">
        <f t="shared" si="51"/>
        <v>0.85893876573656613</v>
      </c>
    </row>
    <row r="3284" spans="1:5" x14ac:dyDescent="0.15">
      <c r="A3284">
        <v>3.383</v>
      </c>
      <c r="B3284">
        <v>-13.046094</v>
      </c>
      <c r="C3284">
        <v>-10.391173999999999</v>
      </c>
      <c r="E3284">
        <f t="shared" si="51"/>
        <v>0.85902378373479138</v>
      </c>
    </row>
    <row r="3285" spans="1:5" x14ac:dyDescent="0.15">
      <c r="A3285">
        <v>3.3839999999999999</v>
      </c>
      <c r="B3285">
        <v>-13.048109</v>
      </c>
      <c r="C3285">
        <v>-10.394117</v>
      </c>
      <c r="E3285">
        <f t="shared" si="51"/>
        <v>0.85910869376420518</v>
      </c>
    </row>
    <row r="3286" spans="1:5" x14ac:dyDescent="0.15">
      <c r="A3286">
        <v>3.3849999999999998</v>
      </c>
      <c r="B3286">
        <v>-13.050122</v>
      </c>
      <c r="C3286">
        <v>-10.39706</v>
      </c>
      <c r="E3286">
        <f t="shared" si="51"/>
        <v>0.85919352837051322</v>
      </c>
    </row>
    <row r="3287" spans="1:5" x14ac:dyDescent="0.15">
      <c r="A3287">
        <v>3.3860000000000001</v>
      </c>
      <c r="B3287">
        <v>-13.052130999999999</v>
      </c>
      <c r="C3287">
        <v>-10.400003</v>
      </c>
      <c r="E3287">
        <f t="shared" si="51"/>
        <v>0.85927826481366609</v>
      </c>
    </row>
    <row r="3288" spans="1:5" x14ac:dyDescent="0.15">
      <c r="A3288">
        <v>3.387</v>
      </c>
      <c r="B3288">
        <v>-13.054138</v>
      </c>
      <c r="C3288">
        <v>-10.402945000000001</v>
      </c>
      <c r="E3288">
        <f t="shared" si="51"/>
        <v>0.85936290499928092</v>
      </c>
    </row>
    <row r="3289" spans="1:5" x14ac:dyDescent="0.15">
      <c r="A3289">
        <v>3.3879999999999999</v>
      </c>
      <c r="B3289">
        <v>-13.056141999999999</v>
      </c>
      <c r="C3289">
        <v>-10.405887</v>
      </c>
      <c r="E3289">
        <f t="shared" si="51"/>
        <v>0.8594474586142008</v>
      </c>
    </row>
    <row r="3290" spans="1:5" x14ac:dyDescent="0.15">
      <c r="A3290">
        <v>3.3889999999999998</v>
      </c>
      <c r="B3290">
        <v>-13.058142999999999</v>
      </c>
      <c r="C3290">
        <v>-10.40883</v>
      </c>
      <c r="E3290">
        <f t="shared" si="51"/>
        <v>0.85953194669610689</v>
      </c>
    </row>
    <row r="3291" spans="1:5" x14ac:dyDescent="0.15">
      <c r="A3291">
        <v>3.39</v>
      </c>
      <c r="B3291">
        <v>-13.060142000000001</v>
      </c>
      <c r="C3291">
        <v>-10.411771999999999</v>
      </c>
      <c r="E3291">
        <f t="shared" si="51"/>
        <v>0.85961633877838095</v>
      </c>
    </row>
    <row r="3292" spans="1:5" x14ac:dyDescent="0.15">
      <c r="A3292">
        <v>3.391</v>
      </c>
      <c r="B3292">
        <v>-13.062137</v>
      </c>
      <c r="C3292">
        <v>-10.414713000000001</v>
      </c>
      <c r="E3292">
        <f t="shared" si="51"/>
        <v>0.85970061221549998</v>
      </c>
    </row>
    <row r="3293" spans="1:5" x14ac:dyDescent="0.15">
      <c r="A3293">
        <v>3.3919999999999999</v>
      </c>
      <c r="B3293">
        <v>-13.06413</v>
      </c>
      <c r="C3293">
        <v>-10.417655</v>
      </c>
      <c r="E3293">
        <f t="shared" si="51"/>
        <v>0.85978483171723441</v>
      </c>
    </row>
    <row r="3294" spans="1:5" x14ac:dyDescent="0.15">
      <c r="A3294">
        <v>3.3929999999999998</v>
      </c>
      <c r="B3294">
        <v>-13.06612</v>
      </c>
      <c r="C3294">
        <v>-10.420596</v>
      </c>
      <c r="E3294">
        <f t="shared" si="51"/>
        <v>0.85986894413857373</v>
      </c>
    </row>
    <row r="3295" spans="1:5" x14ac:dyDescent="0.15">
      <c r="A3295">
        <v>3.3940000000000001</v>
      </c>
      <c r="B3295">
        <v>-13.068106999999999</v>
      </c>
      <c r="C3295">
        <v>-10.423537</v>
      </c>
      <c r="E3295">
        <f t="shared" si="51"/>
        <v>0.85995297048814934</v>
      </c>
    </row>
    <row r="3296" spans="1:5" x14ac:dyDescent="0.15">
      <c r="A3296">
        <v>3.395</v>
      </c>
      <c r="B3296">
        <v>-13.070092000000001</v>
      </c>
      <c r="C3296">
        <v>-10.426477999999999</v>
      </c>
      <c r="E3296">
        <f t="shared" si="51"/>
        <v>0.86003692220116468</v>
      </c>
    </row>
    <row r="3297" spans="1:5" x14ac:dyDescent="0.15">
      <c r="A3297">
        <v>3.3959999999999999</v>
      </c>
      <c r="B3297">
        <v>-13.072074000000001</v>
      </c>
      <c r="C3297">
        <v>-10.429418999999999</v>
      </c>
      <c r="E3297">
        <f t="shared" si="51"/>
        <v>0.86012078799131442</v>
      </c>
    </row>
    <row r="3298" spans="1:5" x14ac:dyDescent="0.15">
      <c r="A3298">
        <v>3.3969999999999998</v>
      </c>
      <c r="B3298">
        <v>-13.074052999999999</v>
      </c>
      <c r="C3298">
        <v>-10.432359</v>
      </c>
      <c r="E3298">
        <f t="shared" si="51"/>
        <v>0.86020454709411998</v>
      </c>
    </row>
    <row r="3299" spans="1:5" x14ac:dyDescent="0.15">
      <c r="A3299">
        <v>3.3980000000000001</v>
      </c>
      <c r="B3299">
        <v>-13.076029</v>
      </c>
      <c r="C3299">
        <v>-10.435299000000001</v>
      </c>
      <c r="E3299">
        <f t="shared" si="51"/>
        <v>0.86028822046105757</v>
      </c>
    </row>
    <row r="3300" spans="1:5" x14ac:dyDescent="0.15">
      <c r="A3300">
        <v>3.399</v>
      </c>
      <c r="B3300">
        <v>-13.078002</v>
      </c>
      <c r="C3300">
        <v>-10.438238999999999</v>
      </c>
      <c r="E3300">
        <f t="shared" si="51"/>
        <v>0.86037180817128811</v>
      </c>
    </row>
    <row r="3301" spans="1:5" x14ac:dyDescent="0.15">
      <c r="A3301">
        <v>3.4</v>
      </c>
      <c r="B3301">
        <v>-13.079972</v>
      </c>
      <c r="C3301">
        <v>-10.441179</v>
      </c>
      <c r="E3301">
        <f t="shared" si="51"/>
        <v>0.86045531030383859</v>
      </c>
    </row>
    <row r="3302" spans="1:5" x14ac:dyDescent="0.15">
      <c r="A3302">
        <v>3.4009999999999998</v>
      </c>
      <c r="B3302">
        <v>-13.081939999999999</v>
      </c>
      <c r="C3302">
        <v>-10.444119000000001</v>
      </c>
      <c r="E3302">
        <f t="shared" si="51"/>
        <v>0.86053873826217309</v>
      </c>
    </row>
    <row r="3303" spans="1:5" x14ac:dyDescent="0.15">
      <c r="A3303">
        <v>3.4020000000000001</v>
      </c>
      <c r="B3303">
        <v>-13.083905</v>
      </c>
      <c r="C3303">
        <v>-10.447058</v>
      </c>
      <c r="E3303">
        <f t="shared" si="51"/>
        <v>0.86062206001673047</v>
      </c>
    </row>
    <row r="3304" spans="1:5" x14ac:dyDescent="0.15">
      <c r="A3304">
        <v>3.403</v>
      </c>
      <c r="B3304">
        <v>-13.085868</v>
      </c>
      <c r="C3304">
        <v>-10.449997</v>
      </c>
      <c r="E3304">
        <f t="shared" si="51"/>
        <v>0.86070530776211984</v>
      </c>
    </row>
    <row r="3305" spans="1:5" x14ac:dyDescent="0.15">
      <c r="A3305">
        <v>3.4039999999999999</v>
      </c>
      <c r="B3305">
        <v>-13.087827000000001</v>
      </c>
      <c r="C3305">
        <v>-10.452935999999999</v>
      </c>
      <c r="E3305">
        <f t="shared" si="51"/>
        <v>0.86078845894306943</v>
      </c>
    </row>
    <row r="3306" spans="1:5" x14ac:dyDescent="0.15">
      <c r="A3306">
        <v>3.4049999999999998</v>
      </c>
      <c r="B3306">
        <v>-13.089784</v>
      </c>
      <c r="C3306">
        <v>-10.455875000000001</v>
      </c>
      <c r="E3306">
        <f t="shared" si="51"/>
        <v>0.86087153626152257</v>
      </c>
    </row>
    <row r="3307" spans="1:5" x14ac:dyDescent="0.15">
      <c r="A3307">
        <v>3.4060000000000001</v>
      </c>
      <c r="B3307">
        <v>-13.091737999999999</v>
      </c>
      <c r="C3307">
        <v>-10.458812999999999</v>
      </c>
      <c r="E3307">
        <f t="shared" si="51"/>
        <v>0.8609545077640508</v>
      </c>
    </row>
    <row r="3308" spans="1:5" x14ac:dyDescent="0.15">
      <c r="A3308">
        <v>3.407</v>
      </c>
      <c r="B3308">
        <v>-13.093688999999999</v>
      </c>
      <c r="C3308">
        <v>-10.461752000000001</v>
      </c>
      <c r="E3308">
        <f t="shared" si="51"/>
        <v>0.86103741497751063</v>
      </c>
    </row>
    <row r="3309" spans="1:5" x14ac:dyDescent="0.15">
      <c r="A3309">
        <v>3.4079999999999999</v>
      </c>
      <c r="B3309">
        <v>-13.095637999999999</v>
      </c>
      <c r="C3309">
        <v>-10.464689999999999</v>
      </c>
      <c r="E3309">
        <f t="shared" si="51"/>
        <v>0.86112022784808495</v>
      </c>
    </row>
    <row r="3310" spans="1:5" x14ac:dyDescent="0.15">
      <c r="A3310">
        <v>3.4089999999999998</v>
      </c>
      <c r="B3310">
        <v>-13.097583999999999</v>
      </c>
      <c r="C3310">
        <v>-10.467627999999999</v>
      </c>
      <c r="E3310">
        <f t="shared" si="51"/>
        <v>0.86120295587194584</v>
      </c>
    </row>
    <row r="3311" spans="1:5" x14ac:dyDescent="0.15">
      <c r="A3311">
        <v>3.41</v>
      </c>
      <c r="B3311">
        <v>-13.099527</v>
      </c>
      <c r="C3311">
        <v>-10.470565000000001</v>
      </c>
      <c r="E3311">
        <f t="shared" si="51"/>
        <v>0.86128557846545606</v>
      </c>
    </row>
    <row r="3312" spans="1:5" x14ac:dyDescent="0.15">
      <c r="A3312">
        <v>3.411</v>
      </c>
      <c r="B3312">
        <v>-13.101467</v>
      </c>
      <c r="C3312">
        <v>-10.473502</v>
      </c>
      <c r="E3312">
        <f t="shared" si="51"/>
        <v>0.86136811639552968</v>
      </c>
    </row>
    <row r="3313" spans="1:5" x14ac:dyDescent="0.15">
      <c r="A3313">
        <v>3.4119999999999999</v>
      </c>
      <c r="B3313">
        <v>-13.103405</v>
      </c>
      <c r="C3313">
        <v>-10.47644</v>
      </c>
      <c r="E3313">
        <f t="shared" si="51"/>
        <v>0.86145060164179099</v>
      </c>
    </row>
    <row r="3314" spans="1:5" x14ac:dyDescent="0.15">
      <c r="A3314">
        <v>3.4129999999999998</v>
      </c>
      <c r="B3314">
        <v>-13.10534</v>
      </c>
      <c r="C3314">
        <v>-10.479376999999999</v>
      </c>
      <c r="E3314">
        <f t="shared" si="51"/>
        <v>0.86153298172193893</v>
      </c>
    </row>
    <row r="3315" spans="1:5" x14ac:dyDescent="0.15">
      <c r="A3315">
        <v>3.4140000000000001</v>
      </c>
      <c r="B3315">
        <v>-13.107272</v>
      </c>
      <c r="C3315">
        <v>-10.482313</v>
      </c>
      <c r="E3315">
        <f t="shared" si="51"/>
        <v>0.86161525675503126</v>
      </c>
    </row>
    <row r="3316" spans="1:5" x14ac:dyDescent="0.15">
      <c r="A3316">
        <v>3.415</v>
      </c>
      <c r="B3316">
        <v>-13.109201000000001</v>
      </c>
      <c r="C3316">
        <v>-10.485250000000001</v>
      </c>
      <c r="E3316">
        <f t="shared" si="51"/>
        <v>0.86169746804318947</v>
      </c>
    </row>
    <row r="3317" spans="1:5" x14ac:dyDescent="0.15">
      <c r="A3317">
        <v>3.4159999999999999</v>
      </c>
      <c r="B3317">
        <v>-13.111128000000001</v>
      </c>
      <c r="C3317">
        <v>-10.488186000000001</v>
      </c>
      <c r="E3317">
        <f t="shared" si="51"/>
        <v>0.86177958571487279</v>
      </c>
    </row>
    <row r="3318" spans="1:5" x14ac:dyDescent="0.15">
      <c r="A3318">
        <v>3.4169999999999998</v>
      </c>
      <c r="B3318">
        <v>-13.113052</v>
      </c>
      <c r="C3318">
        <v>-10.491122000000001</v>
      </c>
      <c r="E3318">
        <f t="shared" si="51"/>
        <v>0.8618616191937496</v>
      </c>
    </row>
    <row r="3319" spans="1:5" x14ac:dyDescent="0.15">
      <c r="A3319">
        <v>3.4180000000000001</v>
      </c>
      <c r="B3319">
        <v>-13.114973000000001</v>
      </c>
      <c r="C3319">
        <v>-10.494058000000001</v>
      </c>
      <c r="E3319">
        <f t="shared" si="51"/>
        <v>0.86194356855650955</v>
      </c>
    </row>
    <row r="3320" spans="1:5" x14ac:dyDescent="0.15">
      <c r="A3320">
        <v>3.419</v>
      </c>
      <c r="B3320">
        <v>-13.116892</v>
      </c>
      <c r="C3320">
        <v>-10.496993</v>
      </c>
      <c r="E3320">
        <f t="shared" si="51"/>
        <v>0.86202542457748588</v>
      </c>
    </row>
    <row r="3321" spans="1:5" x14ac:dyDescent="0.15">
      <c r="A3321">
        <v>3.42</v>
      </c>
      <c r="B3321">
        <v>-13.118808</v>
      </c>
      <c r="C3321">
        <v>-10.499929</v>
      </c>
      <c r="E3321">
        <f t="shared" si="51"/>
        <v>0.86210721717532901</v>
      </c>
    </row>
    <row r="3322" spans="1:5" x14ac:dyDescent="0.15">
      <c r="A3322">
        <v>3.4209999999999998</v>
      </c>
      <c r="B3322">
        <v>-13.120721</v>
      </c>
      <c r="C3322">
        <v>-10.502864000000001</v>
      </c>
      <c r="E3322">
        <f t="shared" si="51"/>
        <v>0.86218890536817805</v>
      </c>
    </row>
    <row r="3323" spans="1:5" x14ac:dyDescent="0.15">
      <c r="A3323">
        <v>3.4220000000000002</v>
      </c>
      <c r="B3323">
        <v>-13.122631</v>
      </c>
      <c r="C3323">
        <v>-10.505799</v>
      </c>
      <c r="E3323">
        <f t="shared" si="51"/>
        <v>0.86227050976822806</v>
      </c>
    </row>
    <row r="3324" spans="1:5" x14ac:dyDescent="0.15">
      <c r="A3324">
        <v>3.423</v>
      </c>
      <c r="B3324">
        <v>-13.124539</v>
      </c>
      <c r="C3324">
        <v>-10.508732999999999</v>
      </c>
      <c r="E3324">
        <f t="shared" si="51"/>
        <v>0.86235202118497112</v>
      </c>
    </row>
    <row r="3325" spans="1:5" x14ac:dyDescent="0.15">
      <c r="A3325">
        <v>3.4239999999999999</v>
      </c>
      <c r="B3325">
        <v>-13.126443999999999</v>
      </c>
      <c r="C3325">
        <v>-10.511668</v>
      </c>
      <c r="E3325">
        <f t="shared" si="51"/>
        <v>0.86243346944545918</v>
      </c>
    </row>
    <row r="3326" spans="1:5" x14ac:dyDescent="0.15">
      <c r="A3326">
        <v>3.4249999999999998</v>
      </c>
      <c r="B3326">
        <v>-13.128347</v>
      </c>
      <c r="C3326">
        <v>-10.514602</v>
      </c>
      <c r="E3326">
        <f t="shared" si="51"/>
        <v>0.8625148248823562</v>
      </c>
    </row>
    <row r="3327" spans="1:5" x14ac:dyDescent="0.15">
      <c r="A3327">
        <v>3.4260000000000002</v>
      </c>
      <c r="B3327">
        <v>-13.130247000000001</v>
      </c>
      <c r="C3327">
        <v>-10.517536</v>
      </c>
      <c r="E3327">
        <f t="shared" si="51"/>
        <v>0.86259609683790051</v>
      </c>
    </row>
    <row r="3328" spans="1:5" x14ac:dyDescent="0.15">
      <c r="A3328">
        <v>3.427</v>
      </c>
      <c r="B3328">
        <v>-13.132144</v>
      </c>
      <c r="C3328">
        <v>-10.520469</v>
      </c>
      <c r="E3328">
        <f t="shared" si="51"/>
        <v>0.86267726496233699</v>
      </c>
    </row>
    <row r="3329" spans="1:5" x14ac:dyDescent="0.15">
      <c r="A3329">
        <v>3.4279999999999999</v>
      </c>
      <c r="B3329">
        <v>-13.134038</v>
      </c>
      <c r="C3329">
        <v>-10.523403</v>
      </c>
      <c r="E3329">
        <f t="shared" si="51"/>
        <v>0.86275837019551804</v>
      </c>
    </row>
    <row r="3330" spans="1:5" x14ac:dyDescent="0.15">
      <c r="A3330">
        <v>3.4289999999999998</v>
      </c>
      <c r="B3330">
        <v>-13.13593</v>
      </c>
      <c r="C3330">
        <v>-10.526336000000001</v>
      </c>
      <c r="E3330">
        <f t="shared" ref="E3330:E3393" si="52">1-SUM(10^(B3330/10),10^(C3330/10))</f>
        <v>0.86283938296054785</v>
      </c>
    </row>
    <row r="3331" spans="1:5" x14ac:dyDescent="0.15">
      <c r="A3331">
        <v>3.43</v>
      </c>
      <c r="B3331">
        <v>-13.137819</v>
      </c>
      <c r="C3331">
        <v>-10.529268999999999</v>
      </c>
      <c r="E3331">
        <f t="shared" si="52"/>
        <v>0.86292031256350266</v>
      </c>
    </row>
    <row r="3332" spans="1:5" x14ac:dyDescent="0.15">
      <c r="A3332">
        <v>3.431</v>
      </c>
      <c r="B3332">
        <v>-13.139704999999999</v>
      </c>
      <c r="C3332">
        <v>-10.532202</v>
      </c>
      <c r="E3332">
        <f t="shared" si="52"/>
        <v>0.86300115907943042</v>
      </c>
    </row>
    <row r="3333" spans="1:5" x14ac:dyDescent="0.15">
      <c r="A3333">
        <v>3.4319999999999999</v>
      </c>
      <c r="B3333">
        <v>-13.141589</v>
      </c>
      <c r="C3333">
        <v>-10.535133999999999</v>
      </c>
      <c r="E3333">
        <f t="shared" si="52"/>
        <v>0.86308191339688656</v>
      </c>
    </row>
    <row r="3334" spans="1:5" x14ac:dyDescent="0.15">
      <c r="A3334">
        <v>3.4329999999999998</v>
      </c>
      <c r="B3334">
        <v>-13.143470000000001</v>
      </c>
      <c r="C3334">
        <v>-10.538066000000001</v>
      </c>
      <c r="E3334">
        <f t="shared" si="52"/>
        <v>0.86316258479483876</v>
      </c>
    </row>
    <row r="3335" spans="1:5" x14ac:dyDescent="0.15">
      <c r="A3335">
        <v>3.4340000000000002</v>
      </c>
      <c r="B3335">
        <v>-13.145348</v>
      </c>
      <c r="C3335">
        <v>-10.540998</v>
      </c>
      <c r="E3335">
        <f t="shared" si="52"/>
        <v>0.8632431733479542</v>
      </c>
    </row>
    <row r="3336" spans="1:5" x14ac:dyDescent="0.15">
      <c r="A3336">
        <v>3.4350000000000001</v>
      </c>
      <c r="B3336">
        <v>-13.147224</v>
      </c>
      <c r="C3336">
        <v>-10.54393</v>
      </c>
      <c r="E3336">
        <f t="shared" si="52"/>
        <v>0.86332369028638312</v>
      </c>
    </row>
    <row r="3337" spans="1:5" x14ac:dyDescent="0.15">
      <c r="A3337">
        <v>3.4359999999999999</v>
      </c>
      <c r="B3337">
        <v>-13.149096999999999</v>
      </c>
      <c r="C3337">
        <v>-10.546861</v>
      </c>
      <c r="E3337">
        <f t="shared" si="52"/>
        <v>0.86340410421774494</v>
      </c>
    </row>
    <row r="3338" spans="1:5" x14ac:dyDescent="0.15">
      <c r="A3338">
        <v>3.4369999999999998</v>
      </c>
      <c r="B3338">
        <v>-13.150968000000001</v>
      </c>
      <c r="C3338">
        <v>-10.549792999999999</v>
      </c>
      <c r="E3338">
        <f t="shared" si="52"/>
        <v>0.86348446697918568</v>
      </c>
    </row>
    <row r="3339" spans="1:5" x14ac:dyDescent="0.15">
      <c r="A3339">
        <v>3.4380000000000002</v>
      </c>
      <c r="B3339">
        <v>-13.152836000000001</v>
      </c>
      <c r="C3339">
        <v>-10.552724</v>
      </c>
      <c r="E3339">
        <f t="shared" si="52"/>
        <v>0.86356472689985964</v>
      </c>
    </row>
    <row r="3340" spans="1:5" x14ac:dyDescent="0.15">
      <c r="A3340">
        <v>3.4390000000000001</v>
      </c>
      <c r="B3340">
        <v>-13.154700999999999</v>
      </c>
      <c r="C3340">
        <v>-10.555654000000001</v>
      </c>
      <c r="E3340">
        <f t="shared" si="52"/>
        <v>0.86364488409489337</v>
      </c>
    </row>
    <row r="3341" spans="1:5" x14ac:dyDescent="0.15">
      <c r="A3341">
        <v>3.44</v>
      </c>
      <c r="B3341">
        <v>-13.156563999999999</v>
      </c>
      <c r="C3341">
        <v>-10.558585000000001</v>
      </c>
      <c r="E3341">
        <f t="shared" si="52"/>
        <v>0.86372499030454586</v>
      </c>
    </row>
    <row r="3342" spans="1:5" x14ac:dyDescent="0.15">
      <c r="A3342">
        <v>3.4409999999999998</v>
      </c>
      <c r="B3342">
        <v>-13.158424</v>
      </c>
      <c r="C3342">
        <v>-10.561515</v>
      </c>
      <c r="E3342">
        <f t="shared" si="52"/>
        <v>0.86380499395409238</v>
      </c>
    </row>
    <row r="3343" spans="1:5" x14ac:dyDescent="0.15">
      <c r="A3343">
        <v>3.4420000000000002</v>
      </c>
      <c r="B3343">
        <v>-13.160280999999999</v>
      </c>
      <c r="C3343">
        <v>-10.564444999999999</v>
      </c>
      <c r="E3343">
        <f t="shared" si="52"/>
        <v>0.86388491537772427</v>
      </c>
    </row>
    <row r="3344" spans="1:5" x14ac:dyDescent="0.15">
      <c r="A3344">
        <v>3.4430000000000001</v>
      </c>
      <c r="B3344">
        <v>-13.162136</v>
      </c>
      <c r="C3344">
        <v>-10.567375</v>
      </c>
      <c r="E3344">
        <f t="shared" si="52"/>
        <v>0.86396476576637571</v>
      </c>
    </row>
    <row r="3345" spans="1:5" x14ac:dyDescent="0.15">
      <c r="A3345">
        <v>3.444</v>
      </c>
      <c r="B3345">
        <v>-13.163988</v>
      </c>
      <c r="C3345">
        <v>-10.570304</v>
      </c>
      <c r="E3345">
        <f t="shared" si="52"/>
        <v>0.86404451387435932</v>
      </c>
    </row>
    <row r="3346" spans="1:5" x14ac:dyDescent="0.15">
      <c r="A3346">
        <v>3.4449999999999998</v>
      </c>
      <c r="B3346">
        <v>-13.165837</v>
      </c>
      <c r="C3346">
        <v>-10.573233</v>
      </c>
      <c r="E3346">
        <f t="shared" si="52"/>
        <v>0.86412417999452185</v>
      </c>
    </row>
    <row r="3347" spans="1:5" x14ac:dyDescent="0.15">
      <c r="A3347">
        <v>3.4460000000000002</v>
      </c>
      <c r="B3347">
        <v>-13.167684</v>
      </c>
      <c r="C3347">
        <v>-10.576162</v>
      </c>
      <c r="E3347">
        <f t="shared" si="52"/>
        <v>0.86420377530322945</v>
      </c>
    </row>
    <row r="3348" spans="1:5" x14ac:dyDescent="0.15">
      <c r="A3348">
        <v>3.4470000000000001</v>
      </c>
      <c r="B3348">
        <v>-13.169528</v>
      </c>
      <c r="C3348">
        <v>-10.579091</v>
      </c>
      <c r="E3348">
        <f t="shared" si="52"/>
        <v>0.86428328876094207</v>
      </c>
    </row>
    <row r="3349" spans="1:5" x14ac:dyDescent="0.15">
      <c r="A3349">
        <v>3.448</v>
      </c>
      <c r="B3349">
        <v>-13.17137</v>
      </c>
      <c r="C3349">
        <v>-10.58202</v>
      </c>
      <c r="E3349">
        <f t="shared" si="52"/>
        <v>0.86436273153438536</v>
      </c>
    </row>
    <row r="3350" spans="1:5" x14ac:dyDescent="0.15">
      <c r="A3350">
        <v>3.4489999999999998</v>
      </c>
      <c r="B3350">
        <v>-13.173209</v>
      </c>
      <c r="C3350">
        <v>-10.584948000000001</v>
      </c>
      <c r="E3350">
        <f t="shared" si="52"/>
        <v>0.86444207246894911</v>
      </c>
    </row>
    <row r="3351" spans="1:5" x14ac:dyDescent="0.15">
      <c r="A3351">
        <v>3.45</v>
      </c>
      <c r="B3351">
        <v>-13.175046</v>
      </c>
      <c r="C3351">
        <v>-10.587876</v>
      </c>
      <c r="E3351">
        <f t="shared" si="52"/>
        <v>0.86452134287318683</v>
      </c>
    </row>
    <row r="3352" spans="1:5" x14ac:dyDescent="0.15">
      <c r="A3352">
        <v>3.4510000000000001</v>
      </c>
      <c r="B3352">
        <v>-13.176879</v>
      </c>
      <c r="C3352">
        <v>-10.590802999999999</v>
      </c>
      <c r="E3352">
        <f t="shared" si="52"/>
        <v>0.86460050054907955</v>
      </c>
    </row>
    <row r="3353" spans="1:5" x14ac:dyDescent="0.15">
      <c r="A3353">
        <v>3.452</v>
      </c>
      <c r="B3353">
        <v>-13.178711</v>
      </c>
      <c r="C3353">
        <v>-10.593731</v>
      </c>
      <c r="E3353">
        <f t="shared" si="52"/>
        <v>0.86467961901613211</v>
      </c>
    </row>
    <row r="3354" spans="1:5" x14ac:dyDescent="0.15">
      <c r="A3354">
        <v>3.4529999999999998</v>
      </c>
      <c r="B3354">
        <v>-13.180540000000001</v>
      </c>
      <c r="C3354">
        <v>-10.596658</v>
      </c>
      <c r="E3354">
        <f t="shared" si="52"/>
        <v>0.86475863599714187</v>
      </c>
    </row>
    <row r="3355" spans="1:5" x14ac:dyDescent="0.15">
      <c r="A3355">
        <v>3.4540000000000002</v>
      </c>
      <c r="B3355">
        <v>-13.182366</v>
      </c>
      <c r="C3355">
        <v>-10.599584999999999</v>
      </c>
      <c r="E3355">
        <f t="shared" si="52"/>
        <v>0.86483757166155262</v>
      </c>
    </row>
    <row r="3356" spans="1:5" x14ac:dyDescent="0.15">
      <c r="A3356">
        <v>3.4550000000000001</v>
      </c>
      <c r="B3356">
        <v>-13.184189</v>
      </c>
      <c r="C3356">
        <v>-10.602511</v>
      </c>
      <c r="E3356">
        <f t="shared" si="52"/>
        <v>0.86491640603841058</v>
      </c>
    </row>
    <row r="3357" spans="1:5" x14ac:dyDescent="0.15">
      <c r="A3357">
        <v>3.456</v>
      </c>
      <c r="B3357">
        <v>-13.18601</v>
      </c>
      <c r="C3357">
        <v>-10.605437999999999</v>
      </c>
      <c r="E3357">
        <f t="shared" si="52"/>
        <v>0.86499519035581862</v>
      </c>
    </row>
    <row r="3358" spans="1:5" x14ac:dyDescent="0.15">
      <c r="A3358">
        <v>3.4569999999999999</v>
      </c>
      <c r="B3358">
        <v>-13.187829000000001</v>
      </c>
      <c r="C3358">
        <v>-10.608364</v>
      </c>
      <c r="E3358">
        <f t="shared" si="52"/>
        <v>0.86507388459909162</v>
      </c>
    </row>
    <row r="3359" spans="1:5" x14ac:dyDescent="0.15">
      <c r="A3359">
        <v>3.4580000000000002</v>
      </c>
      <c r="B3359">
        <v>-13.189643999999999</v>
      </c>
      <c r="C3359">
        <v>-10.61129</v>
      </c>
      <c r="E3359">
        <f t="shared" si="52"/>
        <v>0.86515248677486611</v>
      </c>
    </row>
    <row r="3360" spans="1:5" x14ac:dyDescent="0.15">
      <c r="A3360">
        <v>3.4590000000000001</v>
      </c>
      <c r="B3360">
        <v>-13.191458000000001</v>
      </c>
      <c r="C3360">
        <v>-10.614215</v>
      </c>
      <c r="E3360">
        <f t="shared" si="52"/>
        <v>0.86523101010719361</v>
      </c>
    </row>
    <row r="3361" spans="1:5" x14ac:dyDescent="0.15">
      <c r="A3361">
        <v>3.46</v>
      </c>
      <c r="B3361">
        <v>-13.193268</v>
      </c>
      <c r="C3361">
        <v>-10.617141</v>
      </c>
      <c r="E3361">
        <f t="shared" si="52"/>
        <v>0.86530946151783883</v>
      </c>
    </row>
    <row r="3362" spans="1:5" x14ac:dyDescent="0.15">
      <c r="A3362">
        <v>3.4609999999999999</v>
      </c>
      <c r="B3362">
        <v>-13.195077</v>
      </c>
      <c r="C3362">
        <v>-10.620066</v>
      </c>
      <c r="E3362">
        <f t="shared" si="52"/>
        <v>0.86538783422729171</v>
      </c>
    </row>
    <row r="3363" spans="1:5" x14ac:dyDescent="0.15">
      <c r="A3363">
        <v>3.4620000000000002</v>
      </c>
      <c r="B3363">
        <v>-13.196882</v>
      </c>
      <c r="C3363">
        <v>-10.62299</v>
      </c>
      <c r="E3363">
        <f t="shared" si="52"/>
        <v>0.8654660952333193</v>
      </c>
    </row>
    <row r="3364" spans="1:5" x14ac:dyDescent="0.15">
      <c r="A3364">
        <v>3.4630000000000001</v>
      </c>
      <c r="B3364">
        <v>-13.198684999999999</v>
      </c>
      <c r="C3364">
        <v>-10.625915000000001</v>
      </c>
      <c r="E3364">
        <f t="shared" si="52"/>
        <v>0.86554430658028336</v>
      </c>
    </row>
    <row r="3365" spans="1:5" x14ac:dyDescent="0.15">
      <c r="A3365">
        <v>3.464</v>
      </c>
      <c r="B3365">
        <v>-13.200486</v>
      </c>
      <c r="C3365">
        <v>-10.628838999999999</v>
      </c>
      <c r="E3365">
        <f t="shared" si="52"/>
        <v>0.86562242844135717</v>
      </c>
    </row>
    <row r="3366" spans="1:5" x14ac:dyDescent="0.15">
      <c r="A3366">
        <v>3.4649999999999999</v>
      </c>
      <c r="B3366">
        <v>-13.202284000000001</v>
      </c>
      <c r="C3366">
        <v>-10.631762999999999</v>
      </c>
      <c r="E3366">
        <f t="shared" si="52"/>
        <v>0.8657004698075178</v>
      </c>
    </row>
    <row r="3367" spans="1:5" x14ac:dyDescent="0.15">
      <c r="A3367">
        <v>3.4660000000000002</v>
      </c>
      <c r="B3367">
        <v>-13.204079</v>
      </c>
      <c r="C3367">
        <v>-10.634687</v>
      </c>
      <c r="E3367">
        <f t="shared" si="52"/>
        <v>0.86577843074960825</v>
      </c>
    </row>
    <row r="3368" spans="1:5" x14ac:dyDescent="0.15">
      <c r="A3368">
        <v>3.4670000000000001</v>
      </c>
      <c r="B3368">
        <v>-13.205871999999999</v>
      </c>
      <c r="C3368">
        <v>-10.63761</v>
      </c>
      <c r="E3368">
        <f t="shared" si="52"/>
        <v>0.86585630246257406</v>
      </c>
    </row>
    <row r="3369" spans="1:5" x14ac:dyDescent="0.15">
      <c r="A3369">
        <v>3.468</v>
      </c>
      <c r="B3369">
        <v>-13.207663</v>
      </c>
      <c r="C3369">
        <v>-10.640533</v>
      </c>
      <c r="E3369">
        <f t="shared" si="52"/>
        <v>0.86593410491191891</v>
      </c>
    </row>
    <row r="3370" spans="1:5" x14ac:dyDescent="0.15">
      <c r="A3370">
        <v>3.4689999999999999</v>
      </c>
      <c r="B3370">
        <v>-13.209451</v>
      </c>
      <c r="C3370">
        <v>-10.643456</v>
      </c>
      <c r="E3370">
        <f t="shared" si="52"/>
        <v>0.86601182715763159</v>
      </c>
    </row>
    <row r="3371" spans="1:5" x14ac:dyDescent="0.15">
      <c r="A3371">
        <v>3.47</v>
      </c>
      <c r="B3371">
        <v>-13.211236</v>
      </c>
      <c r="C3371">
        <v>-10.646379</v>
      </c>
      <c r="E3371">
        <f t="shared" si="52"/>
        <v>0.86608946927009933</v>
      </c>
    </row>
    <row r="3372" spans="1:5" x14ac:dyDescent="0.15">
      <c r="A3372">
        <v>3.4710000000000001</v>
      </c>
      <c r="B3372">
        <v>-13.213018999999999</v>
      </c>
      <c r="C3372">
        <v>-10.649300999999999</v>
      </c>
      <c r="E3372">
        <f t="shared" si="52"/>
        <v>0.86616702247916466</v>
      </c>
    </row>
    <row r="3373" spans="1:5" x14ac:dyDescent="0.15">
      <c r="A3373">
        <v>3.472</v>
      </c>
      <c r="B3373">
        <v>-13.214798999999999</v>
      </c>
      <c r="C3373">
        <v>-10.652222999999999</v>
      </c>
      <c r="E3373">
        <f t="shared" si="52"/>
        <v>0.86624449571307249</v>
      </c>
    </row>
    <row r="3374" spans="1:5" x14ac:dyDescent="0.15">
      <c r="A3374">
        <v>3.4729999999999999</v>
      </c>
      <c r="B3374">
        <v>-13.216576999999999</v>
      </c>
      <c r="C3374">
        <v>-10.655144999999999</v>
      </c>
      <c r="E3374">
        <f t="shared" si="52"/>
        <v>0.86632190002072951</v>
      </c>
    </row>
    <row r="3375" spans="1:5" x14ac:dyDescent="0.15">
      <c r="A3375">
        <v>3.4740000000000002</v>
      </c>
      <c r="B3375">
        <v>-13.218351999999999</v>
      </c>
      <c r="C3375">
        <v>-10.658066</v>
      </c>
      <c r="E3375">
        <f t="shared" si="52"/>
        <v>0.86639920469586662</v>
      </c>
    </row>
    <row r="3376" spans="1:5" x14ac:dyDescent="0.15">
      <c r="A3376">
        <v>3.4750000000000001</v>
      </c>
      <c r="B3376">
        <v>-13.220124999999999</v>
      </c>
      <c r="C3376">
        <v>-10.660987</v>
      </c>
      <c r="E3376">
        <f t="shared" si="52"/>
        <v>0.86647644059315243</v>
      </c>
    </row>
    <row r="3377" spans="1:5" x14ac:dyDescent="0.15">
      <c r="A3377">
        <v>3.476</v>
      </c>
      <c r="B3377">
        <v>-13.221895</v>
      </c>
      <c r="C3377">
        <v>-10.663907999999999</v>
      </c>
      <c r="E3377">
        <f t="shared" si="52"/>
        <v>0.86655359680340205</v>
      </c>
    </row>
    <row r="3378" spans="1:5" x14ac:dyDescent="0.15">
      <c r="A3378">
        <v>3.4769999999999999</v>
      </c>
      <c r="B3378">
        <v>-13.223663</v>
      </c>
      <c r="C3378">
        <v>-10.666829</v>
      </c>
      <c r="E3378">
        <f t="shared" si="52"/>
        <v>0.86663068435717272</v>
      </c>
    </row>
    <row r="3379" spans="1:5" x14ac:dyDescent="0.15">
      <c r="A3379">
        <v>3.4780000000000002</v>
      </c>
      <c r="B3379">
        <v>-13.225429</v>
      </c>
      <c r="C3379">
        <v>-10.669748999999999</v>
      </c>
      <c r="E3379">
        <f t="shared" si="52"/>
        <v>0.86670768357539507</v>
      </c>
    </row>
    <row r="3380" spans="1:5" x14ac:dyDescent="0.15">
      <c r="A3380">
        <v>3.4790000000000001</v>
      </c>
      <c r="B3380">
        <v>-13.227190999999999</v>
      </c>
      <c r="C3380">
        <v>-10.672669000000001</v>
      </c>
      <c r="E3380">
        <f t="shared" si="52"/>
        <v>0.86678459237163663</v>
      </c>
    </row>
    <row r="3381" spans="1:5" x14ac:dyDescent="0.15">
      <c r="A3381">
        <v>3.48</v>
      </c>
      <c r="B3381">
        <v>-13.228952</v>
      </c>
      <c r="C3381">
        <v>-10.675589</v>
      </c>
      <c r="E3381">
        <f t="shared" si="52"/>
        <v>0.86686144367137841</v>
      </c>
    </row>
    <row r="3382" spans="1:5" x14ac:dyDescent="0.15">
      <c r="A3382">
        <v>3.4809999999999999</v>
      </c>
      <c r="B3382">
        <v>-13.23071</v>
      </c>
      <c r="C3382">
        <v>-10.678508000000001</v>
      </c>
      <c r="E3382">
        <f t="shared" si="52"/>
        <v>0.86693819593532107</v>
      </c>
    </row>
    <row r="3383" spans="1:5" x14ac:dyDescent="0.15">
      <c r="A3383">
        <v>3.4820000000000002</v>
      </c>
      <c r="B3383">
        <v>-13.232464999999999</v>
      </c>
      <c r="C3383">
        <v>-10.681426999999999</v>
      </c>
      <c r="E3383">
        <f t="shared" si="52"/>
        <v>0.8670148689543733</v>
      </c>
    </row>
    <row r="3384" spans="1:5" x14ac:dyDescent="0.15">
      <c r="A3384">
        <v>3.4830000000000001</v>
      </c>
      <c r="B3384">
        <v>-13.234218</v>
      </c>
      <c r="C3384">
        <v>-10.684346</v>
      </c>
      <c r="E3384">
        <f t="shared" si="52"/>
        <v>0.86709147373179951</v>
      </c>
    </row>
    <row r="3385" spans="1:5" x14ac:dyDescent="0.15">
      <c r="A3385">
        <v>3.484</v>
      </c>
      <c r="B3385">
        <v>-13.235969000000001</v>
      </c>
      <c r="C3385">
        <v>-10.687265</v>
      </c>
      <c r="E3385">
        <f t="shared" si="52"/>
        <v>0.8671680103231556</v>
      </c>
    </row>
    <row r="3386" spans="1:5" x14ac:dyDescent="0.15">
      <c r="A3386">
        <v>3.4849999999999999</v>
      </c>
      <c r="B3386">
        <v>-13.237717</v>
      </c>
      <c r="C3386">
        <v>-10.690182999999999</v>
      </c>
      <c r="E3386">
        <f t="shared" si="52"/>
        <v>0.86724444821583535</v>
      </c>
    </row>
    <row r="3387" spans="1:5" x14ac:dyDescent="0.15">
      <c r="A3387">
        <v>3.4860000000000002</v>
      </c>
      <c r="B3387">
        <v>-13.239462</v>
      </c>
      <c r="C3387">
        <v>-10.693101</v>
      </c>
      <c r="E3387">
        <f t="shared" si="52"/>
        <v>0.86732080714734594</v>
      </c>
    </row>
    <row r="3388" spans="1:5" x14ac:dyDescent="0.15">
      <c r="A3388">
        <v>3.4870000000000001</v>
      </c>
      <c r="B3388">
        <v>-13.241205000000001</v>
      </c>
      <c r="C3388">
        <v>-10.696019</v>
      </c>
      <c r="E3388">
        <f t="shared" si="52"/>
        <v>0.86739709810292953</v>
      </c>
    </row>
    <row r="3389" spans="1:5" x14ac:dyDescent="0.15">
      <c r="A3389">
        <v>3.488</v>
      </c>
      <c r="B3389">
        <v>-13.242946</v>
      </c>
      <c r="C3389">
        <v>-10.698936</v>
      </c>
      <c r="E3389">
        <f t="shared" si="52"/>
        <v>0.86747330153481705</v>
      </c>
    </row>
    <row r="3390" spans="1:5" x14ac:dyDescent="0.15">
      <c r="A3390">
        <v>3.4889999999999999</v>
      </c>
      <c r="B3390">
        <v>-13.244683999999999</v>
      </c>
      <c r="C3390">
        <v>-10.701853</v>
      </c>
      <c r="E3390">
        <f t="shared" si="52"/>
        <v>0.8675494262193999</v>
      </c>
    </row>
    <row r="3391" spans="1:5" x14ac:dyDescent="0.15">
      <c r="A3391">
        <v>3.49</v>
      </c>
      <c r="B3391">
        <v>-13.246420000000001</v>
      </c>
      <c r="C3391">
        <v>-10.70477</v>
      </c>
      <c r="E3391">
        <f t="shared" si="52"/>
        <v>0.86762548312849452</v>
      </c>
    </row>
    <row r="3392" spans="1:5" x14ac:dyDescent="0.15">
      <c r="A3392">
        <v>3.4910000000000001</v>
      </c>
      <c r="B3392">
        <v>-13.248153</v>
      </c>
      <c r="C3392">
        <v>-10.707687</v>
      </c>
      <c r="E3392">
        <f t="shared" si="52"/>
        <v>0.86770146141770954</v>
      </c>
    </row>
    <row r="3393" spans="1:5" x14ac:dyDescent="0.15">
      <c r="A3393">
        <v>3.492</v>
      </c>
      <c r="B3393">
        <v>-13.249884</v>
      </c>
      <c r="C3393">
        <v>-10.710603000000001</v>
      </c>
      <c r="E3393">
        <f t="shared" si="52"/>
        <v>0.86777735249957411</v>
      </c>
    </row>
    <row r="3394" spans="1:5" x14ac:dyDescent="0.15">
      <c r="A3394">
        <v>3.4929999999999999</v>
      </c>
      <c r="B3394">
        <v>-13.251613000000001</v>
      </c>
      <c r="C3394">
        <v>-10.713519</v>
      </c>
      <c r="E3394">
        <f t="shared" ref="E3394:E3457" si="53">1-SUM(10^(B3394/10),10^(C3394/10))</f>
        <v>0.86785317600551648</v>
      </c>
    </row>
    <row r="3395" spans="1:5" x14ac:dyDescent="0.15">
      <c r="A3395">
        <v>3.4940000000000002</v>
      </c>
      <c r="B3395">
        <v>-13.253339</v>
      </c>
      <c r="C3395">
        <v>-10.716435000000001</v>
      </c>
      <c r="E3395">
        <f t="shared" si="53"/>
        <v>0.86792892110389774</v>
      </c>
    </row>
    <row r="3396" spans="1:5" x14ac:dyDescent="0.15">
      <c r="A3396">
        <v>3.4950000000000001</v>
      </c>
      <c r="B3396">
        <v>-13.255062000000001</v>
      </c>
      <c r="C3396">
        <v>-10.71935</v>
      </c>
      <c r="E3396">
        <f t="shared" si="53"/>
        <v>0.86800456835125805</v>
      </c>
    </row>
    <row r="3397" spans="1:5" x14ac:dyDescent="0.15">
      <c r="A3397">
        <v>3.496</v>
      </c>
      <c r="B3397">
        <v>-13.256783</v>
      </c>
      <c r="C3397">
        <v>-10.722265</v>
      </c>
      <c r="E3397">
        <f t="shared" si="53"/>
        <v>0.86808014823001645</v>
      </c>
    </row>
    <row r="3398" spans="1:5" x14ac:dyDescent="0.15">
      <c r="A3398">
        <v>3.4969999999999999</v>
      </c>
      <c r="B3398">
        <v>-13.258502</v>
      </c>
      <c r="C3398">
        <v>-10.72518</v>
      </c>
      <c r="E3398">
        <f t="shared" si="53"/>
        <v>0.86815566079459616</v>
      </c>
    </row>
    <row r="3399" spans="1:5" x14ac:dyDescent="0.15">
      <c r="A3399">
        <v>3.4980000000000002</v>
      </c>
      <c r="B3399">
        <v>-13.260218999999999</v>
      </c>
      <c r="C3399">
        <v>-10.728094</v>
      </c>
      <c r="E3399">
        <f t="shared" si="53"/>
        <v>0.86823108662754522</v>
      </c>
    </row>
    <row r="3400" spans="1:5" x14ac:dyDescent="0.15">
      <c r="A3400">
        <v>3.4990000000000001</v>
      </c>
      <c r="B3400">
        <v>-13.261932</v>
      </c>
      <c r="C3400">
        <v>-10.731007999999999</v>
      </c>
      <c r="E3400">
        <f t="shared" si="53"/>
        <v>0.86830642355144838</v>
      </c>
    </row>
    <row r="3401" spans="1:5" x14ac:dyDescent="0.15">
      <c r="A3401">
        <v>3.5</v>
      </c>
      <c r="B3401">
        <v>-13.263643999999999</v>
      </c>
      <c r="C3401">
        <v>-10.733922</v>
      </c>
      <c r="E3401">
        <f t="shared" si="53"/>
        <v>0.86838170422779537</v>
      </c>
    </row>
    <row r="3402" spans="1:5" x14ac:dyDescent="0.15">
      <c r="A3402">
        <v>3.5009999999999999</v>
      </c>
      <c r="B3402">
        <v>-13.265352999999999</v>
      </c>
      <c r="C3402">
        <v>-10.736836</v>
      </c>
      <c r="E3402">
        <f t="shared" si="53"/>
        <v>0.86845690698531874</v>
      </c>
    </row>
    <row r="3403" spans="1:5" x14ac:dyDescent="0.15">
      <c r="A3403">
        <v>3.5019999999999998</v>
      </c>
      <c r="B3403">
        <v>-13.267060000000001</v>
      </c>
      <c r="C3403">
        <v>-10.739749</v>
      </c>
      <c r="E3403">
        <f t="shared" si="53"/>
        <v>0.86853202332322899</v>
      </c>
    </row>
    <row r="3404" spans="1:5" x14ac:dyDescent="0.15">
      <c r="A3404">
        <v>3.5030000000000001</v>
      </c>
      <c r="B3404">
        <v>-13.268763999999999</v>
      </c>
      <c r="C3404">
        <v>-10.742661999999999</v>
      </c>
      <c r="E3404">
        <f t="shared" si="53"/>
        <v>0.86860706189339898</v>
      </c>
    </row>
    <row r="3405" spans="1:5" x14ac:dyDescent="0.15">
      <c r="A3405">
        <v>3.504</v>
      </c>
      <c r="B3405">
        <v>-13.270466000000001</v>
      </c>
      <c r="C3405">
        <v>-10.745574</v>
      </c>
      <c r="E3405">
        <f t="shared" si="53"/>
        <v>0.86868201421233049</v>
      </c>
    </row>
    <row r="3406" spans="1:5" x14ac:dyDescent="0.15">
      <c r="A3406">
        <v>3.5049999999999999</v>
      </c>
      <c r="B3406">
        <v>-13.272166</v>
      </c>
      <c r="C3406">
        <v>-10.748487000000001</v>
      </c>
      <c r="E3406">
        <f t="shared" si="53"/>
        <v>0.86875691913397191</v>
      </c>
    </row>
    <row r="3407" spans="1:5" x14ac:dyDescent="0.15">
      <c r="A3407">
        <v>3.5059999999999998</v>
      </c>
      <c r="B3407">
        <v>-13.273863</v>
      </c>
      <c r="C3407">
        <v>-10.751398999999999</v>
      </c>
      <c r="E3407">
        <f t="shared" si="53"/>
        <v>0.86883172710280621</v>
      </c>
    </row>
    <row r="3408" spans="1:5" x14ac:dyDescent="0.15">
      <c r="A3408">
        <v>3.5070000000000001</v>
      </c>
      <c r="B3408">
        <v>-13.275558</v>
      </c>
      <c r="C3408">
        <v>-10.75431</v>
      </c>
      <c r="E3408">
        <f t="shared" si="53"/>
        <v>0.86890644905487413</v>
      </c>
    </row>
    <row r="3409" spans="1:5" x14ac:dyDescent="0.15">
      <c r="A3409">
        <v>3.508</v>
      </c>
      <c r="B3409">
        <v>-13.27725</v>
      </c>
      <c r="C3409">
        <v>-10.757222000000001</v>
      </c>
      <c r="E3409">
        <f t="shared" si="53"/>
        <v>0.86898111293933611</v>
      </c>
    </row>
    <row r="3410" spans="1:5" x14ac:dyDescent="0.15">
      <c r="A3410">
        <v>3.5089999999999999</v>
      </c>
      <c r="B3410">
        <v>-13.278941</v>
      </c>
      <c r="C3410">
        <v>-10.760133</v>
      </c>
      <c r="E3410">
        <f t="shared" si="53"/>
        <v>0.86905570177069136</v>
      </c>
    </row>
    <row r="3411" spans="1:5" x14ac:dyDescent="0.15">
      <c r="A3411">
        <v>3.51</v>
      </c>
      <c r="B3411">
        <v>-13.280628</v>
      </c>
      <c r="C3411">
        <v>-10.763044000000001</v>
      </c>
      <c r="E3411">
        <f t="shared" si="53"/>
        <v>0.8691302024898353</v>
      </c>
    </row>
    <row r="3412" spans="1:5" x14ac:dyDescent="0.15">
      <c r="A3412">
        <v>3.5110000000000001</v>
      </c>
      <c r="B3412">
        <v>-13.282314</v>
      </c>
      <c r="C3412">
        <v>-10.765954000000001</v>
      </c>
      <c r="E3412">
        <f t="shared" si="53"/>
        <v>0.86920462831428913</v>
      </c>
    </row>
    <row r="3413" spans="1:5" x14ac:dyDescent="0.15">
      <c r="A3413">
        <v>3.512</v>
      </c>
      <c r="B3413">
        <v>-13.283996999999999</v>
      </c>
      <c r="C3413">
        <v>-10.768864000000001</v>
      </c>
      <c r="E3413">
        <f t="shared" si="53"/>
        <v>0.86927897699380019</v>
      </c>
    </row>
    <row r="3414" spans="1:5" x14ac:dyDescent="0.15">
      <c r="A3414">
        <v>3.5129999999999999</v>
      </c>
      <c r="B3414">
        <v>-13.285677</v>
      </c>
      <c r="C3414">
        <v>-10.771774000000001</v>
      </c>
      <c r="E3414">
        <f t="shared" si="53"/>
        <v>0.86935324859402074</v>
      </c>
    </row>
    <row r="3415" spans="1:5" x14ac:dyDescent="0.15">
      <c r="A3415">
        <v>3.5139999999999998</v>
      </c>
      <c r="B3415">
        <v>-13.287356000000001</v>
      </c>
      <c r="C3415">
        <v>-10.774683</v>
      </c>
      <c r="E3415">
        <f t="shared" si="53"/>
        <v>0.86942744551925688</v>
      </c>
    </row>
    <row r="3416" spans="1:5" x14ac:dyDescent="0.15">
      <c r="A3416">
        <v>3.5150000000000001</v>
      </c>
      <c r="B3416">
        <v>-13.289032000000001</v>
      </c>
      <c r="C3416">
        <v>-10.777593</v>
      </c>
      <c r="E3416">
        <f t="shared" si="53"/>
        <v>0.86950158475644557</v>
      </c>
    </row>
    <row r="3417" spans="1:5" x14ac:dyDescent="0.15">
      <c r="A3417">
        <v>3.516</v>
      </c>
      <c r="B3417">
        <v>-13.290705000000001</v>
      </c>
      <c r="C3417">
        <v>-10.780500999999999</v>
      </c>
      <c r="E3417">
        <f t="shared" si="53"/>
        <v>0.86957560861750693</v>
      </c>
    </row>
    <row r="3418" spans="1:5" x14ac:dyDescent="0.15">
      <c r="A3418">
        <v>3.5169999999999999</v>
      </c>
      <c r="B3418">
        <v>-13.292377</v>
      </c>
      <c r="C3418">
        <v>-10.78341</v>
      </c>
      <c r="E3418">
        <f t="shared" si="53"/>
        <v>0.86964959649892903</v>
      </c>
    </row>
    <row r="3419" spans="1:5" x14ac:dyDescent="0.15">
      <c r="A3419">
        <v>3.5179999999999998</v>
      </c>
      <c r="B3419">
        <v>-13.294046</v>
      </c>
      <c r="C3419">
        <v>-10.786318</v>
      </c>
      <c r="E3419">
        <f t="shared" si="53"/>
        <v>0.86972348840776736</v>
      </c>
    </row>
    <row r="3420" spans="1:5" x14ac:dyDescent="0.15">
      <c r="A3420">
        <v>3.5190000000000001</v>
      </c>
      <c r="B3420">
        <v>-13.295712</v>
      </c>
      <c r="C3420">
        <v>-10.789225999999999</v>
      </c>
      <c r="E3420">
        <f t="shared" si="53"/>
        <v>0.86979730364729635</v>
      </c>
    </row>
    <row r="3421" spans="1:5" x14ac:dyDescent="0.15">
      <c r="A3421">
        <v>3.52</v>
      </c>
      <c r="B3421">
        <v>-13.297376999999999</v>
      </c>
      <c r="C3421">
        <v>-10.792134000000001</v>
      </c>
      <c r="E3421">
        <f t="shared" si="53"/>
        <v>0.86987106383544543</v>
      </c>
    </row>
    <row r="3422" spans="1:5" x14ac:dyDescent="0.15">
      <c r="A3422">
        <v>3.5209999999999999</v>
      </c>
      <c r="B3422">
        <v>-13.299039</v>
      </c>
      <c r="C3422">
        <v>-10.795040999999999</v>
      </c>
      <c r="E3422">
        <f t="shared" si="53"/>
        <v>0.86994472829356451</v>
      </c>
    </row>
    <row r="3423" spans="1:5" x14ac:dyDescent="0.15">
      <c r="A3423">
        <v>3.5219999999999998</v>
      </c>
      <c r="B3423">
        <v>-13.300698000000001</v>
      </c>
      <c r="C3423">
        <v>-10.797948</v>
      </c>
      <c r="E3423">
        <f t="shared" si="53"/>
        <v>0.87001831628600546</v>
      </c>
    </row>
    <row r="3424" spans="1:5" x14ac:dyDescent="0.15">
      <c r="A3424">
        <v>3.5230000000000001</v>
      </c>
      <c r="B3424">
        <v>-13.302356</v>
      </c>
      <c r="C3424">
        <v>-10.800853999999999</v>
      </c>
      <c r="E3424">
        <f t="shared" si="53"/>
        <v>0.87009183025739045</v>
      </c>
    </row>
    <row r="3425" spans="1:5" x14ac:dyDescent="0.15">
      <c r="A3425">
        <v>3.524</v>
      </c>
      <c r="B3425">
        <v>-13.304010999999999</v>
      </c>
      <c r="C3425">
        <v>-10.803761</v>
      </c>
      <c r="E3425">
        <f t="shared" si="53"/>
        <v>0.87016528703690432</v>
      </c>
    </row>
    <row r="3426" spans="1:5" x14ac:dyDescent="0.15">
      <c r="A3426">
        <v>3.5249999999999999</v>
      </c>
      <c r="B3426">
        <v>-13.305662999999999</v>
      </c>
      <c r="C3426">
        <v>-10.806666999999999</v>
      </c>
      <c r="E3426">
        <f t="shared" si="53"/>
        <v>0.87023864840516618</v>
      </c>
    </row>
    <row r="3427" spans="1:5" x14ac:dyDescent="0.15">
      <c r="A3427">
        <v>3.5259999999999998</v>
      </c>
      <c r="B3427">
        <v>-13.307314</v>
      </c>
      <c r="C3427">
        <v>-10.809571999999999</v>
      </c>
      <c r="E3427">
        <f t="shared" si="53"/>
        <v>0.87031193596862533</v>
      </c>
    </row>
    <row r="3428" spans="1:5" x14ac:dyDescent="0.15">
      <c r="A3428">
        <v>3.5270000000000001</v>
      </c>
      <c r="B3428">
        <v>-13.308961999999999</v>
      </c>
      <c r="C3428">
        <v>-10.812478</v>
      </c>
      <c r="E3428">
        <f t="shared" si="53"/>
        <v>0.87038516650397901</v>
      </c>
    </row>
    <row r="3429" spans="1:5" x14ac:dyDescent="0.15">
      <c r="A3429">
        <v>3.528</v>
      </c>
      <c r="B3429">
        <v>-13.310608</v>
      </c>
      <c r="C3429">
        <v>-10.815383000000001</v>
      </c>
      <c r="E3429">
        <f t="shared" si="53"/>
        <v>0.87045831261203244</v>
      </c>
    </row>
    <row r="3430" spans="1:5" x14ac:dyDescent="0.15">
      <c r="A3430">
        <v>3.5289999999999999</v>
      </c>
      <c r="B3430">
        <v>-13.312252000000001</v>
      </c>
      <c r="C3430">
        <v>-10.818287</v>
      </c>
      <c r="E3430">
        <f t="shared" si="53"/>
        <v>0.87053137438288575</v>
      </c>
    </row>
    <row r="3431" spans="1:5" x14ac:dyDescent="0.15">
      <c r="A3431">
        <v>3.53</v>
      </c>
      <c r="B3431">
        <v>-13.313893</v>
      </c>
      <c r="C3431">
        <v>-10.821191000000001</v>
      </c>
      <c r="E3431">
        <f t="shared" si="53"/>
        <v>0.8706043602297564</v>
      </c>
    </row>
    <row r="3432" spans="1:5" x14ac:dyDescent="0.15">
      <c r="A3432">
        <v>3.5310000000000001</v>
      </c>
      <c r="B3432">
        <v>-13.315531999999999</v>
      </c>
      <c r="C3432">
        <v>-10.824095</v>
      </c>
      <c r="E3432">
        <f t="shared" si="53"/>
        <v>0.87067728094798236</v>
      </c>
    </row>
    <row r="3433" spans="1:5" x14ac:dyDescent="0.15">
      <c r="A3433">
        <v>3.532</v>
      </c>
      <c r="B3433">
        <v>-13.317169</v>
      </c>
      <c r="C3433">
        <v>-10.826999000000001</v>
      </c>
      <c r="E3433">
        <f t="shared" si="53"/>
        <v>0.8707501365891126</v>
      </c>
    </row>
    <row r="3434" spans="1:5" x14ac:dyDescent="0.15">
      <c r="A3434">
        <v>3.5329999999999999</v>
      </c>
      <c r="B3434">
        <v>-13.318803000000001</v>
      </c>
      <c r="C3434">
        <v>-10.829902000000001</v>
      </c>
      <c r="E3434">
        <f t="shared" si="53"/>
        <v>0.87082289746050656</v>
      </c>
    </row>
    <row r="3435" spans="1:5" x14ac:dyDescent="0.15">
      <c r="A3435">
        <v>3.5339999999999998</v>
      </c>
      <c r="B3435">
        <v>-13.320436000000001</v>
      </c>
      <c r="C3435">
        <v>-10.832805</v>
      </c>
      <c r="E3435">
        <f t="shared" si="53"/>
        <v>0.8708956041106316</v>
      </c>
    </row>
    <row r="3436" spans="1:5" x14ac:dyDescent="0.15">
      <c r="A3436">
        <v>3.5350000000000001</v>
      </c>
      <c r="B3436">
        <v>-13.322065</v>
      </c>
      <c r="C3436">
        <v>-10.835708</v>
      </c>
      <c r="E3436">
        <f t="shared" si="53"/>
        <v>0.87096822443247235</v>
      </c>
    </row>
    <row r="3437" spans="1:5" x14ac:dyDescent="0.15">
      <c r="A3437">
        <v>3.536</v>
      </c>
      <c r="B3437">
        <v>-13.323693</v>
      </c>
      <c r="C3437">
        <v>-10.838609999999999</v>
      </c>
      <c r="E3437">
        <f t="shared" si="53"/>
        <v>0.87104077165304095</v>
      </c>
    </row>
    <row r="3438" spans="1:5" x14ac:dyDescent="0.15">
      <c r="A3438">
        <v>3.5369999999999999</v>
      </c>
      <c r="B3438">
        <v>-13.325319</v>
      </c>
      <c r="C3438">
        <v>-10.841512</v>
      </c>
      <c r="E3438">
        <f t="shared" si="53"/>
        <v>0.87111325411199203</v>
      </c>
    </row>
    <row r="3439" spans="1:5" x14ac:dyDescent="0.15">
      <c r="A3439">
        <v>3.5379999999999998</v>
      </c>
      <c r="B3439">
        <v>-13.326942000000001</v>
      </c>
      <c r="C3439">
        <v>-10.844414</v>
      </c>
      <c r="E3439">
        <f t="shared" si="53"/>
        <v>0.87118566115702079</v>
      </c>
    </row>
    <row r="3440" spans="1:5" x14ac:dyDescent="0.15">
      <c r="A3440">
        <v>3.5390000000000001</v>
      </c>
      <c r="B3440">
        <v>-13.328563000000001</v>
      </c>
      <c r="C3440">
        <v>-10.847315</v>
      </c>
      <c r="E3440">
        <f t="shared" si="53"/>
        <v>0.87125798460598913</v>
      </c>
    </row>
    <row r="3441" spans="1:5" x14ac:dyDescent="0.15">
      <c r="A3441">
        <v>3.54</v>
      </c>
      <c r="B3441">
        <v>-13.330182000000001</v>
      </c>
      <c r="C3441">
        <v>-10.850216</v>
      </c>
      <c r="E3441">
        <f t="shared" si="53"/>
        <v>0.8713302434796838</v>
      </c>
    </row>
    <row r="3442" spans="1:5" x14ac:dyDescent="0.15">
      <c r="A3442">
        <v>3.5409999999999999</v>
      </c>
      <c r="B3442">
        <v>-13.331797999999999</v>
      </c>
      <c r="C3442">
        <v>-10.853116999999999</v>
      </c>
      <c r="E3442">
        <f t="shared" si="53"/>
        <v>0.8714024271375217</v>
      </c>
    </row>
    <row r="3443" spans="1:5" x14ac:dyDescent="0.15">
      <c r="A3443">
        <v>3.5419999999999998</v>
      </c>
      <c r="B3443">
        <v>-13.333411999999999</v>
      </c>
      <c r="C3443">
        <v>-10.856017</v>
      </c>
      <c r="E3443">
        <f t="shared" si="53"/>
        <v>0.8714745274230431</v>
      </c>
    </row>
    <row r="3444" spans="1:5" x14ac:dyDescent="0.15">
      <c r="A3444">
        <v>3.5430000000000001</v>
      </c>
      <c r="B3444">
        <v>-13.335024000000001</v>
      </c>
      <c r="C3444">
        <v>-10.858917</v>
      </c>
      <c r="E3444">
        <f t="shared" si="53"/>
        <v>0.87154656331881508</v>
      </c>
    </row>
    <row r="3445" spans="1:5" x14ac:dyDescent="0.15">
      <c r="A3445">
        <v>3.544</v>
      </c>
      <c r="B3445">
        <v>-13.336634</v>
      </c>
      <c r="C3445">
        <v>-10.861817</v>
      </c>
      <c r="E3445">
        <f t="shared" si="53"/>
        <v>0.87161853487544771</v>
      </c>
    </row>
    <row r="3446" spans="1:5" x14ac:dyDescent="0.15">
      <c r="A3446">
        <v>3.5449999999999999</v>
      </c>
      <c r="B3446">
        <v>-13.338241999999999</v>
      </c>
      <c r="C3446">
        <v>-10.864716</v>
      </c>
      <c r="E3446">
        <f t="shared" si="53"/>
        <v>0.87169042327469726</v>
      </c>
    </row>
    <row r="3447" spans="1:5" x14ac:dyDescent="0.15">
      <c r="A3447">
        <v>3.5459999999999998</v>
      </c>
      <c r="B3447">
        <v>-13.339847000000001</v>
      </c>
      <c r="C3447">
        <v>-10.867615000000001</v>
      </c>
      <c r="E3447">
        <f t="shared" si="53"/>
        <v>0.87176223678938647</v>
      </c>
    </row>
    <row r="3448" spans="1:5" x14ac:dyDescent="0.15">
      <c r="A3448">
        <v>3.5470000000000002</v>
      </c>
      <c r="B3448">
        <v>-13.34145</v>
      </c>
      <c r="C3448">
        <v>-10.870513000000001</v>
      </c>
      <c r="E3448">
        <f t="shared" si="53"/>
        <v>0.87183396730580043</v>
      </c>
    </row>
    <row r="3449" spans="1:5" x14ac:dyDescent="0.15">
      <c r="A3449">
        <v>3.548</v>
      </c>
      <c r="B3449">
        <v>-13.343051000000001</v>
      </c>
      <c r="C3449">
        <v>-10.873411000000001</v>
      </c>
      <c r="E3449">
        <f t="shared" si="53"/>
        <v>0.87190563374301222</v>
      </c>
    </row>
    <row r="3450" spans="1:5" x14ac:dyDescent="0.15">
      <c r="A3450">
        <v>3.5489999999999999</v>
      </c>
      <c r="B3450">
        <v>-13.34465</v>
      </c>
      <c r="C3450">
        <v>-10.876308999999999</v>
      </c>
      <c r="E3450">
        <f t="shared" si="53"/>
        <v>0.87197723615124145</v>
      </c>
    </row>
    <row r="3451" spans="1:5" x14ac:dyDescent="0.15">
      <c r="A3451">
        <v>3.55</v>
      </c>
      <c r="B3451">
        <v>-13.346246000000001</v>
      </c>
      <c r="C3451">
        <v>-10.879206999999999</v>
      </c>
      <c r="E3451">
        <f t="shared" si="53"/>
        <v>0.87204876392472142</v>
      </c>
    </row>
    <row r="3452" spans="1:5" x14ac:dyDescent="0.15">
      <c r="A3452">
        <v>3.5510000000000002</v>
      </c>
      <c r="B3452">
        <v>-13.347841000000001</v>
      </c>
      <c r="C3452">
        <v>-10.882104</v>
      </c>
      <c r="E3452">
        <f t="shared" si="53"/>
        <v>0.87212021963590636</v>
      </c>
    </row>
    <row r="3453" spans="1:5" x14ac:dyDescent="0.15">
      <c r="A3453">
        <v>3.552</v>
      </c>
      <c r="B3453">
        <v>-13.349432999999999</v>
      </c>
      <c r="C3453">
        <v>-10.885001000000001</v>
      </c>
      <c r="E3453">
        <f t="shared" si="53"/>
        <v>0.8721916008453412</v>
      </c>
    </row>
    <row r="3454" spans="1:5" x14ac:dyDescent="0.15">
      <c r="A3454">
        <v>3.5529999999999999</v>
      </c>
      <c r="B3454">
        <v>-13.351023</v>
      </c>
      <c r="C3454">
        <v>-10.887897000000001</v>
      </c>
      <c r="E3454">
        <f t="shared" si="53"/>
        <v>0.87226289949052482</v>
      </c>
    </row>
    <row r="3455" spans="1:5" x14ac:dyDescent="0.15">
      <c r="A3455">
        <v>3.5539999999999998</v>
      </c>
      <c r="B3455">
        <v>-13.352611</v>
      </c>
      <c r="C3455">
        <v>-10.890793</v>
      </c>
      <c r="E3455">
        <f t="shared" si="53"/>
        <v>0.87233413441468399</v>
      </c>
    </row>
    <row r="3456" spans="1:5" x14ac:dyDescent="0.15">
      <c r="A3456">
        <v>3.5550000000000002</v>
      </c>
      <c r="B3456">
        <v>-13.354196</v>
      </c>
      <c r="C3456">
        <v>-10.893689</v>
      </c>
      <c r="E3456">
        <f t="shared" si="53"/>
        <v>0.87240529503115316</v>
      </c>
    </row>
    <row r="3457" spans="1:5" x14ac:dyDescent="0.15">
      <c r="A3457">
        <v>3.556</v>
      </c>
      <c r="B3457">
        <v>-13.355779999999999</v>
      </c>
      <c r="C3457">
        <v>-10.896584000000001</v>
      </c>
      <c r="E3457">
        <f t="shared" si="53"/>
        <v>0.87247638393554416</v>
      </c>
    </row>
    <row r="3458" spans="1:5" x14ac:dyDescent="0.15">
      <c r="A3458">
        <v>3.5569999999999999</v>
      </c>
      <c r="B3458">
        <v>-13.357360999999999</v>
      </c>
      <c r="C3458">
        <v>-10.899480000000001</v>
      </c>
      <c r="E3458">
        <f t="shared" ref="E3458:E3521" si="54">1-SUM(10^(B3458/10),10^(C3458/10))</f>
        <v>0.8725474173826594</v>
      </c>
    </row>
    <row r="3459" spans="1:5" x14ac:dyDescent="0.15">
      <c r="A3459">
        <v>3.5579999999999998</v>
      </c>
      <c r="B3459">
        <v>-13.35894</v>
      </c>
      <c r="C3459">
        <v>-10.902374</v>
      </c>
      <c r="E3459">
        <f t="shared" si="54"/>
        <v>0.87261834990339449</v>
      </c>
    </row>
    <row r="3460" spans="1:5" x14ac:dyDescent="0.15">
      <c r="A3460">
        <v>3.5590000000000002</v>
      </c>
      <c r="B3460">
        <v>-13.360517</v>
      </c>
      <c r="C3460">
        <v>-10.905269000000001</v>
      </c>
      <c r="E3460">
        <f t="shared" si="54"/>
        <v>0.87268923770229334</v>
      </c>
    </row>
    <row r="3461" spans="1:5" x14ac:dyDescent="0.15">
      <c r="A3461">
        <v>3.56</v>
      </c>
      <c r="B3461">
        <v>-13.362092000000001</v>
      </c>
      <c r="C3461">
        <v>-10.908163</v>
      </c>
      <c r="E3461">
        <f t="shared" si="54"/>
        <v>0.87276004342944047</v>
      </c>
    </row>
    <row r="3462" spans="1:5" x14ac:dyDescent="0.15">
      <c r="A3462">
        <v>3.5609999999999999</v>
      </c>
      <c r="B3462">
        <v>-13.363664</v>
      </c>
      <c r="C3462">
        <v>-10.911056</v>
      </c>
      <c r="E3462">
        <f t="shared" si="54"/>
        <v>0.87283075655824338</v>
      </c>
    </row>
    <row r="3463" spans="1:5" x14ac:dyDescent="0.15">
      <c r="A3463">
        <v>3.5619999999999998</v>
      </c>
      <c r="B3463">
        <v>-13.365235</v>
      </c>
      <c r="C3463">
        <v>-10.913949000000001</v>
      </c>
      <c r="E3463">
        <f t="shared" si="54"/>
        <v>0.87290141706173352</v>
      </c>
    </row>
    <row r="3464" spans="1:5" x14ac:dyDescent="0.15">
      <c r="A3464">
        <v>3.5630000000000002</v>
      </c>
      <c r="B3464">
        <v>-13.366803000000001</v>
      </c>
      <c r="C3464">
        <v>-10.916842000000001</v>
      </c>
      <c r="E3464">
        <f t="shared" si="54"/>
        <v>0.87297200376636286</v>
      </c>
    </row>
    <row r="3465" spans="1:5" x14ac:dyDescent="0.15">
      <c r="A3465">
        <v>3.5640000000000001</v>
      </c>
      <c r="B3465">
        <v>-13.368369</v>
      </c>
      <c r="C3465">
        <v>-10.919734999999999</v>
      </c>
      <c r="E3465">
        <f t="shared" si="54"/>
        <v>0.87304252733449084</v>
      </c>
    </row>
    <row r="3466" spans="1:5" x14ac:dyDescent="0.15">
      <c r="A3466">
        <v>3.5649999999999999</v>
      </c>
      <c r="B3466">
        <v>-13.369933</v>
      </c>
      <c r="C3466">
        <v>-10.922627</v>
      </c>
      <c r="E3466">
        <f t="shared" si="54"/>
        <v>0.87311296919628956</v>
      </c>
    </row>
    <row r="3467" spans="1:5" x14ac:dyDescent="0.15">
      <c r="A3467">
        <v>3.5659999999999998</v>
      </c>
      <c r="B3467">
        <v>-13.371494999999999</v>
      </c>
      <c r="C3467">
        <v>-10.925519</v>
      </c>
      <c r="E3467">
        <f t="shared" si="54"/>
        <v>0.87318334804436881</v>
      </c>
    </row>
    <row r="3468" spans="1:5" x14ac:dyDescent="0.15">
      <c r="A3468">
        <v>3.5670000000000002</v>
      </c>
      <c r="B3468">
        <v>-13.373055000000001</v>
      </c>
      <c r="C3468">
        <v>-10.92841</v>
      </c>
      <c r="E3468">
        <f t="shared" si="54"/>
        <v>0.87325364533352734</v>
      </c>
    </row>
    <row r="3469" spans="1:5" x14ac:dyDescent="0.15">
      <c r="A3469">
        <v>3.5680000000000001</v>
      </c>
      <c r="B3469">
        <v>-13.374613</v>
      </c>
      <c r="C3469">
        <v>-10.931300999999999</v>
      </c>
      <c r="E3469">
        <f t="shared" si="54"/>
        <v>0.87332387973140779</v>
      </c>
    </row>
    <row r="3470" spans="1:5" x14ac:dyDescent="0.15">
      <c r="A3470">
        <v>3.569</v>
      </c>
      <c r="B3470">
        <v>-13.376168</v>
      </c>
      <c r="C3470">
        <v>-10.934191999999999</v>
      </c>
      <c r="E3470">
        <f t="shared" si="54"/>
        <v>0.87339404070397975</v>
      </c>
    </row>
    <row r="3471" spans="1:5" x14ac:dyDescent="0.15">
      <c r="A3471">
        <v>3.57</v>
      </c>
      <c r="B3471">
        <v>-13.377722</v>
      </c>
      <c r="C3471">
        <v>-10.937082</v>
      </c>
      <c r="E3471">
        <f t="shared" si="54"/>
        <v>0.87346413091222253</v>
      </c>
    </row>
    <row r="3472" spans="1:5" x14ac:dyDescent="0.15">
      <c r="A3472">
        <v>3.5710000000000002</v>
      </c>
      <c r="B3472">
        <v>-13.379273</v>
      </c>
      <c r="C3472">
        <v>-10.939971999999999</v>
      </c>
      <c r="E3472">
        <f t="shared" si="54"/>
        <v>0.87353414782467442</v>
      </c>
    </row>
    <row r="3473" spans="1:5" x14ac:dyDescent="0.15">
      <c r="A3473">
        <v>3.5720000000000001</v>
      </c>
      <c r="B3473">
        <v>-13.380822</v>
      </c>
      <c r="C3473">
        <v>-10.942862</v>
      </c>
      <c r="E3473">
        <f t="shared" si="54"/>
        <v>0.87360410207259009</v>
      </c>
    </row>
    <row r="3474" spans="1:5" x14ac:dyDescent="0.15">
      <c r="A3474">
        <v>3.573</v>
      </c>
      <c r="B3474">
        <v>-13.382369000000001</v>
      </c>
      <c r="C3474">
        <v>-10.945751</v>
      </c>
      <c r="E3474">
        <f t="shared" si="54"/>
        <v>0.87367397518442358</v>
      </c>
    </row>
    <row r="3475" spans="1:5" x14ac:dyDescent="0.15">
      <c r="A3475">
        <v>3.5739999999999998</v>
      </c>
      <c r="B3475">
        <v>-13.383914000000001</v>
      </c>
      <c r="C3475">
        <v>-10.948639999999999</v>
      </c>
      <c r="E3475">
        <f t="shared" si="54"/>
        <v>0.87374378575316514</v>
      </c>
    </row>
    <row r="3476" spans="1:5" x14ac:dyDescent="0.15">
      <c r="A3476">
        <v>3.5750000000000002</v>
      </c>
      <c r="B3476">
        <v>-13.385457000000001</v>
      </c>
      <c r="C3476">
        <v>-10.951529000000001</v>
      </c>
      <c r="E3476">
        <f t="shared" si="54"/>
        <v>0.87381353382710181</v>
      </c>
    </row>
    <row r="3477" spans="1:5" x14ac:dyDescent="0.15">
      <c r="A3477">
        <v>3.5760000000000001</v>
      </c>
      <c r="B3477">
        <v>-13.386998</v>
      </c>
      <c r="C3477">
        <v>-10.954416999999999</v>
      </c>
      <c r="E3477">
        <f t="shared" si="54"/>
        <v>0.87388320097139605</v>
      </c>
    </row>
    <row r="3478" spans="1:5" x14ac:dyDescent="0.15">
      <c r="A3478">
        <v>3.577</v>
      </c>
      <c r="B3478">
        <v>-13.388536999999999</v>
      </c>
      <c r="C3478">
        <v>-10.957304000000001</v>
      </c>
      <c r="E3478">
        <f t="shared" si="54"/>
        <v>0.87395278727107251</v>
      </c>
    </row>
    <row r="3479" spans="1:5" x14ac:dyDescent="0.15">
      <c r="A3479">
        <v>3.5779999999999998</v>
      </c>
      <c r="B3479">
        <v>-13.390074</v>
      </c>
      <c r="C3479">
        <v>-10.960191999999999</v>
      </c>
      <c r="E3479">
        <f t="shared" si="54"/>
        <v>0.87402232972804761</v>
      </c>
    </row>
    <row r="3480" spans="1:5" x14ac:dyDescent="0.15">
      <c r="A3480">
        <v>3.5790000000000002</v>
      </c>
      <c r="B3480">
        <v>-13.391608</v>
      </c>
      <c r="C3480">
        <v>-10.963079</v>
      </c>
      <c r="E3480">
        <f t="shared" si="54"/>
        <v>0.87409178091583528</v>
      </c>
    </row>
    <row r="3481" spans="1:5" x14ac:dyDescent="0.15">
      <c r="A3481">
        <v>3.58</v>
      </c>
      <c r="B3481">
        <v>-13.393141</v>
      </c>
      <c r="C3481">
        <v>-10.965965000000001</v>
      </c>
      <c r="E3481">
        <f t="shared" si="54"/>
        <v>0.8741611620132872</v>
      </c>
    </row>
    <row r="3482" spans="1:5" x14ac:dyDescent="0.15">
      <c r="A3482">
        <v>3.581</v>
      </c>
      <c r="B3482">
        <v>-13.394671000000001</v>
      </c>
      <c r="C3482">
        <v>-10.968852</v>
      </c>
      <c r="E3482">
        <f t="shared" si="54"/>
        <v>0.87423048886179111</v>
      </c>
    </row>
    <row r="3483" spans="1:5" x14ac:dyDescent="0.15">
      <c r="A3483">
        <v>3.5819999999999999</v>
      </c>
      <c r="B3483">
        <v>-13.3962</v>
      </c>
      <c r="C3483">
        <v>-10.971738</v>
      </c>
      <c r="E3483">
        <f t="shared" si="54"/>
        <v>0.87429974573266278</v>
      </c>
    </row>
    <row r="3484" spans="1:5" x14ac:dyDescent="0.15">
      <c r="A3484">
        <v>3.5830000000000002</v>
      </c>
      <c r="B3484">
        <v>-13.397726</v>
      </c>
      <c r="C3484">
        <v>-10.974622999999999</v>
      </c>
      <c r="E3484">
        <f t="shared" si="54"/>
        <v>0.87436891163850072</v>
      </c>
    </row>
    <row r="3485" spans="1:5" x14ac:dyDescent="0.15">
      <c r="A3485">
        <v>3.5840000000000001</v>
      </c>
      <c r="B3485">
        <v>-13.39925</v>
      </c>
      <c r="C3485">
        <v>-10.977508</v>
      </c>
      <c r="E3485">
        <f t="shared" si="54"/>
        <v>0.87443801558642043</v>
      </c>
    </row>
    <row r="3486" spans="1:5" x14ac:dyDescent="0.15">
      <c r="A3486">
        <v>3.585</v>
      </c>
      <c r="B3486">
        <v>-13.400772</v>
      </c>
      <c r="C3486">
        <v>-10.980392999999999</v>
      </c>
      <c r="E3486">
        <f t="shared" si="54"/>
        <v>0.87450705762397929</v>
      </c>
    </row>
    <row r="3487" spans="1:5" x14ac:dyDescent="0.15">
      <c r="A3487">
        <v>3.5859999999999999</v>
      </c>
      <c r="B3487">
        <v>-13.402291999999999</v>
      </c>
      <c r="C3487">
        <v>-10.983276999999999</v>
      </c>
      <c r="E3487">
        <f t="shared" si="54"/>
        <v>0.87457601943802876</v>
      </c>
    </row>
    <row r="3488" spans="1:5" x14ac:dyDescent="0.15">
      <c r="A3488">
        <v>3.5870000000000002</v>
      </c>
      <c r="B3488">
        <v>-13.403810999999999</v>
      </c>
      <c r="C3488">
        <v>-10.986160999999999</v>
      </c>
      <c r="E3488">
        <f t="shared" si="54"/>
        <v>0.87464492997664578</v>
      </c>
    </row>
    <row r="3489" spans="1:5" x14ac:dyDescent="0.15">
      <c r="A3489">
        <v>3.5880000000000001</v>
      </c>
      <c r="B3489">
        <v>-13.405327</v>
      </c>
      <c r="C3489">
        <v>-10.989045000000001</v>
      </c>
      <c r="E3489">
        <f t="shared" si="54"/>
        <v>0.87471376825228297</v>
      </c>
    </row>
    <row r="3490" spans="1:5" x14ac:dyDescent="0.15">
      <c r="A3490">
        <v>3.589</v>
      </c>
      <c r="B3490">
        <v>-13.406841</v>
      </c>
      <c r="C3490">
        <v>-10.991928</v>
      </c>
      <c r="E3490">
        <f t="shared" si="54"/>
        <v>0.87478252650741295</v>
      </c>
    </row>
    <row r="3491" spans="1:5" x14ac:dyDescent="0.15">
      <c r="A3491">
        <v>3.59</v>
      </c>
      <c r="B3491">
        <v>-13.408353</v>
      </c>
      <c r="C3491">
        <v>-10.994811</v>
      </c>
      <c r="E3491">
        <f t="shared" si="54"/>
        <v>0.87485122313769803</v>
      </c>
    </row>
    <row r="3492" spans="1:5" x14ac:dyDescent="0.15">
      <c r="A3492">
        <v>3.5910000000000002</v>
      </c>
      <c r="B3492">
        <v>-13.409863</v>
      </c>
      <c r="C3492">
        <v>-10.997693</v>
      </c>
      <c r="E3492">
        <f t="shared" si="54"/>
        <v>0.87491983989048316</v>
      </c>
    </row>
    <row r="3493" spans="1:5" x14ac:dyDescent="0.15">
      <c r="A3493">
        <v>3.5920000000000001</v>
      </c>
      <c r="B3493">
        <v>-13.411371000000001</v>
      </c>
      <c r="C3493">
        <v>-11.000575</v>
      </c>
      <c r="E3493">
        <f t="shared" si="54"/>
        <v>0.87498839513693683</v>
      </c>
    </row>
    <row r="3494" spans="1:5" x14ac:dyDescent="0.15">
      <c r="A3494">
        <v>3.593</v>
      </c>
      <c r="B3494">
        <v>-13.412877</v>
      </c>
      <c r="C3494">
        <v>-11.003456999999999</v>
      </c>
      <c r="E3494">
        <f t="shared" si="54"/>
        <v>0.8750568889240592</v>
      </c>
    </row>
    <row r="3495" spans="1:5" x14ac:dyDescent="0.15">
      <c r="A3495">
        <v>3.5939999999999999</v>
      </c>
      <c r="B3495">
        <v>-13.41438</v>
      </c>
      <c r="C3495">
        <v>-11.006338</v>
      </c>
      <c r="E3495">
        <f t="shared" si="54"/>
        <v>0.87512529254532945</v>
      </c>
    </row>
    <row r="3496" spans="1:5" x14ac:dyDescent="0.15">
      <c r="A3496">
        <v>3.5950000000000002</v>
      </c>
      <c r="B3496">
        <v>-13.415882</v>
      </c>
      <c r="C3496">
        <v>-11.009219</v>
      </c>
      <c r="E3496">
        <f t="shared" si="54"/>
        <v>0.87519364531899424</v>
      </c>
    </row>
    <row r="3497" spans="1:5" x14ac:dyDescent="0.15">
      <c r="A3497">
        <v>3.5960000000000001</v>
      </c>
      <c r="B3497">
        <v>-13.417382</v>
      </c>
      <c r="C3497">
        <v>-11.0121</v>
      </c>
      <c r="E3497">
        <f t="shared" si="54"/>
        <v>0.875261936798164</v>
      </c>
    </row>
    <row r="3498" spans="1:5" x14ac:dyDescent="0.15">
      <c r="A3498">
        <v>3.597</v>
      </c>
      <c r="B3498">
        <v>-13.41888</v>
      </c>
      <c r="C3498">
        <v>-11.01498</v>
      </c>
      <c r="E3498">
        <f t="shared" si="54"/>
        <v>0.87533014880247151</v>
      </c>
    </row>
    <row r="3499" spans="1:5" x14ac:dyDescent="0.15">
      <c r="A3499">
        <v>3.5979999999999999</v>
      </c>
      <c r="B3499">
        <v>-13.420375999999999</v>
      </c>
      <c r="C3499">
        <v>-11.017860000000001</v>
      </c>
      <c r="E3499">
        <f t="shared" si="54"/>
        <v>0.87539829962986571</v>
      </c>
    </row>
    <row r="3500" spans="1:5" x14ac:dyDescent="0.15">
      <c r="A3500">
        <v>3.5990000000000002</v>
      </c>
      <c r="B3500">
        <v>-13.42187</v>
      </c>
      <c r="C3500">
        <v>-11.020739000000001</v>
      </c>
      <c r="E3500">
        <f t="shared" si="54"/>
        <v>0.87546637112398973</v>
      </c>
    </row>
    <row r="3501" spans="1:5" x14ac:dyDescent="0.15">
      <c r="A3501">
        <v>3.6</v>
      </c>
      <c r="B3501">
        <v>-13.423361999999999</v>
      </c>
      <c r="C3501">
        <v>-11.023618000000001</v>
      </c>
      <c r="E3501">
        <f t="shared" si="54"/>
        <v>0.87553438155845398</v>
      </c>
    </row>
    <row r="3502" spans="1:5" x14ac:dyDescent="0.15">
      <c r="A3502">
        <v>3.601</v>
      </c>
      <c r="B3502">
        <v>-13.424852</v>
      </c>
      <c r="C3502">
        <v>-11.026496</v>
      </c>
      <c r="E3502">
        <f t="shared" si="54"/>
        <v>0.87560231280087231</v>
      </c>
    </row>
    <row r="3503" spans="1:5" x14ac:dyDescent="0.15">
      <c r="A3503">
        <v>3.6019999999999999</v>
      </c>
      <c r="B3503">
        <v>-13.42634</v>
      </c>
      <c r="C3503">
        <v>-11.029375</v>
      </c>
      <c r="E3503">
        <f t="shared" si="54"/>
        <v>0.87567020126734951</v>
      </c>
    </row>
    <row r="3504" spans="1:5" x14ac:dyDescent="0.15">
      <c r="A3504">
        <v>3.6030000000000002</v>
      </c>
      <c r="B3504">
        <v>-13.427826</v>
      </c>
      <c r="C3504">
        <v>-11.032252</v>
      </c>
      <c r="E3504">
        <f t="shared" si="54"/>
        <v>0.87573799250381523</v>
      </c>
    </row>
    <row r="3505" spans="1:5" x14ac:dyDescent="0.15">
      <c r="A3505">
        <v>3.6040000000000001</v>
      </c>
      <c r="B3505">
        <v>-13.429309999999999</v>
      </c>
      <c r="C3505">
        <v>-11.035130000000001</v>
      </c>
      <c r="E3505">
        <f t="shared" si="54"/>
        <v>0.87580574105689046</v>
      </c>
    </row>
    <row r="3506" spans="1:5" x14ac:dyDescent="0.15">
      <c r="A3506">
        <v>3.605</v>
      </c>
      <c r="B3506">
        <v>-13.430792</v>
      </c>
      <c r="C3506">
        <v>-11.038007</v>
      </c>
      <c r="E3506">
        <f t="shared" si="54"/>
        <v>0.87587341067525448</v>
      </c>
    </row>
    <row r="3507" spans="1:5" x14ac:dyDescent="0.15">
      <c r="A3507">
        <v>3.6059999999999999</v>
      </c>
      <c r="B3507">
        <v>-13.432271999999999</v>
      </c>
      <c r="C3507">
        <v>-11.040882999999999</v>
      </c>
      <c r="E3507">
        <f t="shared" si="54"/>
        <v>0.87594100144105447</v>
      </c>
    </row>
    <row r="3508" spans="1:5" x14ac:dyDescent="0.15">
      <c r="A3508">
        <v>3.6070000000000002</v>
      </c>
      <c r="B3508">
        <v>-13.43375</v>
      </c>
      <c r="C3508">
        <v>-11.043759</v>
      </c>
      <c r="E3508">
        <f t="shared" si="54"/>
        <v>0.87600853154304037</v>
      </c>
    </row>
    <row r="3509" spans="1:5" x14ac:dyDescent="0.15">
      <c r="A3509">
        <v>3.6080000000000001</v>
      </c>
      <c r="B3509">
        <v>-13.435226</v>
      </c>
      <c r="C3509">
        <v>-11.046635</v>
      </c>
      <c r="E3509">
        <f t="shared" si="54"/>
        <v>0.87607600102717309</v>
      </c>
    </row>
    <row r="3510" spans="1:5" x14ac:dyDescent="0.15">
      <c r="A3510">
        <v>3.609</v>
      </c>
      <c r="B3510">
        <v>-13.436700999999999</v>
      </c>
      <c r="C3510">
        <v>-11.049511000000001</v>
      </c>
      <c r="E3510">
        <f t="shared" si="54"/>
        <v>0.87614342037563231</v>
      </c>
    </row>
    <row r="3511" spans="1:5" x14ac:dyDescent="0.15">
      <c r="A3511">
        <v>3.61</v>
      </c>
      <c r="B3511">
        <v>-13.438173000000001</v>
      </c>
      <c r="C3511">
        <v>-11.052384999999999</v>
      </c>
      <c r="E3511">
        <f t="shared" si="54"/>
        <v>0.87621073261659221</v>
      </c>
    </row>
    <row r="3512" spans="1:5" x14ac:dyDescent="0.15">
      <c r="A3512">
        <v>3.6110000000000002</v>
      </c>
      <c r="B3512">
        <v>-13.439643</v>
      </c>
      <c r="C3512">
        <v>-11.055260000000001</v>
      </c>
      <c r="E3512">
        <f t="shared" si="54"/>
        <v>0.87627800248390364</v>
      </c>
    </row>
    <row r="3513" spans="1:5" x14ac:dyDescent="0.15">
      <c r="A3513">
        <v>3.6120000000000001</v>
      </c>
      <c r="B3513">
        <v>-13.441112</v>
      </c>
      <c r="C3513">
        <v>-11.058134000000001</v>
      </c>
      <c r="E3513">
        <f t="shared" si="54"/>
        <v>0.87634520431930985</v>
      </c>
    </row>
    <row r="3514" spans="1:5" x14ac:dyDescent="0.15">
      <c r="A3514">
        <v>3.613</v>
      </c>
      <c r="B3514">
        <v>-13.442577999999999</v>
      </c>
      <c r="C3514">
        <v>-11.061007999999999</v>
      </c>
      <c r="E3514">
        <f t="shared" si="54"/>
        <v>0.87641233538433383</v>
      </c>
    </row>
    <row r="3515" spans="1:5" x14ac:dyDescent="0.15">
      <c r="A3515">
        <v>3.6139999999999999</v>
      </c>
      <c r="B3515">
        <v>-13.444043000000001</v>
      </c>
      <c r="C3515">
        <v>-11.063881</v>
      </c>
      <c r="E3515">
        <f t="shared" si="54"/>
        <v>0.87647939854937462</v>
      </c>
    </row>
    <row r="3516" spans="1:5" x14ac:dyDescent="0.15">
      <c r="A3516">
        <v>3.6150000000000002</v>
      </c>
      <c r="B3516">
        <v>-13.445505000000001</v>
      </c>
      <c r="C3516">
        <v>-11.066754</v>
      </c>
      <c r="E3516">
        <f t="shared" si="54"/>
        <v>0.87654639106598786</v>
      </c>
    </row>
    <row r="3517" spans="1:5" x14ac:dyDescent="0.15">
      <c r="A3517">
        <v>3.6160000000000001</v>
      </c>
      <c r="B3517">
        <v>-13.446966</v>
      </c>
      <c r="C3517">
        <v>-11.069627000000001</v>
      </c>
      <c r="E3517">
        <f t="shared" si="54"/>
        <v>0.87661333381339512</v>
      </c>
    </row>
    <row r="3518" spans="1:5" x14ac:dyDescent="0.15">
      <c r="A3518">
        <v>3.617</v>
      </c>
      <c r="B3518">
        <v>-13.448425</v>
      </c>
      <c r="C3518">
        <v>-11.072499000000001</v>
      </c>
      <c r="E3518">
        <f t="shared" si="54"/>
        <v>0.87668019843103495</v>
      </c>
    </row>
    <row r="3519" spans="1:5" x14ac:dyDescent="0.15">
      <c r="A3519">
        <v>3.6179999999999999</v>
      </c>
      <c r="B3519">
        <v>-13.449882000000001</v>
      </c>
      <c r="C3519">
        <v>-11.075371000000001</v>
      </c>
      <c r="E3519">
        <f t="shared" si="54"/>
        <v>0.87674700297530384</v>
      </c>
    </row>
    <row r="3520" spans="1:5" x14ac:dyDescent="0.15">
      <c r="A3520">
        <v>3.6190000000000002</v>
      </c>
      <c r="B3520">
        <v>-13.451337000000001</v>
      </c>
      <c r="C3520">
        <v>-11.078241999999999</v>
      </c>
      <c r="E3520">
        <f t="shared" si="54"/>
        <v>0.87681372952792003</v>
      </c>
    </row>
    <row r="3521" spans="1:5" x14ac:dyDescent="0.15">
      <c r="A3521">
        <v>3.62</v>
      </c>
      <c r="B3521">
        <v>-13.45279</v>
      </c>
      <c r="C3521">
        <v>-11.081113</v>
      </c>
      <c r="E3521">
        <f t="shared" si="54"/>
        <v>0.87688039612132984</v>
      </c>
    </row>
    <row r="3522" spans="1:5" x14ac:dyDescent="0.15">
      <c r="A3522">
        <v>3.621</v>
      </c>
      <c r="B3522">
        <v>-13.454241</v>
      </c>
      <c r="C3522">
        <v>-11.083983</v>
      </c>
      <c r="E3522">
        <f t="shared" ref="E3522:E3585" si="55">1-SUM(10^(B3522/10),10^(C3522/10))</f>
        <v>0.87694698486084177</v>
      </c>
    </row>
    <row r="3523" spans="1:5" x14ac:dyDescent="0.15">
      <c r="A3523">
        <v>3.6219999999999999</v>
      </c>
      <c r="B3523">
        <v>-13.455690000000001</v>
      </c>
      <c r="C3523">
        <v>-11.086853</v>
      </c>
      <c r="E3523">
        <f t="shared" si="55"/>
        <v>0.87701351375499237</v>
      </c>
    </row>
    <row r="3524" spans="1:5" x14ac:dyDescent="0.15">
      <c r="A3524">
        <v>3.6230000000000002</v>
      </c>
      <c r="B3524">
        <v>-13.457138</v>
      </c>
      <c r="C3524">
        <v>-11.089722999999999</v>
      </c>
      <c r="E3524">
        <f t="shared" si="55"/>
        <v>0.87707999323602226</v>
      </c>
    </row>
    <row r="3525" spans="1:5" x14ac:dyDescent="0.15">
      <c r="A3525">
        <v>3.6240000000000001</v>
      </c>
      <c r="B3525">
        <v>-13.458583000000001</v>
      </c>
      <c r="C3525">
        <v>-11.092592</v>
      </c>
      <c r="E3525">
        <f t="shared" si="55"/>
        <v>0.87714638466654882</v>
      </c>
    </row>
    <row r="3526" spans="1:5" x14ac:dyDescent="0.15">
      <c r="A3526">
        <v>3.625</v>
      </c>
      <c r="B3526">
        <v>-13.460027</v>
      </c>
      <c r="C3526">
        <v>-11.095461</v>
      </c>
      <c r="E3526">
        <f t="shared" si="55"/>
        <v>0.87721272679044782</v>
      </c>
    </row>
    <row r="3527" spans="1:5" x14ac:dyDescent="0.15">
      <c r="A3527">
        <v>3.6259999999999999</v>
      </c>
      <c r="B3527">
        <v>-13.461468</v>
      </c>
      <c r="C3527">
        <v>-11.098329</v>
      </c>
      <c r="E3527">
        <f t="shared" si="55"/>
        <v>0.87727898100766</v>
      </c>
    </row>
    <row r="3528" spans="1:5" x14ac:dyDescent="0.15">
      <c r="A3528">
        <v>3.6269999999999998</v>
      </c>
      <c r="B3528">
        <v>-13.462908000000001</v>
      </c>
      <c r="C3528">
        <v>-11.101197000000001</v>
      </c>
      <c r="E3528">
        <f t="shared" si="55"/>
        <v>0.87734518602444367</v>
      </c>
    </row>
    <row r="3529" spans="1:5" x14ac:dyDescent="0.15">
      <c r="A3529">
        <v>3.6280000000000001</v>
      </c>
      <c r="B3529">
        <v>-13.464346000000001</v>
      </c>
      <c r="C3529">
        <v>-11.104065</v>
      </c>
      <c r="E3529">
        <f t="shared" si="55"/>
        <v>0.8774113315050639</v>
      </c>
    </row>
    <row r="3530" spans="1:5" x14ac:dyDescent="0.15">
      <c r="A3530">
        <v>3.629</v>
      </c>
      <c r="B3530">
        <v>-13.465782000000001</v>
      </c>
      <c r="C3530">
        <v>-11.106932</v>
      </c>
      <c r="E3530">
        <f t="shared" si="55"/>
        <v>0.87747739964886129</v>
      </c>
    </row>
    <row r="3531" spans="1:5" x14ac:dyDescent="0.15">
      <c r="A3531">
        <v>3.63</v>
      </c>
      <c r="B3531">
        <v>-13.467217</v>
      </c>
      <c r="C3531">
        <v>-11.109799000000001</v>
      </c>
      <c r="E3531">
        <f t="shared" si="55"/>
        <v>0.87754341873236386</v>
      </c>
    </row>
    <row r="3532" spans="1:5" x14ac:dyDescent="0.15">
      <c r="A3532">
        <v>3.6309999999999998</v>
      </c>
      <c r="B3532">
        <v>-13.468648999999999</v>
      </c>
      <c r="C3532">
        <v>-11.112665</v>
      </c>
      <c r="E3532">
        <f t="shared" si="55"/>
        <v>0.87760935024849096</v>
      </c>
    </row>
    <row r="3533" spans="1:5" x14ac:dyDescent="0.15">
      <c r="A3533">
        <v>3.6320000000000001</v>
      </c>
      <c r="B3533">
        <v>-13.470079999999999</v>
      </c>
      <c r="C3533">
        <v>-11.115531000000001</v>
      </c>
      <c r="E3533">
        <f t="shared" si="55"/>
        <v>0.87767523280984849</v>
      </c>
    </row>
    <row r="3534" spans="1:5" x14ac:dyDescent="0.15">
      <c r="A3534">
        <v>3.633</v>
      </c>
      <c r="B3534">
        <v>-13.471508</v>
      </c>
      <c r="C3534">
        <v>-11.118396000000001</v>
      </c>
      <c r="E3534">
        <f t="shared" si="55"/>
        <v>0.87774102794639086</v>
      </c>
    </row>
    <row r="3535" spans="1:5" x14ac:dyDescent="0.15">
      <c r="A3535">
        <v>3.6339999999999999</v>
      </c>
      <c r="B3535">
        <v>-13.472935</v>
      </c>
      <c r="C3535">
        <v>-11.121261000000001</v>
      </c>
      <c r="E3535">
        <f t="shared" si="55"/>
        <v>0.87780677423339715</v>
      </c>
    </row>
    <row r="3536" spans="1:5" x14ac:dyDescent="0.15">
      <c r="A3536">
        <v>3.6349999999999998</v>
      </c>
      <c r="B3536">
        <v>-13.474360000000001</v>
      </c>
      <c r="C3536">
        <v>-11.124126</v>
      </c>
      <c r="E3536">
        <f t="shared" si="55"/>
        <v>0.87787246135867925</v>
      </c>
    </row>
    <row r="3537" spans="1:5" x14ac:dyDescent="0.15">
      <c r="A3537">
        <v>3.6360000000000001</v>
      </c>
      <c r="B3537">
        <v>-13.475784000000001</v>
      </c>
      <c r="C3537">
        <v>-11.126989999999999</v>
      </c>
      <c r="E3537">
        <f t="shared" si="55"/>
        <v>0.87793808194613354</v>
      </c>
    </row>
    <row r="3538" spans="1:5" x14ac:dyDescent="0.15">
      <c r="A3538">
        <v>3.637</v>
      </c>
      <c r="B3538">
        <v>-13.477205</v>
      </c>
      <c r="C3538">
        <v>-11.129854</v>
      </c>
      <c r="E3538">
        <f t="shared" si="55"/>
        <v>0.87800363313732355</v>
      </c>
    </row>
    <row r="3539" spans="1:5" x14ac:dyDescent="0.15">
      <c r="A3539">
        <v>3.6379999999999999</v>
      </c>
      <c r="B3539">
        <v>-13.478624999999999</v>
      </c>
      <c r="C3539">
        <v>-11.132717</v>
      </c>
      <c r="E3539">
        <f t="shared" si="55"/>
        <v>0.87806911791882436</v>
      </c>
    </row>
    <row r="3540" spans="1:5" x14ac:dyDescent="0.15">
      <c r="A3540">
        <v>3.6389999999999998</v>
      </c>
      <c r="B3540">
        <v>-13.480041999999999</v>
      </c>
      <c r="C3540">
        <v>-11.135579999999999</v>
      </c>
      <c r="E3540">
        <f t="shared" si="55"/>
        <v>0.87813453342215364</v>
      </c>
    </row>
    <row r="3541" spans="1:5" x14ac:dyDescent="0.15">
      <c r="A3541">
        <v>3.64</v>
      </c>
      <c r="B3541">
        <v>-13.481458</v>
      </c>
      <c r="C3541">
        <v>-11.138443000000001</v>
      </c>
      <c r="E3541">
        <f t="shared" si="55"/>
        <v>0.87819990035983864</v>
      </c>
    </row>
    <row r="3542" spans="1:5" x14ac:dyDescent="0.15">
      <c r="A3542">
        <v>3.641</v>
      </c>
      <c r="B3542">
        <v>-13.482872</v>
      </c>
      <c r="C3542">
        <v>-11.141304999999999</v>
      </c>
      <c r="E3542">
        <f t="shared" si="55"/>
        <v>0.878265190735117</v>
      </c>
    </row>
    <row r="3543" spans="1:5" x14ac:dyDescent="0.15">
      <c r="A3543">
        <v>3.6419999999999999</v>
      </c>
      <c r="B3543">
        <v>-13.484285</v>
      </c>
      <c r="C3543">
        <v>-11.144166</v>
      </c>
      <c r="E3543">
        <f t="shared" si="55"/>
        <v>0.87833041494929376</v>
      </c>
    </row>
    <row r="3544" spans="1:5" x14ac:dyDescent="0.15">
      <c r="A3544">
        <v>3.6429999999999998</v>
      </c>
      <c r="B3544">
        <v>-13.485695</v>
      </c>
      <c r="C3544">
        <v>-11.147028000000001</v>
      </c>
      <c r="E3544">
        <f t="shared" si="55"/>
        <v>0.87839558779504234</v>
      </c>
    </row>
    <row r="3545" spans="1:5" x14ac:dyDescent="0.15">
      <c r="A3545">
        <v>3.6440000000000001</v>
      </c>
      <c r="B3545">
        <v>-13.487104</v>
      </c>
      <c r="C3545">
        <v>-11.149888000000001</v>
      </c>
      <c r="E3545">
        <f t="shared" si="55"/>
        <v>0.87846067691398555</v>
      </c>
    </row>
    <row r="3546" spans="1:5" x14ac:dyDescent="0.15">
      <c r="A3546">
        <v>3.645</v>
      </c>
      <c r="B3546">
        <v>-13.488511000000001</v>
      </c>
      <c r="C3546">
        <v>-11.152749</v>
      </c>
      <c r="E3546">
        <f t="shared" si="55"/>
        <v>0.87852572507087434</v>
      </c>
    </row>
    <row r="3547" spans="1:5" x14ac:dyDescent="0.15">
      <c r="A3547">
        <v>3.6459999999999999</v>
      </c>
      <c r="B3547">
        <v>-13.489915999999999</v>
      </c>
      <c r="C3547">
        <v>-11.155608000000001</v>
      </c>
      <c r="E3547">
        <f t="shared" si="55"/>
        <v>0.87859067933527213</v>
      </c>
    </row>
    <row r="3548" spans="1:5" x14ac:dyDescent="0.15">
      <c r="A3548">
        <v>3.6469999999999998</v>
      </c>
      <c r="B3548">
        <v>-13.491319000000001</v>
      </c>
      <c r="C3548">
        <v>-11.158467999999999</v>
      </c>
      <c r="E3548">
        <f t="shared" si="55"/>
        <v>0.87865559272452098</v>
      </c>
    </row>
    <row r="3549" spans="1:5" x14ac:dyDescent="0.15">
      <c r="A3549">
        <v>3.6480000000000001</v>
      </c>
      <c r="B3549">
        <v>-13.492721</v>
      </c>
      <c r="C3549">
        <v>-11.161327</v>
      </c>
      <c r="E3549">
        <f t="shared" si="55"/>
        <v>0.87872044030341501</v>
      </c>
    </row>
    <row r="3550" spans="1:5" x14ac:dyDescent="0.15">
      <c r="A3550">
        <v>3.649</v>
      </c>
      <c r="B3550">
        <v>-13.494121</v>
      </c>
      <c r="C3550">
        <v>-11.164185</v>
      </c>
      <c r="E3550">
        <f t="shared" si="55"/>
        <v>0.87878521184089609</v>
      </c>
    </row>
    <row r="3551" spans="1:5" x14ac:dyDescent="0.15">
      <c r="A3551">
        <v>3.65</v>
      </c>
      <c r="B3551">
        <v>-13.495518000000001</v>
      </c>
      <c r="C3551">
        <v>-11.167044000000001</v>
      </c>
      <c r="E3551">
        <f t="shared" si="55"/>
        <v>0.87884993231898001</v>
      </c>
    </row>
    <row r="3552" spans="1:5" x14ac:dyDescent="0.15">
      <c r="A3552">
        <v>3.6509999999999998</v>
      </c>
      <c r="B3552">
        <v>-13.496915</v>
      </c>
      <c r="C3552">
        <v>-11.169900999999999</v>
      </c>
      <c r="E3552">
        <f t="shared" si="55"/>
        <v>0.87891457986866561</v>
      </c>
    </row>
    <row r="3553" spans="1:5" x14ac:dyDescent="0.15">
      <c r="A3553">
        <v>3.6520000000000001</v>
      </c>
      <c r="B3553">
        <v>-13.498309000000001</v>
      </c>
      <c r="C3553">
        <v>-11.172758999999999</v>
      </c>
      <c r="E3553">
        <f t="shared" si="55"/>
        <v>0.87897917644524048</v>
      </c>
    </row>
    <row r="3554" spans="1:5" x14ac:dyDescent="0.15">
      <c r="A3554">
        <v>3.653</v>
      </c>
      <c r="B3554">
        <v>-13.499701999999999</v>
      </c>
      <c r="C3554">
        <v>-11.175615000000001</v>
      </c>
      <c r="E3554">
        <f t="shared" si="55"/>
        <v>0.87904368994320303</v>
      </c>
    </row>
    <row r="3555" spans="1:5" x14ac:dyDescent="0.15">
      <c r="A3555">
        <v>3.6539999999999999</v>
      </c>
      <c r="B3555">
        <v>-13.501092999999999</v>
      </c>
      <c r="C3555">
        <v>-11.178471999999999</v>
      </c>
      <c r="E3555">
        <f t="shared" si="55"/>
        <v>0.8791081628433749</v>
      </c>
    </row>
    <row r="3556" spans="1:5" x14ac:dyDescent="0.15">
      <c r="A3556">
        <v>3.6549999999999998</v>
      </c>
      <c r="B3556">
        <v>-13.502482000000001</v>
      </c>
      <c r="C3556">
        <v>-11.181328000000001</v>
      </c>
      <c r="E3556">
        <f t="shared" si="55"/>
        <v>0.8791725600697462</v>
      </c>
    </row>
    <row r="3557" spans="1:5" x14ac:dyDescent="0.15">
      <c r="A3557">
        <v>3.6560000000000001</v>
      </c>
      <c r="B3557">
        <v>-13.503869999999999</v>
      </c>
      <c r="C3557">
        <v>-11.184183000000001</v>
      </c>
      <c r="E3557">
        <f t="shared" si="55"/>
        <v>0.87923689197590971</v>
      </c>
    </row>
    <row r="3558" spans="1:5" x14ac:dyDescent="0.15">
      <c r="A3558">
        <v>3.657</v>
      </c>
      <c r="B3558">
        <v>-13.505255</v>
      </c>
      <c r="C3558">
        <v>-11.187037999999999</v>
      </c>
      <c r="E3558">
        <f t="shared" si="55"/>
        <v>0.8793011556028445</v>
      </c>
    </row>
    <row r="3559" spans="1:5" x14ac:dyDescent="0.15">
      <c r="A3559">
        <v>3.6579999999999999</v>
      </c>
      <c r="B3559">
        <v>-13.506639</v>
      </c>
      <c r="C3559">
        <v>-11.189893</v>
      </c>
      <c r="E3559">
        <f t="shared" si="55"/>
        <v>0.87936537154223238</v>
      </c>
    </row>
    <row r="3560" spans="1:5" x14ac:dyDescent="0.15">
      <c r="A3560">
        <v>3.6589999999999998</v>
      </c>
      <c r="B3560">
        <v>-13.508020999999999</v>
      </c>
      <c r="C3560">
        <v>-11.192747000000001</v>
      </c>
      <c r="E3560">
        <f t="shared" si="55"/>
        <v>0.87942951206456721</v>
      </c>
    </row>
    <row r="3561" spans="1:5" x14ac:dyDescent="0.15">
      <c r="A3561">
        <v>3.66</v>
      </c>
      <c r="B3561">
        <v>-13.509402</v>
      </c>
      <c r="C3561">
        <v>-11.195601</v>
      </c>
      <c r="E3561">
        <f t="shared" si="55"/>
        <v>0.87949360499459228</v>
      </c>
    </row>
    <row r="3562" spans="1:5" x14ac:dyDescent="0.15">
      <c r="A3562">
        <v>3.661</v>
      </c>
      <c r="B3562">
        <v>-13.510781</v>
      </c>
      <c r="C3562">
        <v>-11.198454</v>
      </c>
      <c r="E3562">
        <f t="shared" si="55"/>
        <v>0.87955762263221116</v>
      </c>
    </row>
    <row r="3563" spans="1:5" x14ac:dyDescent="0.15">
      <c r="A3563">
        <v>3.6619999999999999</v>
      </c>
      <c r="B3563">
        <v>-13.512157999999999</v>
      </c>
      <c r="C3563">
        <v>-11.201307</v>
      </c>
      <c r="E3563">
        <f t="shared" si="55"/>
        <v>0.87962158251600786</v>
      </c>
    </row>
    <row r="3564" spans="1:5" x14ac:dyDescent="0.15">
      <c r="A3564">
        <v>3.6629999999999998</v>
      </c>
      <c r="B3564">
        <v>-13.513533000000001</v>
      </c>
      <c r="C3564">
        <v>-11.204159000000001</v>
      </c>
      <c r="E3564">
        <f t="shared" si="55"/>
        <v>0.87968546723825058</v>
      </c>
    </row>
    <row r="3565" spans="1:5" x14ac:dyDescent="0.15">
      <c r="A3565">
        <v>3.6640000000000001</v>
      </c>
      <c r="B3565">
        <v>-13.514906999999999</v>
      </c>
      <c r="C3565">
        <v>-11.207011</v>
      </c>
      <c r="E3565">
        <f t="shared" si="55"/>
        <v>0.87974930456444167</v>
      </c>
    </row>
    <row r="3566" spans="1:5" x14ac:dyDescent="0.15">
      <c r="A3566">
        <v>3.665</v>
      </c>
      <c r="B3566">
        <v>-13.516279000000001</v>
      </c>
      <c r="C3566">
        <v>-11.209861999999999</v>
      </c>
      <c r="E3566">
        <f t="shared" si="55"/>
        <v>0.87981306685311567</v>
      </c>
    </row>
    <row r="3567" spans="1:5" x14ac:dyDescent="0.15">
      <c r="A3567">
        <v>3.6659999999999999</v>
      </c>
      <c r="B3567">
        <v>-13.517649</v>
      </c>
      <c r="C3567">
        <v>-11.212713000000001</v>
      </c>
      <c r="E3567">
        <f t="shared" si="55"/>
        <v>0.87987677159669342</v>
      </c>
    </row>
    <row r="3568" spans="1:5" x14ac:dyDescent="0.15">
      <c r="A3568">
        <v>3.6669999999999998</v>
      </c>
      <c r="B3568">
        <v>-13.519017</v>
      </c>
      <c r="C3568">
        <v>-11.215564000000001</v>
      </c>
      <c r="E3568">
        <f t="shared" si="55"/>
        <v>0.87994041883736784</v>
      </c>
    </row>
    <row r="3569" spans="1:5" x14ac:dyDescent="0.15">
      <c r="A3569">
        <v>3.6680000000000001</v>
      </c>
      <c r="B3569">
        <v>-13.520384</v>
      </c>
      <c r="C3569">
        <v>-11.218413999999999</v>
      </c>
      <c r="E3569">
        <f t="shared" si="55"/>
        <v>0.88000400146139612</v>
      </c>
    </row>
    <row r="3570" spans="1:5" x14ac:dyDescent="0.15">
      <c r="A3570">
        <v>3.669</v>
      </c>
      <c r="B3570">
        <v>-13.521749</v>
      </c>
      <c r="C3570">
        <v>-11.221264</v>
      </c>
      <c r="E3570">
        <f t="shared" si="55"/>
        <v>0.88006752668313426</v>
      </c>
    </row>
    <row r="3571" spans="1:5" x14ac:dyDescent="0.15">
      <c r="A3571">
        <v>3.67</v>
      </c>
      <c r="B3571">
        <v>-13.523113</v>
      </c>
      <c r="C3571">
        <v>-11.224112999999999</v>
      </c>
      <c r="E3571">
        <f t="shared" si="55"/>
        <v>0.88013098740510243</v>
      </c>
    </row>
    <row r="3572" spans="1:5" x14ac:dyDescent="0.15">
      <c r="A3572">
        <v>3.6709999999999998</v>
      </c>
      <c r="B3572">
        <v>-13.524475000000001</v>
      </c>
      <c r="C3572">
        <v>-11.226962</v>
      </c>
      <c r="E3572">
        <f t="shared" si="55"/>
        <v>0.88019439082514384</v>
      </c>
    </row>
    <row r="3573" spans="1:5" x14ac:dyDescent="0.15">
      <c r="A3573">
        <v>3.6720000000000002</v>
      </c>
      <c r="B3573">
        <v>-13.525835000000001</v>
      </c>
      <c r="C3573">
        <v>-11.229810000000001</v>
      </c>
      <c r="E3573">
        <f t="shared" si="55"/>
        <v>0.88025771963775623</v>
      </c>
    </row>
    <row r="3574" spans="1:5" x14ac:dyDescent="0.15">
      <c r="A3574">
        <v>3.673</v>
      </c>
      <c r="B3574">
        <v>-13.527193</v>
      </c>
      <c r="C3574">
        <v>-11.232658000000001</v>
      </c>
      <c r="E3574">
        <f t="shared" si="55"/>
        <v>0.88032099125495111</v>
      </c>
    </row>
    <row r="3575" spans="1:5" x14ac:dyDescent="0.15">
      <c r="A3575">
        <v>3.6739999999999999</v>
      </c>
      <c r="B3575">
        <v>-13.528549999999999</v>
      </c>
      <c r="C3575">
        <v>-11.235505</v>
      </c>
      <c r="E3575">
        <f t="shared" si="55"/>
        <v>0.88038419861170647</v>
      </c>
    </row>
    <row r="3576" spans="1:5" x14ac:dyDescent="0.15">
      <c r="A3576">
        <v>3.6749999999999998</v>
      </c>
      <c r="B3576">
        <v>-13.529904999999999</v>
      </c>
      <c r="C3576">
        <v>-11.238352000000001</v>
      </c>
      <c r="E3576">
        <f t="shared" si="55"/>
        <v>0.88044734887288012</v>
      </c>
    </row>
    <row r="3577" spans="1:5" x14ac:dyDescent="0.15">
      <c r="A3577">
        <v>3.6760000000000002</v>
      </c>
      <c r="B3577">
        <v>-13.531257999999999</v>
      </c>
      <c r="C3577">
        <v>-11.241198000000001</v>
      </c>
      <c r="E3577">
        <f t="shared" si="55"/>
        <v>0.88051042477815245</v>
      </c>
    </row>
    <row r="3578" spans="1:5" x14ac:dyDescent="0.15">
      <c r="A3578">
        <v>3.677</v>
      </c>
      <c r="B3578">
        <v>-13.53261</v>
      </c>
      <c r="C3578">
        <v>-11.244044000000001</v>
      </c>
      <c r="E3578">
        <f t="shared" si="55"/>
        <v>0.88057345390211594</v>
      </c>
    </row>
    <row r="3579" spans="1:5" x14ac:dyDescent="0.15">
      <c r="A3579">
        <v>3.6779999999999999</v>
      </c>
      <c r="B3579">
        <v>-13.53396</v>
      </c>
      <c r="C3579">
        <v>-11.24689</v>
      </c>
      <c r="E3579">
        <f t="shared" si="55"/>
        <v>0.88063642607162729</v>
      </c>
    </row>
    <row r="3580" spans="1:5" x14ac:dyDescent="0.15">
      <c r="A3580">
        <v>3.6789999999999998</v>
      </c>
      <c r="B3580">
        <v>-13.535308000000001</v>
      </c>
      <c r="C3580">
        <v>-11.249734999999999</v>
      </c>
      <c r="E3580">
        <f t="shared" si="55"/>
        <v>0.88069932406017593</v>
      </c>
    </row>
    <row r="3581" spans="1:5" x14ac:dyDescent="0.15">
      <c r="A3581">
        <v>3.68</v>
      </c>
      <c r="B3581">
        <v>-13.536655</v>
      </c>
      <c r="C3581">
        <v>-11.25258</v>
      </c>
      <c r="E3581">
        <f t="shared" si="55"/>
        <v>0.88076217539865287</v>
      </c>
    </row>
    <row r="3582" spans="1:5" x14ac:dyDescent="0.15">
      <c r="A3582">
        <v>3.681</v>
      </c>
      <c r="B3582">
        <v>-13.538</v>
      </c>
      <c r="C3582">
        <v>-11.255424</v>
      </c>
      <c r="E3582">
        <f t="shared" si="55"/>
        <v>0.88082495267788086</v>
      </c>
    </row>
    <row r="3583" spans="1:5" x14ac:dyDescent="0.15">
      <c r="A3583">
        <v>3.6819999999999999</v>
      </c>
      <c r="B3583">
        <v>-13.539344</v>
      </c>
      <c r="C3583">
        <v>-11.258267</v>
      </c>
      <c r="E3583">
        <f t="shared" si="55"/>
        <v>0.88088766616556879</v>
      </c>
    </row>
    <row r="3584" spans="1:5" x14ac:dyDescent="0.15">
      <c r="A3584">
        <v>3.6829999999999998</v>
      </c>
      <c r="B3584">
        <v>-13.540686000000001</v>
      </c>
      <c r="C3584">
        <v>-11.26111</v>
      </c>
      <c r="E3584">
        <f t="shared" si="55"/>
        <v>0.88095032296082909</v>
      </c>
    </row>
    <row r="3585" spans="1:5" x14ac:dyDescent="0.15">
      <c r="A3585">
        <v>3.6840000000000002</v>
      </c>
      <c r="B3585">
        <v>-13.542026</v>
      </c>
      <c r="C3585">
        <v>-11.263953000000001</v>
      </c>
      <c r="E3585">
        <f t="shared" si="55"/>
        <v>0.88101292310485169</v>
      </c>
    </row>
    <row r="3586" spans="1:5" x14ac:dyDescent="0.15">
      <c r="A3586">
        <v>3.6850000000000001</v>
      </c>
      <c r="B3586">
        <v>-13.543365</v>
      </c>
      <c r="C3586">
        <v>-11.266795</v>
      </c>
      <c r="E3586">
        <f t="shared" ref="E3586:E3649" si="56">1-SUM(10^(B3586/10),10^(C3586/10))</f>
        <v>0.88107545962155032</v>
      </c>
    </row>
    <row r="3587" spans="1:5" x14ac:dyDescent="0.15">
      <c r="A3587">
        <v>3.6859999999999999</v>
      </c>
      <c r="B3587">
        <v>-13.544701999999999</v>
      </c>
      <c r="C3587">
        <v>-11.269636999999999</v>
      </c>
      <c r="E3587">
        <f t="shared" si="56"/>
        <v>0.88113793958547137</v>
      </c>
    </row>
    <row r="3588" spans="1:5" x14ac:dyDescent="0.15">
      <c r="A3588">
        <v>3.6869999999999998</v>
      </c>
      <c r="B3588">
        <v>-13.546037</v>
      </c>
      <c r="C3588">
        <v>-11.272478</v>
      </c>
      <c r="E3588">
        <f t="shared" si="56"/>
        <v>0.88120034585982676</v>
      </c>
    </row>
    <row r="3589" spans="1:5" x14ac:dyDescent="0.15">
      <c r="A3589">
        <v>3.6880000000000002</v>
      </c>
      <c r="B3589">
        <v>-13.547371</v>
      </c>
      <c r="C3589">
        <v>-11.275319</v>
      </c>
      <c r="E3589">
        <f t="shared" si="56"/>
        <v>0.88126270585956146</v>
      </c>
    </row>
    <row r="3590" spans="1:5" x14ac:dyDescent="0.15">
      <c r="A3590">
        <v>3.6890000000000001</v>
      </c>
      <c r="B3590">
        <v>-13.548703</v>
      </c>
      <c r="C3590">
        <v>-11.27816</v>
      </c>
      <c r="E3590">
        <f t="shared" si="56"/>
        <v>0.88132500944563896</v>
      </c>
    </row>
    <row r="3591" spans="1:5" x14ac:dyDescent="0.15">
      <c r="A3591">
        <v>3.69</v>
      </c>
      <c r="B3591">
        <v>-13.550034</v>
      </c>
      <c r="C3591">
        <v>-11.281000000000001</v>
      </c>
      <c r="E3591">
        <f t="shared" si="56"/>
        <v>0.8813872496822357</v>
      </c>
    </row>
    <row r="3592" spans="1:5" x14ac:dyDescent="0.15">
      <c r="A3592">
        <v>3.6909999999999998</v>
      </c>
      <c r="B3592">
        <v>-13.551363</v>
      </c>
      <c r="C3592">
        <v>-11.283839</v>
      </c>
      <c r="E3592">
        <f t="shared" si="56"/>
        <v>0.88144941647010111</v>
      </c>
    </row>
    <row r="3593" spans="1:5" x14ac:dyDescent="0.15">
      <c r="A3593">
        <v>3.6920000000000002</v>
      </c>
      <c r="B3593">
        <v>-13.55269</v>
      </c>
      <c r="C3593">
        <v>-11.286678</v>
      </c>
      <c r="E3593">
        <f t="shared" si="56"/>
        <v>0.88151152700531044</v>
      </c>
    </row>
    <row r="3594" spans="1:5" x14ac:dyDescent="0.15">
      <c r="A3594">
        <v>3.6930000000000001</v>
      </c>
      <c r="B3594">
        <v>-13.554016000000001</v>
      </c>
      <c r="C3594">
        <v>-11.289516000000001</v>
      </c>
      <c r="E3594">
        <f t="shared" si="56"/>
        <v>0.88157357437611883</v>
      </c>
    </row>
    <row r="3595" spans="1:5" x14ac:dyDescent="0.15">
      <c r="A3595">
        <v>3.694</v>
      </c>
      <c r="B3595">
        <v>-13.555339999999999</v>
      </c>
      <c r="C3595">
        <v>-11.292354</v>
      </c>
      <c r="E3595">
        <f t="shared" si="56"/>
        <v>0.88163556559172529</v>
      </c>
    </row>
    <row r="3596" spans="1:5" x14ac:dyDescent="0.15">
      <c r="A3596">
        <v>3.6949999999999998</v>
      </c>
      <c r="B3596">
        <v>-13.556663</v>
      </c>
      <c r="C3596">
        <v>-11.295192</v>
      </c>
      <c r="E3596">
        <f t="shared" si="56"/>
        <v>0.88169751084463666</v>
      </c>
    </row>
    <row r="3597" spans="1:5" x14ac:dyDescent="0.15">
      <c r="A3597">
        <v>3.6960000000000002</v>
      </c>
      <c r="B3597">
        <v>-13.557983999999999</v>
      </c>
      <c r="C3597">
        <v>-11.298029</v>
      </c>
      <c r="E3597">
        <f t="shared" si="56"/>
        <v>0.88175938294018952</v>
      </c>
    </row>
    <row r="3598" spans="1:5" x14ac:dyDescent="0.15">
      <c r="A3598">
        <v>3.6970000000000001</v>
      </c>
      <c r="B3598">
        <v>-13.559303</v>
      </c>
      <c r="C3598">
        <v>-11.300865</v>
      </c>
      <c r="E3598">
        <f t="shared" si="56"/>
        <v>0.88182118195230763</v>
      </c>
    </row>
    <row r="3599" spans="1:5" x14ac:dyDescent="0.15">
      <c r="A3599">
        <v>3.698</v>
      </c>
      <c r="B3599">
        <v>-13.560620999999999</v>
      </c>
      <c r="C3599">
        <v>-11.303701</v>
      </c>
      <c r="E3599">
        <f t="shared" si="56"/>
        <v>0.88188293515226757</v>
      </c>
    </row>
    <row r="3600" spans="1:5" x14ac:dyDescent="0.15">
      <c r="A3600">
        <v>3.6989999999999998</v>
      </c>
      <c r="B3600">
        <v>-13.561938</v>
      </c>
      <c r="C3600">
        <v>-11.306537000000001</v>
      </c>
      <c r="E3600">
        <f t="shared" si="56"/>
        <v>0.88194464257116878</v>
      </c>
    </row>
    <row r="3601" spans="1:5" x14ac:dyDescent="0.15">
      <c r="A3601">
        <v>3.7</v>
      </c>
      <c r="B3601">
        <v>-13.563252</v>
      </c>
      <c r="C3601">
        <v>-11.309372</v>
      </c>
      <c r="E3601">
        <f t="shared" si="56"/>
        <v>0.88200626693447137</v>
      </c>
    </row>
    <row r="3602" spans="1:5" x14ac:dyDescent="0.15">
      <c r="A3602">
        <v>3.7010000000000001</v>
      </c>
      <c r="B3602">
        <v>-13.564565999999999</v>
      </c>
      <c r="C3602">
        <v>-11.312207000000001</v>
      </c>
      <c r="E3602">
        <f t="shared" si="56"/>
        <v>0.88206785574682545</v>
      </c>
    </row>
    <row r="3603" spans="1:5" x14ac:dyDescent="0.15">
      <c r="A3603">
        <v>3.702</v>
      </c>
      <c r="B3603">
        <v>-13.565878</v>
      </c>
      <c r="C3603">
        <v>-11.315041000000001</v>
      </c>
      <c r="E3603">
        <f t="shared" si="56"/>
        <v>0.88212937175888095</v>
      </c>
    </row>
    <row r="3604" spans="1:5" x14ac:dyDescent="0.15">
      <c r="A3604">
        <v>3.7029999999999998</v>
      </c>
      <c r="B3604">
        <v>-13.567188</v>
      </c>
      <c r="C3604">
        <v>-11.317875000000001</v>
      </c>
      <c r="E3604">
        <f t="shared" si="56"/>
        <v>0.88219083204325222</v>
      </c>
    </row>
    <row r="3605" spans="1:5" x14ac:dyDescent="0.15">
      <c r="A3605">
        <v>3.7040000000000002</v>
      </c>
      <c r="B3605">
        <v>-13.568496</v>
      </c>
      <c r="C3605">
        <v>-11.320708</v>
      </c>
      <c r="E3605">
        <f t="shared" si="56"/>
        <v>0.88225221965189826</v>
      </c>
    </row>
    <row r="3606" spans="1:5" x14ac:dyDescent="0.15">
      <c r="A3606">
        <v>3.7050000000000001</v>
      </c>
      <c r="B3606">
        <v>-13.569803</v>
      </c>
      <c r="C3606">
        <v>-11.323539999999999</v>
      </c>
      <c r="E3606">
        <f t="shared" si="56"/>
        <v>0.88231354477934054</v>
      </c>
    </row>
    <row r="3607" spans="1:5" x14ac:dyDescent="0.15">
      <c r="A3607">
        <v>3.706</v>
      </c>
      <c r="B3607">
        <v>-13.571109</v>
      </c>
      <c r="C3607">
        <v>-11.326373</v>
      </c>
      <c r="E3607">
        <f t="shared" si="56"/>
        <v>0.88237484142151412</v>
      </c>
    </row>
    <row r="3608" spans="1:5" x14ac:dyDescent="0.15">
      <c r="A3608">
        <v>3.7069999999999999</v>
      </c>
      <c r="B3608">
        <v>-13.572412999999999</v>
      </c>
      <c r="C3608">
        <v>-11.329204000000001</v>
      </c>
      <c r="E3608">
        <f t="shared" si="56"/>
        <v>0.88243604859610447</v>
      </c>
    </row>
    <row r="3609" spans="1:5" x14ac:dyDescent="0.15">
      <c r="A3609">
        <v>3.7080000000000002</v>
      </c>
      <c r="B3609">
        <v>-13.573715</v>
      </c>
      <c r="C3609">
        <v>-11.332034999999999</v>
      </c>
      <c r="E3609">
        <f t="shared" si="56"/>
        <v>0.88249720029697964</v>
      </c>
    </row>
    <row r="3610" spans="1:5" x14ac:dyDescent="0.15">
      <c r="A3610">
        <v>3.7090000000000001</v>
      </c>
      <c r="B3610">
        <v>-13.575016</v>
      </c>
      <c r="C3610">
        <v>-11.334866</v>
      </c>
      <c r="E3610">
        <f t="shared" si="56"/>
        <v>0.88255830667304291</v>
      </c>
    </row>
    <row r="3611" spans="1:5" x14ac:dyDescent="0.15">
      <c r="A3611">
        <v>3.71</v>
      </c>
      <c r="B3611">
        <v>-13.576316</v>
      </c>
      <c r="C3611">
        <v>-11.337695999999999</v>
      </c>
      <c r="E3611">
        <f t="shared" si="56"/>
        <v>0.88261935083315757</v>
      </c>
    </row>
    <row r="3612" spans="1:5" x14ac:dyDescent="0.15">
      <c r="A3612">
        <v>3.7109999999999999</v>
      </c>
      <c r="B3612">
        <v>-13.577614000000001</v>
      </c>
      <c r="C3612">
        <v>-11.340526000000001</v>
      </c>
      <c r="E3612">
        <f t="shared" si="56"/>
        <v>0.8826803396486802</v>
      </c>
    </row>
    <row r="3613" spans="1:5" x14ac:dyDescent="0.15">
      <c r="A3613">
        <v>3.7120000000000002</v>
      </c>
      <c r="B3613">
        <v>-13.57891</v>
      </c>
      <c r="C3613">
        <v>-11.343355000000001</v>
      </c>
      <c r="E3613">
        <f t="shared" si="56"/>
        <v>0.88274125625948618</v>
      </c>
    </row>
    <row r="3614" spans="1:5" x14ac:dyDescent="0.15">
      <c r="A3614">
        <v>3.7130000000000001</v>
      </c>
      <c r="B3614">
        <v>-13.580204999999999</v>
      </c>
      <c r="C3614">
        <v>-11.346183999999999</v>
      </c>
      <c r="E3614">
        <f t="shared" si="56"/>
        <v>0.88280212772396793</v>
      </c>
    </row>
    <row r="3615" spans="1:5" x14ac:dyDescent="0.15">
      <c r="A3615">
        <v>3.714</v>
      </c>
      <c r="B3615">
        <v>-13.581498</v>
      </c>
      <c r="C3615">
        <v>-11.349012</v>
      </c>
      <c r="E3615">
        <f t="shared" si="56"/>
        <v>0.8828629271007975</v>
      </c>
    </row>
    <row r="3616" spans="1:5" x14ac:dyDescent="0.15">
      <c r="A3616">
        <v>3.7149999999999999</v>
      </c>
      <c r="B3616">
        <v>-13.582789999999999</v>
      </c>
      <c r="C3616">
        <v>-11.351839999999999</v>
      </c>
      <c r="E3616">
        <f t="shared" si="56"/>
        <v>0.8829236814202146</v>
      </c>
    </row>
    <row r="3617" spans="1:5" x14ac:dyDescent="0.15">
      <c r="A3617">
        <v>3.7160000000000002</v>
      </c>
      <c r="B3617">
        <v>-13.584080999999999</v>
      </c>
      <c r="C3617">
        <v>-11.354666999999999</v>
      </c>
      <c r="E3617">
        <f t="shared" si="56"/>
        <v>0.88298437385682993</v>
      </c>
    </row>
    <row r="3618" spans="1:5" x14ac:dyDescent="0.15">
      <c r="A3618">
        <v>3.7170000000000001</v>
      </c>
      <c r="B3618">
        <v>-13.585369999999999</v>
      </c>
      <c r="C3618">
        <v>-11.357494000000001</v>
      </c>
      <c r="E3618">
        <f t="shared" si="56"/>
        <v>0.88304501123367185</v>
      </c>
    </row>
    <row r="3619" spans="1:5" x14ac:dyDescent="0.15">
      <c r="A3619">
        <v>3.718</v>
      </c>
      <c r="B3619">
        <v>-13.586657000000001</v>
      </c>
      <c r="C3619">
        <v>-11.36032</v>
      </c>
      <c r="E3619">
        <f t="shared" si="56"/>
        <v>0.88310557675617518</v>
      </c>
    </row>
    <row r="3620" spans="1:5" x14ac:dyDescent="0.15">
      <c r="A3620">
        <v>3.7189999999999999</v>
      </c>
      <c r="B3620">
        <v>-13.587942999999999</v>
      </c>
      <c r="C3620">
        <v>-11.363146</v>
      </c>
      <c r="E3620">
        <f t="shared" si="56"/>
        <v>0.88316609739843477</v>
      </c>
    </row>
    <row r="3621" spans="1:5" x14ac:dyDescent="0.15">
      <c r="A3621">
        <v>3.72</v>
      </c>
      <c r="B3621">
        <v>-13.589228</v>
      </c>
      <c r="C3621">
        <v>-11.365971</v>
      </c>
      <c r="E3621">
        <f t="shared" si="56"/>
        <v>0.88322655637871161</v>
      </c>
    </row>
    <row r="3622" spans="1:5" x14ac:dyDescent="0.15">
      <c r="A3622">
        <v>3.7210000000000001</v>
      </c>
      <c r="B3622">
        <v>-13.590510999999999</v>
      </c>
      <c r="C3622">
        <v>-11.368796</v>
      </c>
      <c r="E3622">
        <f t="shared" si="56"/>
        <v>0.883286960487912</v>
      </c>
    </row>
    <row r="3623" spans="1:5" x14ac:dyDescent="0.15">
      <c r="A3623">
        <v>3.722</v>
      </c>
      <c r="B3623">
        <v>-13.591792</v>
      </c>
      <c r="C3623">
        <v>-11.37162</v>
      </c>
      <c r="E3623">
        <f t="shared" si="56"/>
        <v>0.88334729297499703</v>
      </c>
    </row>
    <row r="3624" spans="1:5" x14ac:dyDescent="0.15">
      <c r="A3624">
        <v>3.7229999999999999</v>
      </c>
      <c r="B3624">
        <v>-13.593073</v>
      </c>
      <c r="C3624">
        <v>-11.374444</v>
      </c>
      <c r="E3624">
        <f t="shared" si="56"/>
        <v>0.88340759082532638</v>
      </c>
    </row>
    <row r="3625" spans="1:5" x14ac:dyDescent="0.15">
      <c r="A3625">
        <v>3.7240000000000002</v>
      </c>
      <c r="B3625">
        <v>-13.594351</v>
      </c>
      <c r="C3625">
        <v>-11.377267</v>
      </c>
      <c r="E3625">
        <f t="shared" si="56"/>
        <v>0.88346780709908557</v>
      </c>
    </row>
    <row r="3626" spans="1:5" x14ac:dyDescent="0.15">
      <c r="A3626">
        <v>3.7250000000000001</v>
      </c>
      <c r="B3626">
        <v>-13.595628</v>
      </c>
      <c r="C3626">
        <v>-11.380089999999999</v>
      </c>
      <c r="E3626">
        <f t="shared" si="56"/>
        <v>0.88352797875671707</v>
      </c>
    </row>
    <row r="3627" spans="1:5" x14ac:dyDescent="0.15">
      <c r="A3627">
        <v>3.726</v>
      </c>
      <c r="B3627">
        <v>-13.596904</v>
      </c>
      <c r="C3627">
        <v>-11.382911999999999</v>
      </c>
      <c r="E3627">
        <f t="shared" si="56"/>
        <v>0.88358808908168807</v>
      </c>
    </row>
    <row r="3628" spans="1:5" x14ac:dyDescent="0.15">
      <c r="A3628">
        <v>3.7269999999999999</v>
      </c>
      <c r="B3628">
        <v>-13.598179</v>
      </c>
      <c r="C3628">
        <v>-11.385733999999999</v>
      </c>
      <c r="E3628">
        <f t="shared" si="56"/>
        <v>0.88364815487223025</v>
      </c>
    </row>
    <row r="3629" spans="1:5" x14ac:dyDescent="0.15">
      <c r="A3629">
        <v>3.7280000000000002</v>
      </c>
      <c r="B3629">
        <v>-13.599451</v>
      </c>
      <c r="C3629">
        <v>-11.388555</v>
      </c>
      <c r="E3629">
        <f t="shared" si="56"/>
        <v>0.88370813932865055</v>
      </c>
    </row>
    <row r="3630" spans="1:5" x14ac:dyDescent="0.15">
      <c r="A3630">
        <v>3.7290000000000001</v>
      </c>
      <c r="B3630">
        <v>-13.600723</v>
      </c>
      <c r="C3630">
        <v>-11.391375999999999</v>
      </c>
      <c r="E3630">
        <f t="shared" si="56"/>
        <v>0.88376808939341256</v>
      </c>
    </row>
    <row r="3631" spans="1:5" x14ac:dyDescent="0.15">
      <c r="A3631">
        <v>3.73</v>
      </c>
      <c r="B3631">
        <v>-13.601993</v>
      </c>
      <c r="C3631">
        <v>-11.394196000000001</v>
      </c>
      <c r="E3631">
        <f t="shared" si="56"/>
        <v>0.88382796829138399</v>
      </c>
    </row>
    <row r="3632" spans="1:5" x14ac:dyDescent="0.15">
      <c r="A3632">
        <v>3.7309999999999999</v>
      </c>
      <c r="B3632">
        <v>-13.603261</v>
      </c>
      <c r="C3632">
        <v>-11.397016000000001</v>
      </c>
      <c r="E3632">
        <f t="shared" si="56"/>
        <v>0.88388779278592167</v>
      </c>
    </row>
    <row r="3633" spans="1:5" x14ac:dyDescent="0.15">
      <c r="A3633">
        <v>3.7320000000000002</v>
      </c>
      <c r="B3633">
        <v>-13.604528999999999</v>
      </c>
      <c r="C3633">
        <v>-11.399834999999999</v>
      </c>
      <c r="E3633">
        <f t="shared" si="56"/>
        <v>0.88394756631552462</v>
      </c>
    </row>
    <row r="3634" spans="1:5" x14ac:dyDescent="0.15">
      <c r="A3634">
        <v>3.7330000000000001</v>
      </c>
      <c r="B3634">
        <v>-13.605793999999999</v>
      </c>
      <c r="C3634">
        <v>-11.402654</v>
      </c>
      <c r="E3634">
        <f t="shared" si="56"/>
        <v>0.88400727549092384</v>
      </c>
    </row>
    <row r="3635" spans="1:5" x14ac:dyDescent="0.15">
      <c r="A3635">
        <v>3.734</v>
      </c>
      <c r="B3635">
        <v>-13.607059</v>
      </c>
      <c r="C3635">
        <v>-11.405472</v>
      </c>
      <c r="E3635">
        <f t="shared" si="56"/>
        <v>0.8840669338040571</v>
      </c>
    </row>
    <row r="3636" spans="1:5" x14ac:dyDescent="0.15">
      <c r="A3636">
        <v>3.7349999999999999</v>
      </c>
      <c r="B3636">
        <v>-13.608321</v>
      </c>
      <c r="C3636">
        <v>-11.408289999999999</v>
      </c>
      <c r="E3636">
        <f t="shared" si="56"/>
        <v>0.88412652786144341</v>
      </c>
    </row>
    <row r="3637" spans="1:5" x14ac:dyDescent="0.15">
      <c r="A3637">
        <v>3.7360000000000002</v>
      </c>
      <c r="B3637">
        <v>-13.609583000000001</v>
      </c>
      <c r="C3637">
        <v>-11.411106999999999</v>
      </c>
      <c r="E3637">
        <f t="shared" si="56"/>
        <v>0.88418607115899917</v>
      </c>
    </row>
    <row r="3638" spans="1:5" x14ac:dyDescent="0.15">
      <c r="A3638">
        <v>3.7370000000000001</v>
      </c>
      <c r="B3638">
        <v>-13.610842999999999</v>
      </c>
      <c r="C3638">
        <v>-11.413923</v>
      </c>
      <c r="E3638">
        <f t="shared" si="56"/>
        <v>0.88424554369774022</v>
      </c>
    </row>
    <row r="3639" spans="1:5" x14ac:dyDescent="0.15">
      <c r="A3639">
        <v>3.738</v>
      </c>
      <c r="B3639">
        <v>-13.612102</v>
      </c>
      <c r="C3639">
        <v>-11.416740000000001</v>
      </c>
      <c r="E3639">
        <f t="shared" si="56"/>
        <v>0.88430498880458375</v>
      </c>
    </row>
    <row r="3640" spans="1:5" x14ac:dyDescent="0.15">
      <c r="A3640">
        <v>3.7389999999999999</v>
      </c>
      <c r="B3640">
        <v>-13.613359000000001</v>
      </c>
      <c r="C3640">
        <v>-11.419555000000001</v>
      </c>
      <c r="E3640">
        <f t="shared" si="56"/>
        <v>0.8843643466389598</v>
      </c>
    </row>
    <row r="3641" spans="1:5" x14ac:dyDescent="0.15">
      <c r="A3641">
        <v>3.74</v>
      </c>
      <c r="B3641">
        <v>-13.614615000000001</v>
      </c>
      <c r="C3641">
        <v>-11.422370000000001</v>
      </c>
      <c r="E3641">
        <f t="shared" si="56"/>
        <v>0.88442366051107435</v>
      </c>
    </row>
    <row r="3642" spans="1:5" x14ac:dyDescent="0.15">
      <c r="A3642">
        <v>3.7410000000000001</v>
      </c>
      <c r="B3642">
        <v>-13.615869999999999</v>
      </c>
      <c r="C3642">
        <v>-11.425185000000001</v>
      </c>
      <c r="E3642">
        <f t="shared" si="56"/>
        <v>0.88448293045030546</v>
      </c>
    </row>
    <row r="3643" spans="1:5" x14ac:dyDescent="0.15">
      <c r="A3643">
        <v>3.742</v>
      </c>
      <c r="B3643">
        <v>-13.617122999999999</v>
      </c>
      <c r="C3643">
        <v>-11.427999</v>
      </c>
      <c r="E3643">
        <f t="shared" si="56"/>
        <v>0.8845421299008519</v>
      </c>
    </row>
    <row r="3644" spans="1:5" x14ac:dyDescent="0.15">
      <c r="A3644">
        <v>3.7429999999999999</v>
      </c>
      <c r="B3644">
        <v>-13.618373999999999</v>
      </c>
      <c r="C3644">
        <v>-11.430812</v>
      </c>
      <c r="E3644">
        <f t="shared" si="56"/>
        <v>0.8846012589329052</v>
      </c>
    </row>
    <row r="3645" spans="1:5" x14ac:dyDescent="0.15">
      <c r="A3645">
        <v>3.7440000000000002</v>
      </c>
      <c r="B3645">
        <v>-13.619624999999999</v>
      </c>
      <c r="C3645">
        <v>-11.433624999999999</v>
      </c>
      <c r="E3645">
        <f t="shared" si="56"/>
        <v>0.88466035418032563</v>
      </c>
    </row>
    <row r="3646" spans="1:5" x14ac:dyDescent="0.15">
      <c r="A3646">
        <v>3.7450000000000001</v>
      </c>
      <c r="B3646">
        <v>-13.620874000000001</v>
      </c>
      <c r="C3646">
        <v>-11.436438000000001</v>
      </c>
      <c r="E3646">
        <f t="shared" si="56"/>
        <v>0.88471939565778834</v>
      </c>
    </row>
    <row r="3647" spans="1:5" x14ac:dyDescent="0.15">
      <c r="A3647">
        <v>3.746</v>
      </c>
      <c r="B3647">
        <v>-13.622121999999999</v>
      </c>
      <c r="C3647">
        <v>-11.439249999999999</v>
      </c>
      <c r="E3647">
        <f t="shared" si="56"/>
        <v>0.88477837687252225</v>
      </c>
    </row>
    <row r="3648" spans="1:5" x14ac:dyDescent="0.15">
      <c r="A3648">
        <v>3.7469999999999999</v>
      </c>
      <c r="B3648">
        <v>-13.623367999999999</v>
      </c>
      <c r="C3648">
        <v>-11.442061000000001</v>
      </c>
      <c r="E3648">
        <f t="shared" si="56"/>
        <v>0.88483728788858473</v>
      </c>
    </row>
    <row r="3649" spans="1:5" x14ac:dyDescent="0.15">
      <c r="A3649">
        <v>3.7480000000000002</v>
      </c>
      <c r="B3649">
        <v>-13.624613</v>
      </c>
      <c r="C3649">
        <v>-11.444872</v>
      </c>
      <c r="E3649">
        <f t="shared" si="56"/>
        <v>0.88489615527940502</v>
      </c>
    </row>
    <row r="3650" spans="1:5" x14ac:dyDescent="0.15">
      <c r="A3650">
        <v>3.7490000000000001</v>
      </c>
      <c r="B3650">
        <v>-13.625856000000001</v>
      </c>
      <c r="C3650">
        <v>-11.447682</v>
      </c>
      <c r="E3650">
        <f t="shared" ref="E3650:E3713" si="57">1-SUM(10^(B3650/10),10^(C3650/10))</f>
        <v>0.88495495258395285</v>
      </c>
    </row>
    <row r="3651" spans="1:5" x14ac:dyDescent="0.15">
      <c r="A3651">
        <v>3.75</v>
      </c>
      <c r="B3651">
        <v>-13.627098</v>
      </c>
      <c r="C3651">
        <v>-11.450492000000001</v>
      </c>
      <c r="E3651">
        <f t="shared" si="57"/>
        <v>0.88501370634843224</v>
      </c>
    </row>
    <row r="3652" spans="1:5" x14ac:dyDescent="0.15">
      <c r="A3652">
        <v>3.7509999999999999</v>
      </c>
      <c r="B3652">
        <v>-13.628339</v>
      </c>
      <c r="C3652">
        <v>-11.453302000000001</v>
      </c>
      <c r="E3652">
        <f t="shared" si="57"/>
        <v>0.88507241660183134</v>
      </c>
    </row>
    <row r="3653" spans="1:5" x14ac:dyDescent="0.15">
      <c r="A3653">
        <v>3.7519999999999998</v>
      </c>
      <c r="B3653">
        <v>-13.629579</v>
      </c>
      <c r="C3653">
        <v>-11.456110000000001</v>
      </c>
      <c r="E3653">
        <f t="shared" si="57"/>
        <v>0.88513105043986418</v>
      </c>
    </row>
    <row r="3654" spans="1:5" x14ac:dyDescent="0.15">
      <c r="A3654">
        <v>3.7530000000000001</v>
      </c>
      <c r="B3654">
        <v>-13.630817</v>
      </c>
      <c r="C3654">
        <v>-11.458919</v>
      </c>
      <c r="E3654">
        <f t="shared" si="57"/>
        <v>0.88518964734321293</v>
      </c>
    </row>
    <row r="3655" spans="1:5" x14ac:dyDescent="0.15">
      <c r="A3655">
        <v>3.754</v>
      </c>
      <c r="B3655">
        <v>-13.632054</v>
      </c>
      <c r="C3655">
        <v>-11.461726000000001</v>
      </c>
      <c r="E3655">
        <f t="shared" si="57"/>
        <v>0.88524816795856531</v>
      </c>
    </row>
    <row r="3656" spans="1:5" x14ac:dyDescent="0.15">
      <c r="A3656">
        <v>3.7549999999999999</v>
      </c>
      <c r="B3656">
        <v>-13.633290000000001</v>
      </c>
      <c r="C3656">
        <v>-11.464534</v>
      </c>
      <c r="E3656">
        <f t="shared" si="57"/>
        <v>0.88530666168271044</v>
      </c>
    </row>
    <row r="3657" spans="1:5" x14ac:dyDescent="0.15">
      <c r="A3657">
        <v>3.7559999999999998</v>
      </c>
      <c r="B3657">
        <v>-13.634524000000001</v>
      </c>
      <c r="C3657">
        <v>-11.46734</v>
      </c>
      <c r="E3657">
        <f t="shared" si="57"/>
        <v>0.88536506926871605</v>
      </c>
    </row>
    <row r="3658" spans="1:5" x14ac:dyDescent="0.15">
      <c r="A3658">
        <v>3.7570000000000001</v>
      </c>
      <c r="B3658">
        <v>-13.635757</v>
      </c>
      <c r="C3658">
        <v>-11.470146</v>
      </c>
      <c r="E3658">
        <f t="shared" si="57"/>
        <v>0.8854234336132476</v>
      </c>
    </row>
    <row r="3659" spans="1:5" x14ac:dyDescent="0.15">
      <c r="A3659">
        <v>3.758</v>
      </c>
      <c r="B3659">
        <v>-13.636988000000001</v>
      </c>
      <c r="C3659">
        <v>-11.472951999999999</v>
      </c>
      <c r="E3659">
        <f t="shared" si="57"/>
        <v>0.88548174477911301</v>
      </c>
    </row>
    <row r="3660" spans="1:5" x14ac:dyDescent="0.15">
      <c r="A3660">
        <v>3.7589999999999999</v>
      </c>
      <c r="B3660">
        <v>-13.638218999999999</v>
      </c>
      <c r="C3660">
        <v>-11.475757</v>
      </c>
      <c r="E3660">
        <f t="shared" si="57"/>
        <v>0.88554000633734042</v>
      </c>
    </row>
    <row r="3661" spans="1:5" x14ac:dyDescent="0.15">
      <c r="A3661">
        <v>3.76</v>
      </c>
      <c r="B3661">
        <v>-13.639448</v>
      </c>
      <c r="C3661">
        <v>-11.478562</v>
      </c>
      <c r="E3661">
        <f t="shared" si="57"/>
        <v>0.88559821480107104</v>
      </c>
    </row>
    <row r="3662" spans="1:5" x14ac:dyDescent="0.15">
      <c r="A3662">
        <v>3.7610000000000001</v>
      </c>
      <c r="B3662">
        <v>-13.640675</v>
      </c>
      <c r="C3662">
        <v>-11.481366</v>
      </c>
      <c r="E3662">
        <f t="shared" si="57"/>
        <v>0.88565635383622987</v>
      </c>
    </row>
    <row r="3663" spans="1:5" x14ac:dyDescent="0.15">
      <c r="A3663">
        <v>3.762</v>
      </c>
      <c r="B3663">
        <v>-13.641902</v>
      </c>
      <c r="C3663">
        <v>-11.484169</v>
      </c>
      <c r="E3663">
        <f t="shared" si="57"/>
        <v>0.88571444342081762</v>
      </c>
    </row>
    <row r="3664" spans="1:5" x14ac:dyDescent="0.15">
      <c r="A3664">
        <v>3.7629999999999999</v>
      </c>
      <c r="B3664">
        <v>-13.643127</v>
      </c>
      <c r="C3664">
        <v>-11.486972</v>
      </c>
      <c r="E3664">
        <f t="shared" si="57"/>
        <v>0.88577248005297893</v>
      </c>
    </row>
    <row r="3665" spans="1:5" x14ac:dyDescent="0.15">
      <c r="A3665">
        <v>3.7639999999999998</v>
      </c>
      <c r="B3665">
        <v>-13.644351</v>
      </c>
      <c r="C3665">
        <v>-11.489774000000001</v>
      </c>
      <c r="E3665">
        <f t="shared" si="57"/>
        <v>0.88583045737917276</v>
      </c>
    </row>
    <row r="3666" spans="1:5" x14ac:dyDescent="0.15">
      <c r="A3666">
        <v>3.7650000000000001</v>
      </c>
      <c r="B3666">
        <v>-13.645573000000001</v>
      </c>
      <c r="C3666">
        <v>-11.492576</v>
      </c>
      <c r="E3666">
        <f t="shared" si="57"/>
        <v>0.88588838184219898</v>
      </c>
    </row>
    <row r="3667" spans="1:5" x14ac:dyDescent="0.15">
      <c r="A3667">
        <v>3.766</v>
      </c>
      <c r="B3667">
        <v>-13.646794</v>
      </c>
      <c r="C3667">
        <v>-11.495377</v>
      </c>
      <c r="E3667">
        <f t="shared" si="57"/>
        <v>0.88594624710388514</v>
      </c>
    </row>
    <row r="3668" spans="1:5" x14ac:dyDescent="0.15">
      <c r="A3668">
        <v>3.7669999999999999</v>
      </c>
      <c r="B3668">
        <v>-13.648014</v>
      </c>
      <c r="C3668">
        <v>-11.498177999999999</v>
      </c>
      <c r="E3668">
        <f t="shared" si="57"/>
        <v>0.88600406953207789</v>
      </c>
    </row>
    <row r="3669" spans="1:5" x14ac:dyDescent="0.15">
      <c r="A3669">
        <v>3.7679999999999998</v>
      </c>
      <c r="B3669">
        <v>-13.649233000000001</v>
      </c>
      <c r="C3669">
        <v>-11.500978</v>
      </c>
      <c r="E3669">
        <f t="shared" si="57"/>
        <v>0.88606183285773821</v>
      </c>
    </row>
    <row r="3670" spans="1:5" x14ac:dyDescent="0.15">
      <c r="A3670">
        <v>3.7690000000000001</v>
      </c>
      <c r="B3670">
        <v>-13.650449999999999</v>
      </c>
      <c r="C3670">
        <v>-11.503778000000001</v>
      </c>
      <c r="E3670">
        <f t="shared" si="57"/>
        <v>0.88611954349251454</v>
      </c>
    </row>
    <row r="3671" spans="1:5" x14ac:dyDescent="0.15">
      <c r="A3671">
        <v>3.77</v>
      </c>
      <c r="B3671">
        <v>-13.651666000000001</v>
      </c>
      <c r="C3671">
        <v>-11.506577</v>
      </c>
      <c r="E3671">
        <f t="shared" si="57"/>
        <v>0.8861771951289249</v>
      </c>
    </row>
    <row r="3672" spans="1:5" x14ac:dyDescent="0.15">
      <c r="A3672">
        <v>3.7709999999999999</v>
      </c>
      <c r="B3672">
        <v>-13.652881000000001</v>
      </c>
      <c r="C3672">
        <v>-11.509376</v>
      </c>
      <c r="E3672">
        <f t="shared" si="57"/>
        <v>0.8862348040925716</v>
      </c>
    </row>
    <row r="3673" spans="1:5" x14ac:dyDescent="0.15">
      <c r="A3673">
        <v>3.7719999999999998</v>
      </c>
      <c r="B3673">
        <v>-13.654095</v>
      </c>
      <c r="C3673">
        <v>-11.512174</v>
      </c>
      <c r="E3673">
        <f t="shared" si="57"/>
        <v>0.88629235415622953</v>
      </c>
    </row>
    <row r="3674" spans="1:5" x14ac:dyDescent="0.15">
      <c r="A3674">
        <v>3.7730000000000001</v>
      </c>
      <c r="B3674">
        <v>-13.655307000000001</v>
      </c>
      <c r="C3674">
        <v>-11.514970999999999</v>
      </c>
      <c r="E3674">
        <f t="shared" si="57"/>
        <v>0.88634983545552104</v>
      </c>
    </row>
    <row r="3675" spans="1:5" x14ac:dyDescent="0.15">
      <c r="A3675">
        <v>3.774</v>
      </c>
      <c r="B3675">
        <v>-13.656518</v>
      </c>
      <c r="C3675">
        <v>-11.517768</v>
      </c>
      <c r="E3675">
        <f t="shared" si="57"/>
        <v>0.88640727421394649</v>
      </c>
    </row>
    <row r="3676" spans="1:5" x14ac:dyDescent="0.15">
      <c r="A3676">
        <v>3.7749999999999999</v>
      </c>
      <c r="B3676">
        <v>-13.657728000000001</v>
      </c>
      <c r="C3676">
        <v>-11.520565</v>
      </c>
      <c r="E3676">
        <f t="shared" si="57"/>
        <v>0.88646467045958111</v>
      </c>
    </row>
    <row r="3677" spans="1:5" x14ac:dyDescent="0.15">
      <c r="A3677">
        <v>3.7759999999999998</v>
      </c>
      <c r="B3677">
        <v>-13.658937</v>
      </c>
      <c r="C3677">
        <v>-11.52336</v>
      </c>
      <c r="E3677">
        <f t="shared" si="57"/>
        <v>0.88652199179326607</v>
      </c>
    </row>
    <row r="3678" spans="1:5" x14ac:dyDescent="0.15">
      <c r="A3678">
        <v>3.7770000000000001</v>
      </c>
      <c r="B3678">
        <v>-13.660144000000001</v>
      </c>
      <c r="C3678">
        <v>-11.526156</v>
      </c>
      <c r="E3678">
        <f t="shared" si="57"/>
        <v>0.88657927700224259</v>
      </c>
    </row>
    <row r="3679" spans="1:5" x14ac:dyDescent="0.15">
      <c r="A3679">
        <v>3.778</v>
      </c>
      <c r="B3679">
        <v>-13.661350000000001</v>
      </c>
      <c r="C3679">
        <v>-11.52895</v>
      </c>
      <c r="E3679">
        <f t="shared" si="57"/>
        <v>0.88663648742336598</v>
      </c>
    </row>
    <row r="3680" spans="1:5" x14ac:dyDescent="0.15">
      <c r="A3680">
        <v>3.7789999999999999</v>
      </c>
      <c r="B3680">
        <v>-13.662554999999999</v>
      </c>
      <c r="C3680">
        <v>-11.531745000000001</v>
      </c>
      <c r="E3680">
        <f t="shared" si="57"/>
        <v>0.88669367169409341</v>
      </c>
    </row>
    <row r="3681" spans="1:5" x14ac:dyDescent="0.15">
      <c r="A3681">
        <v>3.78</v>
      </c>
      <c r="B3681">
        <v>-13.663759000000001</v>
      </c>
      <c r="C3681">
        <v>-11.534538</v>
      </c>
      <c r="E3681">
        <f t="shared" si="57"/>
        <v>0.88675078129530049</v>
      </c>
    </row>
    <row r="3682" spans="1:5" x14ac:dyDescent="0.15">
      <c r="A3682">
        <v>3.7810000000000001</v>
      </c>
      <c r="B3682">
        <v>-13.664961</v>
      </c>
      <c r="C3682">
        <v>-11.537331</v>
      </c>
      <c r="E3682">
        <f t="shared" si="57"/>
        <v>0.88680783873840563</v>
      </c>
    </row>
    <row r="3683" spans="1:5" x14ac:dyDescent="0.15">
      <c r="A3683">
        <v>3.782</v>
      </c>
      <c r="B3683">
        <v>-13.666162999999999</v>
      </c>
      <c r="C3683">
        <v>-11.540124</v>
      </c>
      <c r="E3683">
        <f t="shared" si="57"/>
        <v>0.88686486385781382</v>
      </c>
    </row>
    <row r="3684" spans="1:5" x14ac:dyDescent="0.15">
      <c r="A3684">
        <v>3.7829999999999999</v>
      </c>
      <c r="B3684">
        <v>-13.667363</v>
      </c>
      <c r="C3684">
        <v>-11.542916</v>
      </c>
      <c r="E3684">
        <f t="shared" si="57"/>
        <v>0.88692182073944414</v>
      </c>
    </row>
    <row r="3685" spans="1:5" x14ac:dyDescent="0.15">
      <c r="A3685">
        <v>3.7839999999999998</v>
      </c>
      <c r="B3685">
        <v>-13.668561</v>
      </c>
      <c r="C3685">
        <v>-11.545707</v>
      </c>
      <c r="E3685">
        <f t="shared" si="57"/>
        <v>0.88697870945038393</v>
      </c>
    </row>
    <row r="3686" spans="1:5" x14ac:dyDescent="0.15">
      <c r="A3686">
        <v>3.7850000000000001</v>
      </c>
      <c r="B3686">
        <v>-13.669759000000001</v>
      </c>
      <c r="C3686">
        <v>-11.548498</v>
      </c>
      <c r="E3686">
        <f t="shared" si="57"/>
        <v>0.88703556595963939</v>
      </c>
    </row>
    <row r="3687" spans="1:5" x14ac:dyDescent="0.15">
      <c r="A3687">
        <v>3.786</v>
      </c>
      <c r="B3687">
        <v>-13.670954999999999</v>
      </c>
      <c r="C3687">
        <v>-11.551288</v>
      </c>
      <c r="E3687">
        <f t="shared" si="57"/>
        <v>0.88709235440049294</v>
      </c>
    </row>
    <row r="3688" spans="1:5" x14ac:dyDescent="0.15">
      <c r="A3688">
        <v>3.7869999999999999</v>
      </c>
      <c r="B3688">
        <v>-13.672150999999999</v>
      </c>
      <c r="C3688">
        <v>-11.554078000000001</v>
      </c>
      <c r="E3688">
        <f t="shared" si="57"/>
        <v>0.88714911071022384</v>
      </c>
    </row>
    <row r="3689" spans="1:5" x14ac:dyDescent="0.15">
      <c r="A3689">
        <v>3.7879999999999998</v>
      </c>
      <c r="B3689">
        <v>-13.673344999999999</v>
      </c>
      <c r="C3689">
        <v>-11.556867</v>
      </c>
      <c r="E3689">
        <f t="shared" si="57"/>
        <v>0.88720579905362718</v>
      </c>
    </row>
    <row r="3690" spans="1:5" x14ac:dyDescent="0.15">
      <c r="A3690">
        <v>3.7890000000000001</v>
      </c>
      <c r="B3690">
        <v>-13.674537000000001</v>
      </c>
      <c r="C3690">
        <v>-11.559656</v>
      </c>
      <c r="E3690">
        <f t="shared" si="57"/>
        <v>0.88726243557608875</v>
      </c>
    </row>
    <row r="3691" spans="1:5" x14ac:dyDescent="0.15">
      <c r="A3691">
        <v>3.79</v>
      </c>
      <c r="B3691">
        <v>-13.675729</v>
      </c>
      <c r="C3691">
        <v>-11.562443999999999</v>
      </c>
      <c r="E3691">
        <f t="shared" si="57"/>
        <v>0.88731902399973128</v>
      </c>
    </row>
    <row r="3692" spans="1:5" x14ac:dyDescent="0.15">
      <c r="A3692">
        <v>3.7909999999999999</v>
      </c>
      <c r="B3692">
        <v>-13.676920000000001</v>
      </c>
      <c r="C3692">
        <v>-11.565231000000001</v>
      </c>
      <c r="E3692">
        <f t="shared" si="57"/>
        <v>0.88737555450017191</v>
      </c>
    </row>
    <row r="3693" spans="1:5" x14ac:dyDescent="0.15">
      <c r="A3693">
        <v>3.7919999999999998</v>
      </c>
      <c r="B3693">
        <v>-13.678108999999999</v>
      </c>
      <c r="C3693">
        <v>-11.568018</v>
      </c>
      <c r="E3693">
        <f t="shared" si="57"/>
        <v>0.88743203331153264</v>
      </c>
    </row>
    <row r="3694" spans="1:5" x14ac:dyDescent="0.15">
      <c r="A3694">
        <v>3.7930000000000001</v>
      </c>
      <c r="B3694">
        <v>-13.679297</v>
      </c>
      <c r="C3694">
        <v>-11.570805</v>
      </c>
      <c r="E3694">
        <f t="shared" si="57"/>
        <v>0.88748847033862965</v>
      </c>
    </row>
    <row r="3695" spans="1:5" x14ac:dyDescent="0.15">
      <c r="A3695">
        <v>3.794</v>
      </c>
      <c r="B3695">
        <v>-13.680484</v>
      </c>
      <c r="C3695">
        <v>-11.573591</v>
      </c>
      <c r="E3695">
        <f t="shared" si="57"/>
        <v>0.88754484958169444</v>
      </c>
    </row>
    <row r="3696" spans="1:5" x14ac:dyDescent="0.15">
      <c r="A3696">
        <v>3.7949999999999999</v>
      </c>
      <c r="B3696">
        <v>-13.68167</v>
      </c>
      <c r="C3696">
        <v>-11.576376</v>
      </c>
      <c r="E3696">
        <f t="shared" si="57"/>
        <v>0.88760117109892855</v>
      </c>
    </row>
    <row r="3697" spans="1:5" x14ac:dyDescent="0.15">
      <c r="A3697">
        <v>3.7959999999999998</v>
      </c>
      <c r="B3697">
        <v>-13.682854000000001</v>
      </c>
      <c r="C3697">
        <v>-11.57916</v>
      </c>
      <c r="E3697">
        <f t="shared" si="57"/>
        <v>0.88765742508724876</v>
      </c>
    </row>
    <row r="3698" spans="1:5" x14ac:dyDescent="0.15">
      <c r="A3698">
        <v>3.7970000000000002</v>
      </c>
      <c r="B3698">
        <v>-13.684037999999999</v>
      </c>
      <c r="C3698">
        <v>-11.581944</v>
      </c>
      <c r="E3698">
        <f t="shared" si="57"/>
        <v>0.88771364732618474</v>
      </c>
    </row>
    <row r="3699" spans="1:5" x14ac:dyDescent="0.15">
      <c r="A3699">
        <v>3.798</v>
      </c>
      <c r="B3699">
        <v>-13.685219999999999</v>
      </c>
      <c r="C3699">
        <v>-11.584728</v>
      </c>
      <c r="E3699">
        <f t="shared" si="57"/>
        <v>0.88776981812323286</v>
      </c>
    </row>
    <row r="3700" spans="1:5" x14ac:dyDescent="0.15">
      <c r="A3700">
        <v>3.7989999999999999</v>
      </c>
      <c r="B3700">
        <v>-13.686401</v>
      </c>
      <c r="C3700">
        <v>-11.587510999999999</v>
      </c>
      <c r="E3700">
        <f t="shared" si="57"/>
        <v>0.88782593139093913</v>
      </c>
    </row>
    <row r="3701" spans="1:5" x14ac:dyDescent="0.15">
      <c r="A3701">
        <v>3.8</v>
      </c>
      <c r="B3701">
        <v>-13.687581</v>
      </c>
      <c r="C3701">
        <v>-11.590293000000001</v>
      </c>
      <c r="E3701">
        <f t="shared" si="57"/>
        <v>0.8878819871871888</v>
      </c>
    </row>
    <row r="3702" spans="1:5" x14ac:dyDescent="0.15">
      <c r="A3702">
        <v>3.8010000000000002</v>
      </c>
      <c r="B3702">
        <v>-13.68876</v>
      </c>
      <c r="C3702">
        <v>-11.593075000000001</v>
      </c>
      <c r="E3702">
        <f t="shared" si="57"/>
        <v>0.88793800152521374</v>
      </c>
    </row>
    <row r="3703" spans="1:5" x14ac:dyDescent="0.15">
      <c r="A3703">
        <v>3.802</v>
      </c>
      <c r="B3703">
        <v>-13.689938</v>
      </c>
      <c r="C3703">
        <v>-11.595855999999999</v>
      </c>
      <c r="E3703">
        <f t="shared" si="57"/>
        <v>0.88799395848690876</v>
      </c>
    </row>
    <row r="3704" spans="1:5" x14ac:dyDescent="0.15">
      <c r="A3704">
        <v>3.8029999999999999</v>
      </c>
      <c r="B3704">
        <v>-13.691115</v>
      </c>
      <c r="C3704">
        <v>-11.598637</v>
      </c>
      <c r="E3704">
        <f t="shared" si="57"/>
        <v>0.88804987406496882</v>
      </c>
    </row>
    <row r="3705" spans="1:5" x14ac:dyDescent="0.15">
      <c r="A3705">
        <v>3.8039999999999998</v>
      </c>
      <c r="B3705">
        <v>-13.69229</v>
      </c>
      <c r="C3705">
        <v>-11.601417</v>
      </c>
      <c r="E3705">
        <f t="shared" si="57"/>
        <v>0.88810572252181863</v>
      </c>
    </row>
    <row r="3706" spans="1:5" x14ac:dyDescent="0.15">
      <c r="A3706">
        <v>3.8050000000000002</v>
      </c>
      <c r="B3706">
        <v>-13.693464000000001</v>
      </c>
      <c r="C3706">
        <v>-11.604196999999999</v>
      </c>
      <c r="E3706">
        <f t="shared" si="57"/>
        <v>0.88816152967477968</v>
      </c>
    </row>
    <row r="3707" spans="1:5" x14ac:dyDescent="0.15">
      <c r="A3707">
        <v>3.806</v>
      </c>
      <c r="B3707">
        <v>-13.694637999999999</v>
      </c>
      <c r="C3707">
        <v>-11.606976</v>
      </c>
      <c r="E3707">
        <f t="shared" si="57"/>
        <v>0.88821728948087353</v>
      </c>
    </row>
    <row r="3708" spans="1:5" x14ac:dyDescent="0.15">
      <c r="A3708">
        <v>3.8069999999999999</v>
      </c>
      <c r="B3708">
        <v>-13.69581</v>
      </c>
      <c r="C3708">
        <v>-11.609754000000001</v>
      </c>
      <c r="E3708">
        <f t="shared" si="57"/>
        <v>0.88827298232591789</v>
      </c>
    </row>
    <row r="3709" spans="1:5" x14ac:dyDescent="0.15">
      <c r="A3709">
        <v>3.8079999999999998</v>
      </c>
      <c r="B3709">
        <v>-13.696980999999999</v>
      </c>
      <c r="C3709">
        <v>-11.612532</v>
      </c>
      <c r="E3709">
        <f t="shared" si="57"/>
        <v>0.88832863398854145</v>
      </c>
    </row>
    <row r="3710" spans="1:5" x14ac:dyDescent="0.15">
      <c r="A3710">
        <v>3.8090000000000002</v>
      </c>
      <c r="B3710">
        <v>-13.698150999999999</v>
      </c>
      <c r="C3710">
        <v>-11.615309</v>
      </c>
      <c r="E3710">
        <f t="shared" si="57"/>
        <v>0.88838422862165323</v>
      </c>
    </row>
    <row r="3711" spans="1:5" x14ac:dyDescent="0.15">
      <c r="A3711">
        <v>3.81</v>
      </c>
      <c r="B3711">
        <v>-13.699318999999999</v>
      </c>
      <c r="C3711">
        <v>-11.618086</v>
      </c>
      <c r="E3711">
        <f t="shared" si="57"/>
        <v>0.88843977232242177</v>
      </c>
    </row>
    <row r="3712" spans="1:5" x14ac:dyDescent="0.15">
      <c r="A3712">
        <v>3.8109999999999999</v>
      </c>
      <c r="B3712">
        <v>-13.700487000000001</v>
      </c>
      <c r="C3712">
        <v>-11.620862000000001</v>
      </c>
      <c r="E3712">
        <f t="shared" si="57"/>
        <v>0.88849526891440811</v>
      </c>
    </row>
    <row r="3713" spans="1:5" x14ac:dyDescent="0.15">
      <c r="A3713">
        <v>3.8119999999999998</v>
      </c>
      <c r="B3713">
        <v>-13.701654</v>
      </c>
      <c r="C3713">
        <v>-11.623637</v>
      </c>
      <c r="E3713">
        <f t="shared" si="57"/>
        <v>0.88855070862822427</v>
      </c>
    </row>
    <row r="3714" spans="1:5" x14ac:dyDescent="0.15">
      <c r="A3714">
        <v>3.8130000000000002</v>
      </c>
      <c r="B3714">
        <v>-13.702819</v>
      </c>
      <c r="C3714">
        <v>-11.626412</v>
      </c>
      <c r="E3714">
        <f t="shared" ref="E3714:E3777" si="58">1-SUM(10^(B3714/10),10^(C3714/10))</f>
        <v>0.88860609753838138</v>
      </c>
    </row>
    <row r="3715" spans="1:5" x14ac:dyDescent="0.15">
      <c r="A3715">
        <v>3.8140000000000001</v>
      </c>
      <c r="B3715">
        <v>-13.703982999999999</v>
      </c>
      <c r="C3715">
        <v>-11.629186000000001</v>
      </c>
      <c r="E3715">
        <f t="shared" si="58"/>
        <v>0.88866142966950257</v>
      </c>
    </row>
    <row r="3716" spans="1:5" x14ac:dyDescent="0.15">
      <c r="A3716">
        <v>3.8149999999999999</v>
      </c>
      <c r="B3716">
        <v>-13.705147</v>
      </c>
      <c r="C3716">
        <v>-11.631959999999999</v>
      </c>
      <c r="E3716">
        <f t="shared" si="58"/>
        <v>0.88871673070246671</v>
      </c>
    </row>
    <row r="3717" spans="1:5" x14ac:dyDescent="0.15">
      <c r="A3717">
        <v>3.8159999999999998</v>
      </c>
      <c r="B3717">
        <v>-13.706308999999999</v>
      </c>
      <c r="C3717">
        <v>-11.634733000000001</v>
      </c>
      <c r="E3717">
        <f t="shared" si="58"/>
        <v>0.88877196523670388</v>
      </c>
    </row>
    <row r="3718" spans="1:5" x14ac:dyDescent="0.15">
      <c r="A3718">
        <v>3.8170000000000002</v>
      </c>
      <c r="B3718">
        <v>-13.707470000000001</v>
      </c>
      <c r="C3718">
        <v>-11.637506</v>
      </c>
      <c r="E3718">
        <f t="shared" si="58"/>
        <v>0.88882715893542552</v>
      </c>
    </row>
    <row r="3719" spans="1:5" x14ac:dyDescent="0.15">
      <c r="A3719">
        <v>3.8180000000000001</v>
      </c>
      <c r="B3719">
        <v>-13.708629999999999</v>
      </c>
      <c r="C3719">
        <v>-11.640278</v>
      </c>
      <c r="E3719">
        <f t="shared" si="58"/>
        <v>0.88888229604223279</v>
      </c>
    </row>
    <row r="3720" spans="1:5" x14ac:dyDescent="0.15">
      <c r="A3720">
        <v>3.819</v>
      </c>
      <c r="B3720">
        <v>-13.709789000000001</v>
      </c>
      <c r="C3720">
        <v>-11.643049</v>
      </c>
      <c r="E3720">
        <f t="shared" si="58"/>
        <v>0.88893737661385408</v>
      </c>
    </row>
    <row r="3721" spans="1:5" x14ac:dyDescent="0.15">
      <c r="A3721">
        <v>3.82</v>
      </c>
      <c r="B3721">
        <v>-13.710947000000001</v>
      </c>
      <c r="C3721">
        <v>-11.645820000000001</v>
      </c>
      <c r="E3721">
        <f t="shared" si="58"/>
        <v>0.88899241646975891</v>
      </c>
    </row>
    <row r="3722" spans="1:5" x14ac:dyDescent="0.15">
      <c r="A3722">
        <v>3.8210000000000002</v>
      </c>
      <c r="B3722">
        <v>-13.712104</v>
      </c>
      <c r="C3722">
        <v>-11.64859</v>
      </c>
      <c r="E3722">
        <f t="shared" si="58"/>
        <v>0.88904739988362058</v>
      </c>
    </row>
    <row r="3723" spans="1:5" x14ac:dyDescent="0.15">
      <c r="A3723">
        <v>3.8220000000000001</v>
      </c>
      <c r="B3723">
        <v>-13.71326</v>
      </c>
      <c r="C3723">
        <v>-11.65136</v>
      </c>
      <c r="E3723">
        <f t="shared" si="58"/>
        <v>0.88910234265470034</v>
      </c>
    </row>
    <row r="3724" spans="1:5" x14ac:dyDescent="0.15">
      <c r="A3724">
        <v>3.823</v>
      </c>
      <c r="B3724">
        <v>-13.714415000000001</v>
      </c>
      <c r="C3724">
        <v>-11.654128999999999</v>
      </c>
      <c r="E3724">
        <f t="shared" si="58"/>
        <v>0.88915722907668537</v>
      </c>
    </row>
    <row r="3725" spans="1:5" x14ac:dyDescent="0.15">
      <c r="A3725">
        <v>3.8239999999999998</v>
      </c>
      <c r="B3725">
        <v>-13.715567999999999</v>
      </c>
      <c r="C3725">
        <v>-11.656897000000001</v>
      </c>
      <c r="E3725">
        <f t="shared" si="58"/>
        <v>0.8892120494187965</v>
      </c>
    </row>
    <row r="3726" spans="1:5" x14ac:dyDescent="0.15">
      <c r="A3726">
        <v>3.8250000000000002</v>
      </c>
      <c r="B3726">
        <v>-13.716721</v>
      </c>
      <c r="C3726">
        <v>-11.659665</v>
      </c>
      <c r="E3726">
        <f t="shared" si="58"/>
        <v>0.88926683902704862</v>
      </c>
    </row>
    <row r="3727" spans="1:5" x14ac:dyDescent="0.15">
      <c r="A3727">
        <v>3.8260000000000001</v>
      </c>
      <c r="B3727">
        <v>-13.717873000000001</v>
      </c>
      <c r="C3727">
        <v>-11.662432000000001</v>
      </c>
      <c r="E3727">
        <f t="shared" si="58"/>
        <v>0.88932157243526377</v>
      </c>
    </row>
    <row r="3728" spans="1:5" x14ac:dyDescent="0.15">
      <c r="A3728">
        <v>3.827</v>
      </c>
      <c r="B3728">
        <v>-13.719023</v>
      </c>
      <c r="C3728">
        <v>-11.665198999999999</v>
      </c>
      <c r="E3728">
        <f t="shared" si="58"/>
        <v>0.88937625561289457</v>
      </c>
    </row>
    <row r="3729" spans="1:5" x14ac:dyDescent="0.15">
      <c r="A3729">
        <v>3.8279999999999998</v>
      </c>
      <c r="B3729">
        <v>-13.720173000000001</v>
      </c>
      <c r="C3729">
        <v>-11.667965000000001</v>
      </c>
      <c r="E3729">
        <f t="shared" si="58"/>
        <v>0.88943089246494123</v>
      </c>
    </row>
    <row r="3730" spans="1:5" x14ac:dyDescent="0.15">
      <c r="A3730">
        <v>3.8290000000000002</v>
      </c>
      <c r="B3730">
        <v>-13.721321</v>
      </c>
      <c r="C3730">
        <v>-11.670730000000001</v>
      </c>
      <c r="E3730">
        <f t="shared" si="58"/>
        <v>0.88948546349126567</v>
      </c>
    </row>
    <row r="3731" spans="1:5" x14ac:dyDescent="0.15">
      <c r="A3731">
        <v>3.83</v>
      </c>
      <c r="B3731">
        <v>-13.722469</v>
      </c>
      <c r="C3731">
        <v>-11.673495000000001</v>
      </c>
      <c r="E3731">
        <f t="shared" si="58"/>
        <v>0.88954000396170163</v>
      </c>
    </row>
    <row r="3732" spans="1:5" x14ac:dyDescent="0.15">
      <c r="A3732">
        <v>3.831</v>
      </c>
      <c r="B3732">
        <v>-13.723615000000001</v>
      </c>
      <c r="C3732">
        <v>-11.676259</v>
      </c>
      <c r="E3732">
        <f t="shared" si="58"/>
        <v>0.88959447870369679</v>
      </c>
    </row>
    <row r="3733" spans="1:5" x14ac:dyDescent="0.15">
      <c r="A3733">
        <v>3.8319999999999999</v>
      </c>
      <c r="B3733">
        <v>-13.724761000000001</v>
      </c>
      <c r="C3733">
        <v>-11.679023000000001</v>
      </c>
      <c r="E3733">
        <f t="shared" si="58"/>
        <v>0.88964892295671993</v>
      </c>
    </row>
    <row r="3734" spans="1:5" x14ac:dyDescent="0.15">
      <c r="A3734">
        <v>3.8330000000000002</v>
      </c>
      <c r="B3734">
        <v>-13.725904999999999</v>
      </c>
      <c r="C3734">
        <v>-11.681786000000001</v>
      </c>
      <c r="E3734">
        <f t="shared" si="58"/>
        <v>0.88970330157837985</v>
      </c>
    </row>
    <row r="3735" spans="1:5" x14ac:dyDescent="0.15">
      <c r="A3735">
        <v>3.8340000000000001</v>
      </c>
      <c r="B3735">
        <v>-13.727048999999999</v>
      </c>
      <c r="C3735">
        <v>-11.684549000000001</v>
      </c>
      <c r="E3735">
        <f t="shared" si="58"/>
        <v>0.88975764977783645</v>
      </c>
    </row>
    <row r="3736" spans="1:5" x14ac:dyDescent="0.15">
      <c r="A3736">
        <v>3.835</v>
      </c>
      <c r="B3736">
        <v>-13.728191000000001</v>
      </c>
      <c r="C3736">
        <v>-11.68731</v>
      </c>
      <c r="E3736">
        <f t="shared" si="58"/>
        <v>0.88981191682986593</v>
      </c>
    </row>
    <row r="3737" spans="1:5" x14ac:dyDescent="0.15">
      <c r="A3737">
        <v>3.8359999999999999</v>
      </c>
      <c r="B3737">
        <v>-13.729331999999999</v>
      </c>
      <c r="C3737">
        <v>-11.690072000000001</v>
      </c>
      <c r="E3737">
        <f t="shared" si="58"/>
        <v>0.88986615939293856</v>
      </c>
    </row>
    <row r="3738" spans="1:5" x14ac:dyDescent="0.15">
      <c r="A3738">
        <v>3.8370000000000002</v>
      </c>
      <c r="B3738">
        <v>-13.730473</v>
      </c>
      <c r="C3738">
        <v>-11.692831999999999</v>
      </c>
      <c r="E3738">
        <f t="shared" si="58"/>
        <v>0.88992034043756285</v>
      </c>
    </row>
    <row r="3739" spans="1:5" x14ac:dyDescent="0.15">
      <c r="A3739">
        <v>3.8380000000000001</v>
      </c>
      <c r="B3739">
        <v>-13.731612</v>
      </c>
      <c r="C3739">
        <v>-11.695592</v>
      </c>
      <c r="E3739">
        <f t="shared" si="58"/>
        <v>0.88997447170553179</v>
      </c>
    </row>
    <row r="3740" spans="1:5" x14ac:dyDescent="0.15">
      <c r="A3740">
        <v>3.839</v>
      </c>
      <c r="B3740">
        <v>-13.732751</v>
      </c>
      <c r="C3740">
        <v>-11.698352</v>
      </c>
      <c r="E3740">
        <f t="shared" si="58"/>
        <v>0.89002857272746194</v>
      </c>
    </row>
    <row r="3741" spans="1:5" x14ac:dyDescent="0.15">
      <c r="A3741">
        <v>3.84</v>
      </c>
      <c r="B3741">
        <v>-13.733888</v>
      </c>
      <c r="C3741">
        <v>-11.701110999999999</v>
      </c>
      <c r="E3741">
        <f t="shared" si="58"/>
        <v>0.89008260846606269</v>
      </c>
    </row>
    <row r="3742" spans="1:5" x14ac:dyDescent="0.15">
      <c r="A3742">
        <v>3.8410000000000002</v>
      </c>
      <c r="B3742">
        <v>-13.735023999999999</v>
      </c>
      <c r="C3742">
        <v>-11.703868999999999</v>
      </c>
      <c r="E3742">
        <f t="shared" si="58"/>
        <v>0.89013658872787427</v>
      </c>
    </row>
    <row r="3743" spans="1:5" x14ac:dyDescent="0.15">
      <c r="A3743">
        <v>3.8420000000000001</v>
      </c>
      <c r="B3743">
        <v>-13.73616</v>
      </c>
      <c r="C3743">
        <v>-11.706626</v>
      </c>
      <c r="E3743">
        <f t="shared" si="58"/>
        <v>0.89019052330916215</v>
      </c>
    </row>
    <row r="3744" spans="1:5" x14ac:dyDescent="0.15">
      <c r="A3744">
        <v>3.843</v>
      </c>
      <c r="B3744">
        <v>-13.737294</v>
      </c>
      <c r="C3744">
        <v>-11.709383000000001</v>
      </c>
      <c r="E3744">
        <f t="shared" si="58"/>
        <v>0.89024440831462515</v>
      </c>
    </row>
    <row r="3745" spans="1:5" x14ac:dyDescent="0.15">
      <c r="A3745">
        <v>3.8439999999999999</v>
      </c>
      <c r="B3745">
        <v>-13.738428000000001</v>
      </c>
      <c r="C3745">
        <v>-11.71214</v>
      </c>
      <c r="E3745">
        <f t="shared" si="58"/>
        <v>0.89029826324920003</v>
      </c>
    </row>
    <row r="3746" spans="1:5" x14ac:dyDescent="0.15">
      <c r="A3746">
        <v>3.8450000000000002</v>
      </c>
      <c r="B3746">
        <v>-13.739560000000001</v>
      </c>
      <c r="C3746">
        <v>-11.714896</v>
      </c>
      <c r="E3746">
        <f t="shared" si="58"/>
        <v>0.89035205315023624</v>
      </c>
    </row>
    <row r="3747" spans="1:5" x14ac:dyDescent="0.15">
      <c r="A3747">
        <v>3.8460000000000001</v>
      </c>
      <c r="B3747">
        <v>-13.740691999999999</v>
      </c>
      <c r="C3747">
        <v>-11.717651</v>
      </c>
      <c r="E3747">
        <f t="shared" si="58"/>
        <v>0.89040579754198745</v>
      </c>
    </row>
    <row r="3748" spans="1:5" x14ac:dyDescent="0.15">
      <c r="A3748">
        <v>3.847</v>
      </c>
      <c r="B3748">
        <v>-13.741823</v>
      </c>
      <c r="C3748">
        <v>-11.720405</v>
      </c>
      <c r="E3748">
        <f t="shared" si="58"/>
        <v>0.89045948674369269</v>
      </c>
    </row>
    <row r="3749" spans="1:5" x14ac:dyDescent="0.15">
      <c r="A3749">
        <v>3.8479999999999999</v>
      </c>
      <c r="B3749">
        <v>-13.742952000000001</v>
      </c>
      <c r="C3749">
        <v>-11.723159000000001</v>
      </c>
      <c r="E3749">
        <f t="shared" si="58"/>
        <v>0.8905131265692543</v>
      </c>
    </row>
    <row r="3750" spans="1:5" x14ac:dyDescent="0.15">
      <c r="A3750">
        <v>3.8490000000000002</v>
      </c>
      <c r="B3750">
        <v>-13.744081</v>
      </c>
      <c r="C3750">
        <v>-11.725913</v>
      </c>
      <c r="E3750">
        <f t="shared" si="58"/>
        <v>0.89056673649807161</v>
      </c>
    </row>
    <row r="3751" spans="1:5" x14ac:dyDescent="0.15">
      <c r="A3751">
        <v>3.85</v>
      </c>
      <c r="B3751">
        <v>-13.745208999999999</v>
      </c>
      <c r="C3751">
        <v>-11.728664999999999</v>
      </c>
      <c r="E3751">
        <f t="shared" si="58"/>
        <v>0.89062027589745163</v>
      </c>
    </row>
    <row r="3752" spans="1:5" x14ac:dyDescent="0.15">
      <c r="A3752">
        <v>3.851</v>
      </c>
      <c r="B3752">
        <v>-13.746335999999999</v>
      </c>
      <c r="C3752">
        <v>-11.731418</v>
      </c>
      <c r="E3752">
        <f t="shared" si="58"/>
        <v>0.89067379121715828</v>
      </c>
    </row>
    <row r="3753" spans="1:5" x14ac:dyDescent="0.15">
      <c r="A3753">
        <v>3.8519999999999999</v>
      </c>
      <c r="B3753">
        <v>-13.747460999999999</v>
      </c>
      <c r="C3753">
        <v>-11.734169</v>
      </c>
      <c r="E3753">
        <f t="shared" si="58"/>
        <v>0.89072722640145507</v>
      </c>
    </row>
    <row r="3754" spans="1:5" x14ac:dyDescent="0.15">
      <c r="A3754">
        <v>3.8530000000000002</v>
      </c>
      <c r="B3754">
        <v>-13.748586</v>
      </c>
      <c r="C3754">
        <v>-11.73692</v>
      </c>
      <c r="E3754">
        <f t="shared" si="58"/>
        <v>0.8907806318393432</v>
      </c>
    </row>
    <row r="3755" spans="1:5" x14ac:dyDescent="0.15">
      <c r="A3755">
        <v>3.8540000000000001</v>
      </c>
      <c r="B3755">
        <v>-13.74971</v>
      </c>
      <c r="C3755">
        <v>-11.73967</v>
      </c>
      <c r="E3755">
        <f t="shared" si="58"/>
        <v>0.89083398241219802</v>
      </c>
    </row>
    <row r="3756" spans="1:5" x14ac:dyDescent="0.15">
      <c r="A3756">
        <v>3.855</v>
      </c>
      <c r="B3756">
        <v>-13.750833</v>
      </c>
      <c r="C3756">
        <v>-11.742419999999999</v>
      </c>
      <c r="E3756">
        <f t="shared" si="58"/>
        <v>0.89088729359069074</v>
      </c>
    </row>
    <row r="3757" spans="1:5" x14ac:dyDescent="0.15">
      <c r="A3757">
        <v>3.8559999999999999</v>
      </c>
      <c r="B3757">
        <v>-13.751955000000001</v>
      </c>
      <c r="C3757">
        <v>-11.745169000000001</v>
      </c>
      <c r="E3757">
        <f t="shared" si="58"/>
        <v>0.89094054999377204</v>
      </c>
    </row>
    <row r="3758" spans="1:5" x14ac:dyDescent="0.15">
      <c r="A3758">
        <v>3.8570000000000002</v>
      </c>
      <c r="B3758">
        <v>-13.753076999999999</v>
      </c>
      <c r="C3758">
        <v>-11.747916999999999</v>
      </c>
      <c r="E3758">
        <f t="shared" si="58"/>
        <v>0.89099376137897623</v>
      </c>
    </row>
    <row r="3759" spans="1:5" x14ac:dyDescent="0.15">
      <c r="A3759">
        <v>3.8580000000000001</v>
      </c>
      <c r="B3759">
        <v>-13.754197</v>
      </c>
      <c r="C3759">
        <v>-11.750665</v>
      </c>
      <c r="E3759">
        <f t="shared" si="58"/>
        <v>0.89104692377896488</v>
      </c>
    </row>
    <row r="3760" spans="1:5" x14ac:dyDescent="0.15">
      <c r="A3760">
        <v>3.859</v>
      </c>
      <c r="B3760">
        <v>-13.755316000000001</v>
      </c>
      <c r="C3760">
        <v>-11.753412000000001</v>
      </c>
      <c r="E3760">
        <f t="shared" si="58"/>
        <v>0.89110003154735073</v>
      </c>
    </row>
    <row r="3761" spans="1:5" x14ac:dyDescent="0.15">
      <c r="A3761">
        <v>3.86</v>
      </c>
      <c r="B3761">
        <v>-13.756435</v>
      </c>
      <c r="C3761">
        <v>-11.756159</v>
      </c>
      <c r="E3761">
        <f t="shared" si="58"/>
        <v>0.89115310980137052</v>
      </c>
    </row>
    <row r="3762" spans="1:5" x14ac:dyDescent="0.15">
      <c r="A3762">
        <v>3.8610000000000002</v>
      </c>
      <c r="B3762">
        <v>-13.757552</v>
      </c>
      <c r="C3762">
        <v>-11.758905</v>
      </c>
      <c r="E3762">
        <f t="shared" si="58"/>
        <v>0.89120612381487874</v>
      </c>
    </row>
    <row r="3763" spans="1:5" x14ac:dyDescent="0.15">
      <c r="A3763">
        <v>3.8620000000000001</v>
      </c>
      <c r="B3763">
        <v>-13.758668999999999</v>
      </c>
      <c r="C3763">
        <v>-11.761649999999999</v>
      </c>
      <c r="E3763">
        <f t="shared" si="58"/>
        <v>0.89125909303067863</v>
      </c>
    </row>
    <row r="3764" spans="1:5" x14ac:dyDescent="0.15">
      <c r="A3764">
        <v>3.863</v>
      </c>
      <c r="B3764">
        <v>-13.759785000000001</v>
      </c>
      <c r="C3764">
        <v>-11.764395</v>
      </c>
      <c r="E3764">
        <f t="shared" si="58"/>
        <v>0.89131202314563229</v>
      </c>
    </row>
    <row r="3765" spans="1:5" x14ac:dyDescent="0.15">
      <c r="A3765">
        <v>3.8639999999999999</v>
      </c>
      <c r="B3765">
        <v>-13.760899</v>
      </c>
      <c r="C3765">
        <v>-11.767139</v>
      </c>
      <c r="E3765">
        <f t="shared" si="58"/>
        <v>0.89136488917059298</v>
      </c>
    </row>
    <row r="3766" spans="1:5" x14ac:dyDescent="0.15">
      <c r="A3766">
        <v>3.8650000000000002</v>
      </c>
      <c r="B3766">
        <v>-13.762013</v>
      </c>
      <c r="C3766">
        <v>-11.769882000000001</v>
      </c>
      <c r="E3766">
        <f t="shared" si="58"/>
        <v>0.89141771053324359</v>
      </c>
    </row>
    <row r="3767" spans="1:5" x14ac:dyDescent="0.15">
      <c r="A3767">
        <v>3.8660000000000001</v>
      </c>
      <c r="B3767">
        <v>-13.763126</v>
      </c>
      <c r="C3767">
        <v>-11.772625</v>
      </c>
      <c r="E3767">
        <f t="shared" si="58"/>
        <v>0.89147049290870606</v>
      </c>
    </row>
    <row r="3768" spans="1:5" x14ac:dyDescent="0.15">
      <c r="A3768">
        <v>3.867</v>
      </c>
      <c r="B3768">
        <v>-13.764239</v>
      </c>
      <c r="C3768">
        <v>-11.775366999999999</v>
      </c>
      <c r="E3768">
        <f t="shared" si="58"/>
        <v>0.89152323070046768</v>
      </c>
    </row>
    <row r="3769" spans="1:5" x14ac:dyDescent="0.15">
      <c r="A3769">
        <v>3.8679999999999999</v>
      </c>
      <c r="B3769">
        <v>-13.76535</v>
      </c>
      <c r="C3769">
        <v>-11.778109000000001</v>
      </c>
      <c r="E3769">
        <f t="shared" si="58"/>
        <v>0.89157591989353979</v>
      </c>
    </row>
    <row r="3770" spans="1:5" x14ac:dyDescent="0.15">
      <c r="A3770">
        <v>3.8690000000000002</v>
      </c>
      <c r="B3770">
        <v>-13.76646</v>
      </c>
      <c r="C3770">
        <v>-11.780849</v>
      </c>
      <c r="E3770">
        <f t="shared" si="58"/>
        <v>0.89162853963287092</v>
      </c>
    </row>
    <row r="3771" spans="1:5" x14ac:dyDescent="0.15">
      <c r="A3771">
        <v>3.87</v>
      </c>
      <c r="B3771">
        <v>-13.767569999999999</v>
      </c>
      <c r="C3771">
        <v>-11.78359</v>
      </c>
      <c r="E3771">
        <f t="shared" si="58"/>
        <v>0.89168114548370825</v>
      </c>
    </row>
    <row r="3772" spans="1:5" x14ac:dyDescent="0.15">
      <c r="A3772">
        <v>3.871</v>
      </c>
      <c r="B3772">
        <v>-13.768678</v>
      </c>
      <c r="C3772">
        <v>-11.786329</v>
      </c>
      <c r="E3772">
        <f t="shared" si="58"/>
        <v>0.89173367231504985</v>
      </c>
    </row>
    <row r="3773" spans="1:5" x14ac:dyDescent="0.15">
      <c r="A3773">
        <v>3.8719999999999999</v>
      </c>
      <c r="B3773">
        <v>-13.769786</v>
      </c>
      <c r="C3773">
        <v>-11.789068</v>
      </c>
      <c r="E3773">
        <f t="shared" si="58"/>
        <v>0.89178617005111471</v>
      </c>
    </row>
    <row r="3774" spans="1:5" x14ac:dyDescent="0.15">
      <c r="A3774">
        <v>3.8730000000000002</v>
      </c>
      <c r="B3774">
        <v>-13.770892999999999</v>
      </c>
      <c r="C3774">
        <v>-11.791807</v>
      </c>
      <c r="E3774">
        <f t="shared" si="58"/>
        <v>0.89183862904590117</v>
      </c>
    </row>
    <row r="3775" spans="1:5" x14ac:dyDescent="0.15">
      <c r="A3775">
        <v>3.8740000000000001</v>
      </c>
      <c r="B3775">
        <v>-13.771998999999999</v>
      </c>
      <c r="C3775">
        <v>-11.794544</v>
      </c>
      <c r="E3775">
        <f t="shared" si="58"/>
        <v>0.89189101885980659</v>
      </c>
    </row>
    <row r="3776" spans="1:5" x14ac:dyDescent="0.15">
      <c r="A3776">
        <v>3.875</v>
      </c>
      <c r="B3776">
        <v>-13.773104</v>
      </c>
      <c r="C3776">
        <v>-11.797281999999999</v>
      </c>
      <c r="E3776">
        <f t="shared" si="58"/>
        <v>0.89194338524275907</v>
      </c>
    </row>
    <row r="3777" spans="1:5" x14ac:dyDescent="0.15">
      <c r="A3777">
        <v>3.8759999999999999</v>
      </c>
      <c r="B3777">
        <v>-13.774209000000001</v>
      </c>
      <c r="C3777">
        <v>-11.800018</v>
      </c>
      <c r="E3777">
        <f t="shared" si="58"/>
        <v>0.89199569220765873</v>
      </c>
    </row>
    <row r="3778" spans="1:5" x14ac:dyDescent="0.15">
      <c r="A3778">
        <v>3.8769999999999998</v>
      </c>
      <c r="B3778">
        <v>-13.775312</v>
      </c>
      <c r="C3778">
        <v>-11.802754</v>
      </c>
      <c r="E3778">
        <f t="shared" ref="E3778:E3841" si="59">1-SUM(10^(B3778/10),10^(C3778/10))</f>
        <v>0.89204795092903788</v>
      </c>
    </row>
    <row r="3779" spans="1:5" x14ac:dyDescent="0.15">
      <c r="A3779">
        <v>3.8780000000000001</v>
      </c>
      <c r="B3779">
        <v>-13.776415</v>
      </c>
      <c r="C3779">
        <v>-11.805489</v>
      </c>
      <c r="E3779">
        <f t="shared" si="59"/>
        <v>0.89210016554708593</v>
      </c>
    </row>
    <row r="3780" spans="1:5" x14ac:dyDescent="0.15">
      <c r="A3780">
        <v>3.879</v>
      </c>
      <c r="B3780">
        <v>-13.777516</v>
      </c>
      <c r="C3780">
        <v>-11.808223</v>
      </c>
      <c r="E3780">
        <f t="shared" si="59"/>
        <v>0.89215231681050366</v>
      </c>
    </row>
    <row r="3781" spans="1:5" x14ac:dyDescent="0.15">
      <c r="A3781">
        <v>3.88</v>
      </c>
      <c r="B3781">
        <v>-13.778617000000001</v>
      </c>
      <c r="C3781">
        <v>-11.810957</v>
      </c>
      <c r="E3781">
        <f t="shared" si="59"/>
        <v>0.89220443924679571</v>
      </c>
    </row>
    <row r="3782" spans="1:5" x14ac:dyDescent="0.15">
      <c r="A3782">
        <v>3.8809999999999998</v>
      </c>
      <c r="B3782">
        <v>-13.779717</v>
      </c>
      <c r="C3782">
        <v>-11.813691</v>
      </c>
      <c r="E3782">
        <f t="shared" si="59"/>
        <v>0.89225652322938631</v>
      </c>
    </row>
    <row r="3783" spans="1:5" x14ac:dyDescent="0.15">
      <c r="A3783">
        <v>3.8820000000000001</v>
      </c>
      <c r="B3783">
        <v>-13.780817000000001</v>
      </c>
      <c r="C3783">
        <v>-11.816423</v>
      </c>
      <c r="E3783">
        <f t="shared" si="59"/>
        <v>0.89230854811277593</v>
      </c>
    </row>
    <row r="3784" spans="1:5" x14ac:dyDescent="0.15">
      <c r="A3784">
        <v>3.883</v>
      </c>
      <c r="B3784">
        <v>-13.781915</v>
      </c>
      <c r="C3784">
        <v>-11.819155</v>
      </c>
      <c r="E3784">
        <f t="shared" si="59"/>
        <v>0.89236052498576968</v>
      </c>
    </row>
    <row r="3785" spans="1:5" x14ac:dyDescent="0.15">
      <c r="A3785">
        <v>3.8839999999999999</v>
      </c>
      <c r="B3785">
        <v>-13.783013</v>
      </c>
      <c r="C3785">
        <v>-11.821887</v>
      </c>
      <c r="E3785">
        <f t="shared" si="59"/>
        <v>0.8924124731528329</v>
      </c>
    </row>
    <row r="3786" spans="1:5" x14ac:dyDescent="0.15">
      <c r="A3786">
        <v>3.8849999999999998</v>
      </c>
      <c r="B3786">
        <v>-13.78411</v>
      </c>
      <c r="C3786">
        <v>-11.824617</v>
      </c>
      <c r="E3786">
        <f t="shared" si="59"/>
        <v>0.89246435274298042</v>
      </c>
    </row>
    <row r="3787" spans="1:5" x14ac:dyDescent="0.15">
      <c r="A3787">
        <v>3.8860000000000001</v>
      </c>
      <c r="B3787">
        <v>-13.785206000000001</v>
      </c>
      <c r="C3787">
        <v>-11.827347</v>
      </c>
      <c r="E3787">
        <f t="shared" si="59"/>
        <v>0.89251619407266047</v>
      </c>
    </row>
    <row r="3788" spans="1:5" x14ac:dyDescent="0.15">
      <c r="A3788">
        <v>3.887</v>
      </c>
      <c r="B3788">
        <v>-13.786301</v>
      </c>
      <c r="C3788">
        <v>-11.830076999999999</v>
      </c>
      <c r="E3788">
        <f t="shared" si="59"/>
        <v>0.89256799716615154</v>
      </c>
    </row>
    <row r="3789" spans="1:5" x14ac:dyDescent="0.15">
      <c r="A3789">
        <v>3.8879999999999999</v>
      </c>
      <c r="B3789">
        <v>-13.787395</v>
      </c>
      <c r="C3789">
        <v>-11.832805</v>
      </c>
      <c r="E3789">
        <f t="shared" si="59"/>
        <v>0.89261973185062171</v>
      </c>
    </row>
    <row r="3790" spans="1:5" x14ac:dyDescent="0.15">
      <c r="A3790">
        <v>3.8889999999999998</v>
      </c>
      <c r="B3790">
        <v>-13.788489</v>
      </c>
      <c r="C3790">
        <v>-11.835533</v>
      </c>
      <c r="E3790">
        <f t="shared" si="59"/>
        <v>0.89267143800958415</v>
      </c>
    </row>
    <row r="3791" spans="1:5" x14ac:dyDescent="0.15">
      <c r="A3791">
        <v>3.89</v>
      </c>
      <c r="B3791">
        <v>-13.789581</v>
      </c>
      <c r="C3791">
        <v>-11.838260999999999</v>
      </c>
      <c r="E3791">
        <f t="shared" si="59"/>
        <v>0.89272309641630221</v>
      </c>
    </row>
    <row r="3792" spans="1:5" x14ac:dyDescent="0.15">
      <c r="A3792">
        <v>3.891</v>
      </c>
      <c r="B3792">
        <v>-13.790673</v>
      </c>
      <c r="C3792">
        <v>-11.840987999999999</v>
      </c>
      <c r="E3792">
        <f t="shared" si="59"/>
        <v>0.89277471127089247</v>
      </c>
    </row>
    <row r="3793" spans="1:5" x14ac:dyDescent="0.15">
      <c r="A3793">
        <v>3.8919999999999999</v>
      </c>
      <c r="B3793">
        <v>-13.791765</v>
      </c>
      <c r="C3793">
        <v>-11.843714</v>
      </c>
      <c r="E3793">
        <f t="shared" si="59"/>
        <v>0.89282628261862484</v>
      </c>
    </row>
    <row r="3794" spans="1:5" x14ac:dyDescent="0.15">
      <c r="A3794">
        <v>3.8929999999999998</v>
      </c>
      <c r="B3794">
        <v>-13.792854999999999</v>
      </c>
      <c r="C3794">
        <v>-11.846439</v>
      </c>
      <c r="E3794">
        <f t="shared" si="59"/>
        <v>0.89287779127556255</v>
      </c>
    </row>
    <row r="3795" spans="1:5" x14ac:dyDescent="0.15">
      <c r="A3795">
        <v>3.8940000000000001</v>
      </c>
      <c r="B3795">
        <v>-13.793944</v>
      </c>
      <c r="C3795">
        <v>-11.849164</v>
      </c>
      <c r="E3795">
        <f t="shared" si="59"/>
        <v>0.8929292619552911</v>
      </c>
    </row>
    <row r="3796" spans="1:5" x14ac:dyDescent="0.15">
      <c r="A3796">
        <v>3.895</v>
      </c>
      <c r="B3796">
        <v>-13.795033</v>
      </c>
      <c r="C3796">
        <v>-11.851888000000001</v>
      </c>
      <c r="E3796">
        <f t="shared" si="59"/>
        <v>0.89298068925925156</v>
      </c>
    </row>
    <row r="3797" spans="1:5" x14ac:dyDescent="0.15">
      <c r="A3797">
        <v>3.8959999999999999</v>
      </c>
      <c r="B3797">
        <v>-13.796120999999999</v>
      </c>
      <c r="C3797">
        <v>-11.854611999999999</v>
      </c>
      <c r="E3797">
        <f t="shared" si="59"/>
        <v>0.89303207864808964</v>
      </c>
    </row>
    <row r="3798" spans="1:5" x14ac:dyDescent="0.15">
      <c r="A3798">
        <v>3.8969999999999998</v>
      </c>
      <c r="B3798">
        <v>-13.797209000000001</v>
      </c>
      <c r="C3798">
        <v>-11.857335000000001</v>
      </c>
      <c r="E3798">
        <f t="shared" si="59"/>
        <v>0.89308342473722457</v>
      </c>
    </row>
    <row r="3799" spans="1:5" x14ac:dyDescent="0.15">
      <c r="A3799">
        <v>3.8980000000000001</v>
      </c>
      <c r="B3799">
        <v>-13.798295</v>
      </c>
      <c r="C3799">
        <v>-11.860056999999999</v>
      </c>
      <c r="E3799">
        <f t="shared" si="59"/>
        <v>0.89313470836655928</v>
      </c>
    </row>
    <row r="3800" spans="1:5" x14ac:dyDescent="0.15">
      <c r="A3800">
        <v>3.899</v>
      </c>
      <c r="B3800">
        <v>-13.799381</v>
      </c>
      <c r="C3800">
        <v>-11.862779</v>
      </c>
      <c r="E3800">
        <f t="shared" si="59"/>
        <v>0.89318596379041237</v>
      </c>
    </row>
    <row r="3801" spans="1:5" x14ac:dyDescent="0.15">
      <c r="A3801">
        <v>3.9</v>
      </c>
      <c r="B3801">
        <v>-13.800466</v>
      </c>
      <c r="C3801">
        <v>-11.865499</v>
      </c>
      <c r="E3801">
        <f t="shared" si="59"/>
        <v>0.89323715145711624</v>
      </c>
    </row>
    <row r="3802" spans="1:5" x14ac:dyDescent="0.15">
      <c r="A3802">
        <v>3.9009999999999998</v>
      </c>
      <c r="B3802">
        <v>-13.801550000000001</v>
      </c>
      <c r="C3802">
        <v>-11.868220000000001</v>
      </c>
      <c r="E3802">
        <f t="shared" si="59"/>
        <v>0.89328831637463213</v>
      </c>
    </row>
    <row r="3803" spans="1:5" x14ac:dyDescent="0.15">
      <c r="A3803">
        <v>3.9020000000000001</v>
      </c>
      <c r="B3803">
        <v>-13.802633</v>
      </c>
      <c r="C3803">
        <v>-11.870939</v>
      </c>
      <c r="E3803">
        <f t="shared" si="59"/>
        <v>0.89333941363899383</v>
      </c>
    </row>
    <row r="3804" spans="1:5" x14ac:dyDescent="0.15">
      <c r="A3804">
        <v>3.903</v>
      </c>
      <c r="B3804">
        <v>-13.803716</v>
      </c>
      <c r="C3804">
        <v>-11.873658000000001</v>
      </c>
      <c r="E3804">
        <f t="shared" si="59"/>
        <v>0.89339048283516176</v>
      </c>
    </row>
    <row r="3805" spans="1:5" x14ac:dyDescent="0.15">
      <c r="A3805">
        <v>3.9039999999999999</v>
      </c>
      <c r="B3805">
        <v>-13.804798</v>
      </c>
      <c r="C3805">
        <v>-11.876376</v>
      </c>
      <c r="E3805">
        <f t="shared" si="59"/>
        <v>0.89344149944372864</v>
      </c>
    </row>
    <row r="3806" spans="1:5" x14ac:dyDescent="0.15">
      <c r="A3806">
        <v>3.9049999999999998</v>
      </c>
      <c r="B3806">
        <v>-13.805878999999999</v>
      </c>
      <c r="C3806">
        <v>-11.879094</v>
      </c>
      <c r="E3806">
        <f t="shared" si="59"/>
        <v>0.89349247845497548</v>
      </c>
    </row>
    <row r="3807" spans="1:5" x14ac:dyDescent="0.15">
      <c r="A3807">
        <v>3.9060000000000001</v>
      </c>
      <c r="B3807">
        <v>-13.806959000000001</v>
      </c>
      <c r="C3807">
        <v>-11.881811000000001</v>
      </c>
      <c r="E3807">
        <f t="shared" si="59"/>
        <v>0.89354340496348017</v>
      </c>
    </row>
    <row r="3808" spans="1:5" x14ac:dyDescent="0.15">
      <c r="A3808">
        <v>3.907</v>
      </c>
      <c r="B3808">
        <v>-13.808039000000001</v>
      </c>
      <c r="C3808">
        <v>-11.884527</v>
      </c>
      <c r="E3808">
        <f t="shared" si="59"/>
        <v>0.89359428860196433</v>
      </c>
    </row>
    <row r="3809" spans="1:5" x14ac:dyDescent="0.15">
      <c r="A3809">
        <v>3.9079999999999999</v>
      </c>
      <c r="B3809">
        <v>-13.809118</v>
      </c>
      <c r="C3809">
        <v>-11.887243</v>
      </c>
      <c r="E3809">
        <f t="shared" si="59"/>
        <v>0.89364513474675555</v>
      </c>
    </row>
    <row r="3810" spans="1:5" x14ac:dyDescent="0.15">
      <c r="A3810">
        <v>3.9089999999999998</v>
      </c>
      <c r="B3810">
        <v>-13.810195999999999</v>
      </c>
      <c r="C3810">
        <v>-11.889958</v>
      </c>
      <c r="E3810">
        <f t="shared" si="59"/>
        <v>0.89369592852032387</v>
      </c>
    </row>
    <row r="3811" spans="1:5" x14ac:dyDescent="0.15">
      <c r="A3811">
        <v>3.91</v>
      </c>
      <c r="B3811">
        <v>-13.811273</v>
      </c>
      <c r="C3811">
        <v>-11.892671999999999</v>
      </c>
      <c r="E3811">
        <f t="shared" si="59"/>
        <v>0.89374666997420849</v>
      </c>
    </row>
    <row r="3812" spans="1:5" x14ac:dyDescent="0.15">
      <c r="A3812">
        <v>3.911</v>
      </c>
      <c r="B3812">
        <v>-13.81235</v>
      </c>
      <c r="C3812">
        <v>-11.895386</v>
      </c>
      <c r="E3812">
        <f t="shared" si="59"/>
        <v>0.89379738361394212</v>
      </c>
    </row>
    <row r="3813" spans="1:5" x14ac:dyDescent="0.15">
      <c r="A3813">
        <v>3.9119999999999999</v>
      </c>
      <c r="B3813">
        <v>-13.813426</v>
      </c>
      <c r="C3813">
        <v>-11.898099</v>
      </c>
      <c r="E3813">
        <f t="shared" si="59"/>
        <v>0.89384804501354953</v>
      </c>
    </row>
    <row r="3814" spans="1:5" x14ac:dyDescent="0.15">
      <c r="A3814">
        <v>3.9129999999999998</v>
      </c>
      <c r="B3814">
        <v>-13.814501</v>
      </c>
      <c r="C3814">
        <v>-11.900810999999999</v>
      </c>
      <c r="E3814">
        <f t="shared" si="59"/>
        <v>0.89389865422441006</v>
      </c>
    </row>
    <row r="3815" spans="1:5" x14ac:dyDescent="0.15">
      <c r="A3815">
        <v>3.9140000000000001</v>
      </c>
      <c r="B3815">
        <v>-13.815576</v>
      </c>
      <c r="C3815">
        <v>-11.903522000000001</v>
      </c>
      <c r="E3815">
        <f t="shared" si="59"/>
        <v>0.8939492208622466</v>
      </c>
    </row>
    <row r="3816" spans="1:5" x14ac:dyDescent="0.15">
      <c r="A3816">
        <v>3.915</v>
      </c>
      <c r="B3816">
        <v>-13.816649999999999</v>
      </c>
      <c r="C3816">
        <v>-11.906233</v>
      </c>
      <c r="E3816">
        <f t="shared" si="59"/>
        <v>0.89399975025458989</v>
      </c>
    </row>
    <row r="3817" spans="1:5" x14ac:dyDescent="0.15">
      <c r="A3817">
        <v>3.9159999999999999</v>
      </c>
      <c r="B3817">
        <v>-13.817723000000001</v>
      </c>
      <c r="C3817">
        <v>-11.908944</v>
      </c>
      <c r="E3817">
        <f t="shared" si="59"/>
        <v>0.89405024242485009</v>
      </c>
    </row>
    <row r="3818" spans="1:5" x14ac:dyDescent="0.15">
      <c r="A3818">
        <v>3.9169999999999998</v>
      </c>
      <c r="B3818">
        <v>-13.818795</v>
      </c>
      <c r="C3818">
        <v>-11.911652999999999</v>
      </c>
      <c r="E3818">
        <f t="shared" si="59"/>
        <v>0.89410066774262231</v>
      </c>
    </row>
    <row r="3819" spans="1:5" x14ac:dyDescent="0.15">
      <c r="A3819">
        <v>3.9180000000000001</v>
      </c>
      <c r="B3819">
        <v>-13.819867</v>
      </c>
      <c r="C3819">
        <v>-11.914362000000001</v>
      </c>
      <c r="E3819">
        <f t="shared" si="59"/>
        <v>0.89415106547703216</v>
      </c>
    </row>
    <row r="3820" spans="1:5" x14ac:dyDescent="0.15">
      <c r="A3820">
        <v>3.919</v>
      </c>
      <c r="B3820">
        <v>-13.820938</v>
      </c>
      <c r="C3820">
        <v>-11.917070000000001</v>
      </c>
      <c r="E3820">
        <f t="shared" si="59"/>
        <v>0.89420141128330433</v>
      </c>
    </row>
    <row r="3821" spans="1:5" x14ac:dyDescent="0.15">
      <c r="A3821">
        <v>3.92</v>
      </c>
      <c r="B3821">
        <v>-13.822008</v>
      </c>
      <c r="C3821">
        <v>-11.919778000000001</v>
      </c>
      <c r="E3821">
        <f t="shared" si="59"/>
        <v>0.89425172001162501</v>
      </c>
    </row>
    <row r="3822" spans="1:5" x14ac:dyDescent="0.15">
      <c r="A3822">
        <v>3.9209999999999998</v>
      </c>
      <c r="B3822">
        <v>-13.823078000000001</v>
      </c>
      <c r="C3822">
        <v>-11.922485</v>
      </c>
      <c r="E3822">
        <f t="shared" si="59"/>
        <v>0.89430198644319769</v>
      </c>
    </row>
    <row r="3823" spans="1:5" x14ac:dyDescent="0.15">
      <c r="A3823">
        <v>3.9220000000000002</v>
      </c>
      <c r="B3823">
        <v>-13.824147</v>
      </c>
      <c r="C3823">
        <v>-11.925191</v>
      </c>
      <c r="E3823">
        <f t="shared" si="59"/>
        <v>0.89435220107631752</v>
      </c>
    </row>
    <row r="3824" spans="1:5" x14ac:dyDescent="0.15">
      <c r="A3824">
        <v>3.923</v>
      </c>
      <c r="B3824">
        <v>-13.825215</v>
      </c>
      <c r="C3824">
        <v>-11.927897</v>
      </c>
      <c r="E3824">
        <f t="shared" si="59"/>
        <v>0.89440237873337147</v>
      </c>
    </row>
    <row r="3825" spans="1:5" x14ac:dyDescent="0.15">
      <c r="A3825">
        <v>3.9239999999999999</v>
      </c>
      <c r="B3825">
        <v>-13.826282000000001</v>
      </c>
      <c r="C3825">
        <v>-11.930600999999999</v>
      </c>
      <c r="E3825">
        <f t="shared" si="59"/>
        <v>0.8944524899128411</v>
      </c>
    </row>
    <row r="3826" spans="1:5" x14ac:dyDescent="0.15">
      <c r="A3826">
        <v>3.9249999999999998</v>
      </c>
      <c r="B3826">
        <v>-13.827349</v>
      </c>
      <c r="C3826">
        <v>-11.933306</v>
      </c>
      <c r="E3826">
        <f t="shared" si="59"/>
        <v>0.89450258849103359</v>
      </c>
    </row>
    <row r="3827" spans="1:5" x14ac:dyDescent="0.15">
      <c r="A3827">
        <v>3.9260000000000002</v>
      </c>
      <c r="B3827">
        <v>-13.828416000000001</v>
      </c>
      <c r="C3827">
        <v>-11.936009</v>
      </c>
      <c r="E3827">
        <f t="shared" si="59"/>
        <v>0.89455263022454379</v>
      </c>
    </row>
    <row r="3828" spans="1:5" x14ac:dyDescent="0.15">
      <c r="A3828">
        <v>3.927</v>
      </c>
      <c r="B3828">
        <v>-13.829480999999999</v>
      </c>
      <c r="C3828">
        <v>-11.938712000000001</v>
      </c>
      <c r="E3828">
        <f t="shared" si="59"/>
        <v>0.89460262558646431</v>
      </c>
    </row>
    <row r="3829" spans="1:5" x14ac:dyDescent="0.15">
      <c r="A3829">
        <v>3.9279999999999999</v>
      </c>
      <c r="B3829">
        <v>-13.830546</v>
      </c>
      <c r="C3829">
        <v>-11.941414</v>
      </c>
      <c r="E3829">
        <f t="shared" si="59"/>
        <v>0.89465257894422323</v>
      </c>
    </row>
    <row r="3830" spans="1:5" x14ac:dyDescent="0.15">
      <c r="A3830">
        <v>3.9289999999999998</v>
      </c>
      <c r="B3830">
        <v>-13.83161</v>
      </c>
      <c r="C3830">
        <v>-11.944115999999999</v>
      </c>
      <c r="E3830">
        <f t="shared" si="59"/>
        <v>0.8947024955286571</v>
      </c>
    </row>
    <row r="3831" spans="1:5" x14ac:dyDescent="0.15">
      <c r="A3831">
        <v>3.93</v>
      </c>
      <c r="B3831">
        <v>-13.832674000000001</v>
      </c>
      <c r="C3831">
        <v>-11.946816</v>
      </c>
      <c r="E3831">
        <f t="shared" si="59"/>
        <v>0.89475235547493392</v>
      </c>
    </row>
    <row r="3832" spans="1:5" x14ac:dyDescent="0.15">
      <c r="A3832">
        <v>3.931</v>
      </c>
      <c r="B3832">
        <v>-13.833736999999999</v>
      </c>
      <c r="C3832">
        <v>-11.949515999999999</v>
      </c>
      <c r="E3832">
        <f t="shared" si="59"/>
        <v>0.89480217872580126</v>
      </c>
    </row>
    <row r="3833" spans="1:5" x14ac:dyDescent="0.15">
      <c r="A3833">
        <v>3.9319999999999999</v>
      </c>
      <c r="B3833">
        <v>-13.834799</v>
      </c>
      <c r="C3833">
        <v>-11.952216</v>
      </c>
      <c r="E3833">
        <f t="shared" si="59"/>
        <v>0.89485196530420374</v>
      </c>
    </row>
    <row r="3834" spans="1:5" x14ac:dyDescent="0.15">
      <c r="A3834">
        <v>3.9329999999999998</v>
      </c>
      <c r="B3834">
        <v>-13.83586</v>
      </c>
      <c r="C3834">
        <v>-11.954915</v>
      </c>
      <c r="E3834">
        <f t="shared" si="59"/>
        <v>0.89490170055313112</v>
      </c>
    </row>
    <row r="3835" spans="1:5" x14ac:dyDescent="0.15">
      <c r="A3835">
        <v>3.9340000000000002</v>
      </c>
      <c r="B3835">
        <v>-13.836921</v>
      </c>
      <c r="C3835">
        <v>-11.957613</v>
      </c>
      <c r="E3835">
        <f t="shared" si="59"/>
        <v>0.89495139404036617</v>
      </c>
    </row>
    <row r="3836" spans="1:5" x14ac:dyDescent="0.15">
      <c r="A3836">
        <v>3.9350000000000001</v>
      </c>
      <c r="B3836">
        <v>-13.837980999999999</v>
      </c>
      <c r="C3836">
        <v>-11.96031</v>
      </c>
      <c r="E3836">
        <f t="shared" si="59"/>
        <v>0.89500103629395134</v>
      </c>
    </row>
    <row r="3837" spans="1:5" x14ac:dyDescent="0.15">
      <c r="A3837">
        <v>3.9359999999999999</v>
      </c>
      <c r="B3837">
        <v>-13.839041</v>
      </c>
      <c r="C3837">
        <v>-11.963006999999999</v>
      </c>
      <c r="E3837">
        <f t="shared" si="59"/>
        <v>0.89505065152951713</v>
      </c>
    </row>
    <row r="3838" spans="1:5" x14ac:dyDescent="0.15">
      <c r="A3838">
        <v>3.9369999999999998</v>
      </c>
      <c r="B3838">
        <v>-13.8401</v>
      </c>
      <c r="C3838">
        <v>-11.965702</v>
      </c>
      <c r="E3838">
        <f t="shared" si="59"/>
        <v>0.8951002009653255</v>
      </c>
    </row>
    <row r="3839" spans="1:5" x14ac:dyDescent="0.15">
      <c r="A3839">
        <v>3.9380000000000002</v>
      </c>
      <c r="B3839">
        <v>-13.841158</v>
      </c>
      <c r="C3839">
        <v>-11.968398000000001</v>
      </c>
      <c r="E3839">
        <f t="shared" si="59"/>
        <v>0.89514972858198671</v>
      </c>
    </row>
    <row r="3840" spans="1:5" x14ac:dyDescent="0.15">
      <c r="A3840">
        <v>3.9390000000000001</v>
      </c>
      <c r="B3840">
        <v>-13.842216000000001</v>
      </c>
      <c r="C3840">
        <v>-11.971092000000001</v>
      </c>
      <c r="E3840">
        <f t="shared" si="59"/>
        <v>0.89519920000485675</v>
      </c>
    </row>
    <row r="3841" spans="1:5" x14ac:dyDescent="0.15">
      <c r="A3841">
        <v>3.94</v>
      </c>
      <c r="B3841">
        <v>-13.843273</v>
      </c>
      <c r="C3841">
        <v>-11.973786</v>
      </c>
      <c r="E3841">
        <f t="shared" si="59"/>
        <v>0.89524863503312779</v>
      </c>
    </row>
    <row r="3842" spans="1:5" x14ac:dyDescent="0.15">
      <c r="A3842">
        <v>3.9409999999999998</v>
      </c>
      <c r="B3842">
        <v>-13.844329999999999</v>
      </c>
      <c r="C3842">
        <v>-11.976478999999999</v>
      </c>
      <c r="E3842">
        <f t="shared" ref="E3842:E3905" si="60">1-SUM(10^(B3842/10),10^(C3842/10))</f>
        <v>0.895298028583559</v>
      </c>
    </row>
    <row r="3843" spans="1:5" x14ac:dyDescent="0.15">
      <c r="A3843">
        <v>3.9420000000000002</v>
      </c>
      <c r="B3843">
        <v>-13.845385</v>
      </c>
      <c r="C3843">
        <v>-11.979172</v>
      </c>
      <c r="E3843">
        <f t="shared" si="60"/>
        <v>0.89534737629926631</v>
      </c>
    </row>
    <row r="3844" spans="1:5" x14ac:dyDescent="0.15">
      <c r="A3844">
        <v>3.9430000000000001</v>
      </c>
      <c r="B3844">
        <v>-13.846441</v>
      </c>
      <c r="C3844">
        <v>-11.981864</v>
      </c>
      <c r="E3844">
        <f t="shared" si="60"/>
        <v>0.89539669211071959</v>
      </c>
    </row>
    <row r="3845" spans="1:5" x14ac:dyDescent="0.15">
      <c r="A3845">
        <v>3.944</v>
      </c>
      <c r="B3845">
        <v>-13.847495</v>
      </c>
      <c r="C3845">
        <v>-11.984555</v>
      </c>
      <c r="E3845">
        <f t="shared" si="60"/>
        <v>0.8954459475707135</v>
      </c>
    </row>
    <row r="3846" spans="1:5" x14ac:dyDescent="0.15">
      <c r="A3846">
        <v>3.9449999999999998</v>
      </c>
      <c r="B3846">
        <v>-13.848549</v>
      </c>
      <c r="C3846">
        <v>-11.987245</v>
      </c>
      <c r="E3846">
        <f t="shared" si="60"/>
        <v>0.895495161719982</v>
      </c>
    </row>
    <row r="3847" spans="1:5" x14ac:dyDescent="0.15">
      <c r="A3847">
        <v>3.9460000000000002</v>
      </c>
      <c r="B3847">
        <v>-13.849603</v>
      </c>
      <c r="C3847">
        <v>-11.989934999999999</v>
      </c>
      <c r="E3847">
        <f t="shared" si="60"/>
        <v>0.89554434916328141</v>
      </c>
    </row>
    <row r="3848" spans="1:5" x14ac:dyDescent="0.15">
      <c r="A3848">
        <v>3.9470000000000001</v>
      </c>
      <c r="B3848">
        <v>-13.850655</v>
      </c>
      <c r="C3848">
        <v>-11.992623999999999</v>
      </c>
      <c r="E3848">
        <f t="shared" si="60"/>
        <v>0.89559347638828457</v>
      </c>
    </row>
    <row r="3849" spans="1:5" x14ac:dyDescent="0.15">
      <c r="A3849">
        <v>3.948</v>
      </c>
      <c r="B3849">
        <v>-13.851706999999999</v>
      </c>
      <c r="C3849">
        <v>-11.995312</v>
      </c>
      <c r="E3849">
        <f t="shared" si="60"/>
        <v>0.89564256242175389</v>
      </c>
    </row>
    <row r="3850" spans="1:5" x14ac:dyDescent="0.15">
      <c r="A3850">
        <v>3.9489999999999998</v>
      </c>
      <c r="B3850">
        <v>-13.852759000000001</v>
      </c>
      <c r="C3850">
        <v>-11.997999999999999</v>
      </c>
      <c r="E3850">
        <f t="shared" si="60"/>
        <v>0.89569162184129314</v>
      </c>
    </row>
    <row r="3851" spans="1:5" x14ac:dyDescent="0.15">
      <c r="A3851">
        <v>3.95</v>
      </c>
      <c r="B3851">
        <v>-13.853809999999999</v>
      </c>
      <c r="C3851">
        <v>-12.000686999999999</v>
      </c>
      <c r="E3851">
        <f t="shared" si="60"/>
        <v>0.89574063065585507</v>
      </c>
    </row>
    <row r="3852" spans="1:5" x14ac:dyDescent="0.15">
      <c r="A3852">
        <v>3.9510000000000001</v>
      </c>
      <c r="B3852">
        <v>-13.85486</v>
      </c>
      <c r="C3852">
        <v>-12.003373</v>
      </c>
      <c r="E3852">
        <f t="shared" si="60"/>
        <v>0.8957895889148233</v>
      </c>
    </row>
    <row r="3853" spans="1:5" x14ac:dyDescent="0.15">
      <c r="A3853">
        <v>3.952</v>
      </c>
      <c r="B3853">
        <v>-13.85591</v>
      </c>
      <c r="C3853">
        <v>-12.006057999999999</v>
      </c>
      <c r="E3853">
        <f t="shared" si="60"/>
        <v>0.89583850614351157</v>
      </c>
    </row>
    <row r="3854" spans="1:5" x14ac:dyDescent="0.15">
      <c r="A3854">
        <v>3.9529999999999998</v>
      </c>
      <c r="B3854">
        <v>-13.856959</v>
      </c>
      <c r="C3854">
        <v>-12.008743000000001</v>
      </c>
      <c r="E3854">
        <f t="shared" si="60"/>
        <v>0.89588738740972329</v>
      </c>
    </row>
    <row r="3855" spans="1:5" x14ac:dyDescent="0.15">
      <c r="A3855">
        <v>3.9540000000000002</v>
      </c>
      <c r="B3855">
        <v>-13.858008</v>
      </c>
      <c r="C3855">
        <v>-12.011426999999999</v>
      </c>
      <c r="E3855">
        <f t="shared" si="60"/>
        <v>0.89593622771705306</v>
      </c>
    </row>
    <row r="3856" spans="1:5" x14ac:dyDescent="0.15">
      <c r="A3856">
        <v>3.9550000000000001</v>
      </c>
      <c r="B3856">
        <v>-13.859056000000001</v>
      </c>
      <c r="C3856">
        <v>-12.014111</v>
      </c>
      <c r="E3856">
        <f t="shared" si="60"/>
        <v>0.89598503211988734</v>
      </c>
    </row>
    <row r="3857" spans="1:5" x14ac:dyDescent="0.15">
      <c r="A3857">
        <v>3.956</v>
      </c>
      <c r="B3857">
        <v>-13.860103000000001</v>
      </c>
      <c r="C3857">
        <v>-12.016793</v>
      </c>
      <c r="E3857">
        <f t="shared" si="60"/>
        <v>0.89603377169599385</v>
      </c>
    </row>
    <row r="3858" spans="1:5" x14ac:dyDescent="0.15">
      <c r="A3858">
        <v>3.9569999999999999</v>
      </c>
      <c r="B3858">
        <v>-13.86115</v>
      </c>
      <c r="C3858">
        <v>-12.019475</v>
      </c>
      <c r="E3858">
        <f t="shared" si="60"/>
        <v>0.896082484912471</v>
      </c>
    </row>
    <row r="3859" spans="1:5" x14ac:dyDescent="0.15">
      <c r="A3859">
        <v>3.9580000000000002</v>
      </c>
      <c r="B3859">
        <v>-13.862197</v>
      </c>
      <c r="C3859">
        <v>-12.022157</v>
      </c>
      <c r="E3859">
        <f t="shared" si="60"/>
        <v>0.89613117178469315</v>
      </c>
    </row>
    <row r="3860" spans="1:5" x14ac:dyDescent="0.15">
      <c r="A3860">
        <v>3.9590000000000001</v>
      </c>
      <c r="B3860">
        <v>-13.863242</v>
      </c>
      <c r="C3860">
        <v>-12.024837</v>
      </c>
      <c r="E3860">
        <f t="shared" si="60"/>
        <v>0.89617978451706004</v>
      </c>
    </row>
    <row r="3861" spans="1:5" x14ac:dyDescent="0.15">
      <c r="A3861">
        <v>3.96</v>
      </c>
      <c r="B3861">
        <v>-13.864286999999999</v>
      </c>
      <c r="C3861">
        <v>-12.027517</v>
      </c>
      <c r="E3861">
        <f t="shared" si="60"/>
        <v>0.89622837098066432</v>
      </c>
    </row>
    <row r="3862" spans="1:5" x14ac:dyDescent="0.15">
      <c r="A3862">
        <v>3.9609999999999999</v>
      </c>
      <c r="B3862">
        <v>-13.865332</v>
      </c>
      <c r="C3862">
        <v>-12.030196</v>
      </c>
      <c r="E3862">
        <f t="shared" si="60"/>
        <v>0.89627691676315158</v>
      </c>
    </row>
    <row r="3863" spans="1:5" x14ac:dyDescent="0.15">
      <c r="A3863">
        <v>3.9620000000000002</v>
      </c>
      <c r="B3863">
        <v>-13.866376000000001</v>
      </c>
      <c r="C3863">
        <v>-12.032875000000001</v>
      </c>
      <c r="E3863">
        <f t="shared" si="60"/>
        <v>0.89632542687210237</v>
      </c>
    </row>
    <row r="3864" spans="1:5" x14ac:dyDescent="0.15">
      <c r="A3864">
        <v>3.9630000000000001</v>
      </c>
      <c r="B3864">
        <v>-13.867419999999999</v>
      </c>
      <c r="C3864">
        <v>-12.035551999999999</v>
      </c>
      <c r="E3864">
        <f t="shared" si="60"/>
        <v>0.8963738819607594</v>
      </c>
    </row>
    <row r="3865" spans="1:5" x14ac:dyDescent="0.15">
      <c r="A3865">
        <v>3.964</v>
      </c>
      <c r="B3865">
        <v>-13.868463</v>
      </c>
      <c r="C3865">
        <v>-12.038228999999999</v>
      </c>
      <c r="E3865">
        <f t="shared" si="60"/>
        <v>0.89642230145103907</v>
      </c>
    </row>
    <row r="3866" spans="1:5" x14ac:dyDescent="0.15">
      <c r="A3866">
        <v>3.9649999999999999</v>
      </c>
      <c r="B3866">
        <v>-13.869505</v>
      </c>
      <c r="C3866">
        <v>-12.040906</v>
      </c>
      <c r="E3866">
        <f t="shared" si="60"/>
        <v>0.89647068536497065</v>
      </c>
    </row>
    <row r="3867" spans="1:5" x14ac:dyDescent="0.15">
      <c r="A3867">
        <v>3.9660000000000002</v>
      </c>
      <c r="B3867">
        <v>-13.870547</v>
      </c>
      <c r="C3867">
        <v>-12.043581</v>
      </c>
      <c r="E3867">
        <f t="shared" si="60"/>
        <v>0.89651901440214365</v>
      </c>
    </row>
    <row r="3868" spans="1:5" x14ac:dyDescent="0.15">
      <c r="A3868">
        <v>3.9670000000000001</v>
      </c>
      <c r="B3868">
        <v>-13.871587999999999</v>
      </c>
      <c r="C3868">
        <v>-12.046256</v>
      </c>
      <c r="E3868">
        <f t="shared" si="60"/>
        <v>0.89656730793788442</v>
      </c>
    </row>
    <row r="3869" spans="1:5" x14ac:dyDescent="0.15">
      <c r="A3869">
        <v>3.968</v>
      </c>
      <c r="B3869">
        <v>-13.872629</v>
      </c>
      <c r="C3869">
        <v>-12.04893</v>
      </c>
      <c r="E3869">
        <f t="shared" si="60"/>
        <v>0.89661556106816132</v>
      </c>
    </row>
    <row r="3870" spans="1:5" x14ac:dyDescent="0.15">
      <c r="A3870">
        <v>3.9689999999999999</v>
      </c>
      <c r="B3870">
        <v>-13.873669</v>
      </c>
      <c r="C3870">
        <v>-12.051603999999999</v>
      </c>
      <c r="E3870">
        <f t="shared" si="60"/>
        <v>0.8966637787540519</v>
      </c>
    </row>
    <row r="3871" spans="1:5" x14ac:dyDescent="0.15">
      <c r="A3871">
        <v>3.97</v>
      </c>
      <c r="B3871">
        <v>-13.874708999999999</v>
      </c>
      <c r="C3871">
        <v>-12.054276</v>
      </c>
      <c r="E3871">
        <f t="shared" si="60"/>
        <v>0.89671194175674462</v>
      </c>
    </row>
    <row r="3872" spans="1:5" x14ac:dyDescent="0.15">
      <c r="A3872">
        <v>3.9710000000000001</v>
      </c>
      <c r="B3872">
        <v>-13.875748</v>
      </c>
      <c r="C3872">
        <v>-12.056948</v>
      </c>
      <c r="E3872">
        <f t="shared" si="60"/>
        <v>0.89676006938963637</v>
      </c>
    </row>
    <row r="3873" spans="1:5" x14ac:dyDescent="0.15">
      <c r="A3873">
        <v>3.972</v>
      </c>
      <c r="B3873">
        <v>-13.876787</v>
      </c>
      <c r="C3873">
        <v>-12.059620000000001</v>
      </c>
      <c r="E3873">
        <f t="shared" si="60"/>
        <v>0.89680817110511668</v>
      </c>
    </row>
    <row r="3874" spans="1:5" x14ac:dyDescent="0.15">
      <c r="A3874">
        <v>3.9729999999999999</v>
      </c>
      <c r="B3874">
        <v>-13.877825</v>
      </c>
      <c r="C3874">
        <v>-12.062290000000001</v>
      </c>
      <c r="E3874">
        <f t="shared" si="60"/>
        <v>0.8968562088470774</v>
      </c>
    </row>
    <row r="3875" spans="1:5" x14ac:dyDescent="0.15">
      <c r="A3875">
        <v>3.9740000000000002</v>
      </c>
      <c r="B3875">
        <v>-13.878863000000001</v>
      </c>
      <c r="C3875">
        <v>-12.064959999999999</v>
      </c>
      <c r="E3875">
        <f t="shared" si="60"/>
        <v>0.89690422074146636</v>
      </c>
    </row>
    <row r="3876" spans="1:5" x14ac:dyDescent="0.15">
      <c r="A3876">
        <v>3.9750000000000001</v>
      </c>
      <c r="B3876">
        <v>-13.879899999999999</v>
      </c>
      <c r="C3876">
        <v>-12.067629</v>
      </c>
      <c r="E3876">
        <f t="shared" si="60"/>
        <v>0.89695218307565694</v>
      </c>
    </row>
    <row r="3877" spans="1:5" x14ac:dyDescent="0.15">
      <c r="A3877">
        <v>3.976</v>
      </c>
      <c r="B3877">
        <v>-13.880936</v>
      </c>
      <c r="C3877">
        <v>-12.070297999999999</v>
      </c>
      <c r="E3877">
        <f t="shared" si="60"/>
        <v>0.89700011019281944</v>
      </c>
    </row>
    <row r="3878" spans="1:5" x14ac:dyDescent="0.15">
      <c r="A3878">
        <v>3.9769999999999999</v>
      </c>
      <c r="B3878">
        <v>-13.881973</v>
      </c>
      <c r="C3878">
        <v>-12.072965</v>
      </c>
      <c r="E3878">
        <f t="shared" si="60"/>
        <v>0.89704799238070565</v>
      </c>
    </row>
    <row r="3879" spans="1:5" x14ac:dyDescent="0.15">
      <c r="A3879">
        <v>3.9780000000000002</v>
      </c>
      <c r="B3879">
        <v>-13.883008</v>
      </c>
      <c r="C3879">
        <v>-12.075632000000001</v>
      </c>
      <c r="E3879">
        <f t="shared" si="60"/>
        <v>0.89709583000403925</v>
      </c>
    </row>
    <row r="3880" spans="1:5" x14ac:dyDescent="0.15">
      <c r="A3880">
        <v>3.9790000000000001</v>
      </c>
      <c r="B3880">
        <v>-13.884043</v>
      </c>
      <c r="C3880">
        <v>-12.078298</v>
      </c>
      <c r="E3880">
        <f t="shared" si="60"/>
        <v>0.89714362765207534</v>
      </c>
    </row>
    <row r="3881" spans="1:5" x14ac:dyDescent="0.15">
      <c r="A3881">
        <v>3.98</v>
      </c>
      <c r="B3881">
        <v>-13.885078</v>
      </c>
      <c r="C3881">
        <v>-12.080964</v>
      </c>
      <c r="E3881">
        <f t="shared" si="60"/>
        <v>0.89719139962598604</v>
      </c>
    </row>
    <row r="3882" spans="1:5" x14ac:dyDescent="0.15">
      <c r="A3882">
        <v>3.9809999999999999</v>
      </c>
      <c r="B3882">
        <v>-13.886112000000001</v>
      </c>
      <c r="C3882">
        <v>-12.083629</v>
      </c>
      <c r="E3882">
        <f t="shared" si="60"/>
        <v>0.89723912227909175</v>
      </c>
    </row>
    <row r="3883" spans="1:5" x14ac:dyDescent="0.15">
      <c r="A3883">
        <v>3.9820000000000002</v>
      </c>
      <c r="B3883">
        <v>-13.887145</v>
      </c>
      <c r="C3883">
        <v>-12.086293</v>
      </c>
      <c r="E3883">
        <f t="shared" si="60"/>
        <v>0.89728679565921521</v>
      </c>
    </row>
    <row r="3884" spans="1:5" x14ac:dyDescent="0.15">
      <c r="A3884">
        <v>3.9830000000000001</v>
      </c>
      <c r="B3884">
        <v>-13.888178999999999</v>
      </c>
      <c r="C3884">
        <v>-12.088956</v>
      </c>
      <c r="E3884">
        <f t="shared" si="60"/>
        <v>0.89733443862581197</v>
      </c>
    </row>
    <row r="3885" spans="1:5" x14ac:dyDescent="0.15">
      <c r="A3885">
        <v>3.984</v>
      </c>
      <c r="B3885">
        <v>-13.889211</v>
      </c>
      <c r="C3885">
        <v>-12.091619</v>
      </c>
      <c r="E3885">
        <f t="shared" si="60"/>
        <v>0.89738203722739429</v>
      </c>
    </row>
    <row r="3886" spans="1:5" x14ac:dyDescent="0.15">
      <c r="A3886">
        <v>3.9849999999999999</v>
      </c>
      <c r="B3886">
        <v>-13.890243</v>
      </c>
      <c r="C3886">
        <v>-12.094279999999999</v>
      </c>
      <c r="E3886">
        <f t="shared" si="60"/>
        <v>0.89742958186225508</v>
      </c>
    </row>
    <row r="3887" spans="1:5" x14ac:dyDescent="0.15">
      <c r="A3887">
        <v>3.9860000000000002</v>
      </c>
      <c r="B3887">
        <v>-13.891275</v>
      </c>
      <c r="C3887">
        <v>-12.096942</v>
      </c>
      <c r="E3887">
        <f t="shared" si="60"/>
        <v>0.89747711522031848</v>
      </c>
    </row>
    <row r="3888" spans="1:5" x14ac:dyDescent="0.15">
      <c r="A3888">
        <v>3.9870000000000001</v>
      </c>
      <c r="B3888">
        <v>-13.892306</v>
      </c>
      <c r="C3888">
        <v>-12.099602000000001</v>
      </c>
      <c r="E3888">
        <f t="shared" si="60"/>
        <v>0.89752458529654056</v>
      </c>
    </row>
    <row r="3889" spans="1:5" x14ac:dyDescent="0.15">
      <c r="A3889">
        <v>3.988</v>
      </c>
      <c r="B3889">
        <v>-13.893337000000001</v>
      </c>
      <c r="C3889">
        <v>-12.102262</v>
      </c>
      <c r="E3889">
        <f t="shared" si="60"/>
        <v>0.89757202993968055</v>
      </c>
    </row>
    <row r="3890" spans="1:5" x14ac:dyDescent="0.15">
      <c r="A3890">
        <v>3.9889999999999999</v>
      </c>
      <c r="B3890">
        <v>-13.894367000000001</v>
      </c>
      <c r="C3890">
        <v>-12.10492</v>
      </c>
      <c r="E3890">
        <f t="shared" si="60"/>
        <v>0.89761941140890511</v>
      </c>
    </row>
    <row r="3891" spans="1:5" x14ac:dyDescent="0.15">
      <c r="A3891">
        <v>3.99</v>
      </c>
      <c r="B3891">
        <v>-13.895397000000001</v>
      </c>
      <c r="C3891">
        <v>-12.107578999999999</v>
      </c>
      <c r="E3891">
        <f t="shared" si="60"/>
        <v>0.89766678168650804</v>
      </c>
    </row>
    <row r="3892" spans="1:5" x14ac:dyDescent="0.15">
      <c r="A3892">
        <v>3.9910000000000001</v>
      </c>
      <c r="B3892">
        <v>-13.896426</v>
      </c>
      <c r="C3892">
        <v>-12.110236</v>
      </c>
      <c r="E3892">
        <f t="shared" si="60"/>
        <v>0.89771408888053594</v>
      </c>
    </row>
    <row r="3893" spans="1:5" x14ac:dyDescent="0.15">
      <c r="A3893">
        <v>3.992</v>
      </c>
      <c r="B3893">
        <v>-13.897455000000001</v>
      </c>
      <c r="C3893">
        <v>-12.112893</v>
      </c>
      <c r="E3893">
        <f t="shared" si="60"/>
        <v>0.89776137076116547</v>
      </c>
    </row>
    <row r="3894" spans="1:5" x14ac:dyDescent="0.15">
      <c r="A3894">
        <v>3.9929999999999999</v>
      </c>
      <c r="B3894">
        <v>-13.898483000000001</v>
      </c>
      <c r="C3894">
        <v>-12.115549</v>
      </c>
      <c r="E3894">
        <f t="shared" si="60"/>
        <v>0.8978086038125852</v>
      </c>
    </row>
    <row r="3895" spans="1:5" x14ac:dyDescent="0.15">
      <c r="A3895">
        <v>3.9940000000000002</v>
      </c>
      <c r="B3895">
        <v>-13.899511</v>
      </c>
      <c r="C3895">
        <v>-12.118204</v>
      </c>
      <c r="E3895">
        <f t="shared" si="60"/>
        <v>0.89785579746335564</v>
      </c>
    </row>
    <row r="3896" spans="1:5" x14ac:dyDescent="0.15">
      <c r="A3896">
        <v>3.9950000000000001</v>
      </c>
      <c r="B3896">
        <v>-13.900539</v>
      </c>
      <c r="C3896">
        <v>-12.120858</v>
      </c>
      <c r="E3896">
        <f t="shared" si="60"/>
        <v>0.89790295175398771</v>
      </c>
    </row>
    <row r="3897" spans="1:5" x14ac:dyDescent="0.15">
      <c r="A3897">
        <v>3.996</v>
      </c>
      <c r="B3897">
        <v>-13.901566000000001</v>
      </c>
      <c r="C3897">
        <v>-12.123512</v>
      </c>
      <c r="E3897">
        <f t="shared" si="60"/>
        <v>0.89795007146901784</v>
      </c>
    </row>
    <row r="3898" spans="1:5" x14ac:dyDescent="0.15">
      <c r="A3898">
        <v>3.9969999999999999</v>
      </c>
      <c r="B3898">
        <v>-13.902592</v>
      </c>
      <c r="C3898">
        <v>-12.126165</v>
      </c>
      <c r="E3898">
        <f t="shared" si="60"/>
        <v>0.89799714251729434</v>
      </c>
    </row>
    <row r="3899" spans="1:5" x14ac:dyDescent="0.15">
      <c r="A3899">
        <v>3.9980000000000002</v>
      </c>
      <c r="B3899">
        <v>-13.903618</v>
      </c>
      <c r="C3899">
        <v>-12.128817</v>
      </c>
      <c r="E3899">
        <f t="shared" si="60"/>
        <v>0.89804417431831285</v>
      </c>
    </row>
    <row r="3900" spans="1:5" x14ac:dyDescent="0.15">
      <c r="A3900">
        <v>3.9990000000000001</v>
      </c>
      <c r="B3900">
        <v>-13.904643999999999</v>
      </c>
      <c r="C3900">
        <v>-12.131468999999999</v>
      </c>
      <c r="E3900">
        <f t="shared" si="60"/>
        <v>0.89809118100752849</v>
      </c>
    </row>
    <row r="3901" spans="1:5" x14ac:dyDescent="0.15">
      <c r="A3901">
        <v>4</v>
      </c>
      <c r="B3901">
        <v>-13.905669</v>
      </c>
      <c r="C3901">
        <v>-12.134119999999999</v>
      </c>
      <c r="E3901">
        <f t="shared" si="60"/>
        <v>0.89813813914486318</v>
      </c>
    </row>
    <row r="3902" spans="1:5" x14ac:dyDescent="0.15">
      <c r="A3902">
        <v>4.0010000000000003</v>
      </c>
      <c r="B3902">
        <v>-13.906694</v>
      </c>
      <c r="C3902">
        <v>-12.13677</v>
      </c>
      <c r="E3902">
        <f t="shared" si="60"/>
        <v>0.89818505814303973</v>
      </c>
    </row>
    <row r="3903" spans="1:5" x14ac:dyDescent="0.15">
      <c r="A3903">
        <v>4.0019999999999998</v>
      </c>
      <c r="B3903">
        <v>-13.907719</v>
      </c>
      <c r="C3903">
        <v>-12.139419</v>
      </c>
      <c r="E3903">
        <f t="shared" si="60"/>
        <v>0.89823193804226542</v>
      </c>
    </row>
    <row r="3904" spans="1:5" x14ac:dyDescent="0.15">
      <c r="A3904">
        <v>4.0030000000000001</v>
      </c>
      <c r="B3904">
        <v>-13.908742</v>
      </c>
      <c r="C3904">
        <v>-12.142068</v>
      </c>
      <c r="E3904">
        <f t="shared" si="60"/>
        <v>0.89827877422063751</v>
      </c>
    </row>
    <row r="3905" spans="1:5" x14ac:dyDescent="0.15">
      <c r="A3905">
        <v>4.0039999999999996</v>
      </c>
      <c r="B3905">
        <v>-13.909765999999999</v>
      </c>
      <c r="C3905">
        <v>-12.144715</v>
      </c>
      <c r="E3905">
        <f t="shared" si="60"/>
        <v>0.89832556667902952</v>
      </c>
    </row>
    <row r="3906" spans="1:5" x14ac:dyDescent="0.15">
      <c r="A3906">
        <v>4.0049999999999999</v>
      </c>
      <c r="B3906">
        <v>-13.910788999999999</v>
      </c>
      <c r="C3906">
        <v>-12.147361999999999</v>
      </c>
      <c r="E3906">
        <f t="shared" ref="E3906:E3969" si="61">1-SUM(10^(B3906/10),10^(C3906/10))</f>
        <v>0.89837232484985052</v>
      </c>
    </row>
    <row r="3907" spans="1:5" x14ac:dyDescent="0.15">
      <c r="A3907">
        <v>4.0060000000000002</v>
      </c>
      <c r="B3907">
        <v>-13.911811999999999</v>
      </c>
      <c r="C3907">
        <v>-12.150009000000001</v>
      </c>
      <c r="E3907">
        <f t="shared" si="61"/>
        <v>0.8984190581088588</v>
      </c>
    </row>
    <row r="3908" spans="1:5" x14ac:dyDescent="0.15">
      <c r="A3908">
        <v>4.0069999999999997</v>
      </c>
      <c r="B3908">
        <v>-13.912834</v>
      </c>
      <c r="C3908">
        <v>-12.152654</v>
      </c>
      <c r="E3908">
        <f t="shared" si="61"/>
        <v>0.89846572906473687</v>
      </c>
    </row>
    <row r="3909" spans="1:5" x14ac:dyDescent="0.15">
      <c r="A3909">
        <v>4.008</v>
      </c>
      <c r="B3909">
        <v>-13.913855999999999</v>
      </c>
      <c r="C3909">
        <v>-12.155298999999999</v>
      </c>
      <c r="E3909">
        <f t="shared" si="61"/>
        <v>0.89851237517604254</v>
      </c>
    </row>
    <row r="3910" spans="1:5" x14ac:dyDescent="0.15">
      <c r="A3910">
        <v>4.0090000000000003</v>
      </c>
      <c r="B3910">
        <v>-13.914877000000001</v>
      </c>
      <c r="C3910">
        <v>-12.157943</v>
      </c>
      <c r="E3910">
        <f t="shared" si="61"/>
        <v>0.89855897309940524</v>
      </c>
    </row>
    <row r="3911" spans="1:5" x14ac:dyDescent="0.15">
      <c r="A3911">
        <v>4.01</v>
      </c>
      <c r="B3911">
        <v>-13.915898</v>
      </c>
      <c r="C3911">
        <v>-12.160586</v>
      </c>
      <c r="E3911">
        <f t="shared" si="61"/>
        <v>0.89860553222727779</v>
      </c>
    </row>
    <row r="3912" spans="1:5" x14ac:dyDescent="0.15">
      <c r="A3912">
        <v>4.0110000000000001</v>
      </c>
      <c r="B3912">
        <v>-13.916919</v>
      </c>
      <c r="C3912">
        <v>-12.163228999999999</v>
      </c>
      <c r="E3912">
        <f t="shared" si="61"/>
        <v>0.89865206659188668</v>
      </c>
    </row>
    <row r="3913" spans="1:5" x14ac:dyDescent="0.15">
      <c r="A3913">
        <v>4.0119999999999996</v>
      </c>
      <c r="B3913">
        <v>-13.917939000000001</v>
      </c>
      <c r="C3913">
        <v>-12.165870999999999</v>
      </c>
      <c r="E3913">
        <f t="shared" si="61"/>
        <v>0.89869855288194267</v>
      </c>
    </row>
    <row r="3914" spans="1:5" x14ac:dyDescent="0.15">
      <c r="A3914">
        <v>4.0129999999999999</v>
      </c>
      <c r="B3914">
        <v>-13.918958999999999</v>
      </c>
      <c r="C3914">
        <v>-12.168512</v>
      </c>
      <c r="E3914">
        <f t="shared" si="61"/>
        <v>0.89874500048317829</v>
      </c>
    </row>
    <row r="3915" spans="1:5" x14ac:dyDescent="0.15">
      <c r="A3915">
        <v>4.0140000000000002</v>
      </c>
      <c r="B3915">
        <v>-13.919978</v>
      </c>
      <c r="C3915">
        <v>-12.171151999999999</v>
      </c>
      <c r="E3915">
        <f t="shared" si="61"/>
        <v>0.89879140009805081</v>
      </c>
    </row>
    <row r="3916" spans="1:5" x14ac:dyDescent="0.15">
      <c r="A3916">
        <v>4.0149999999999997</v>
      </c>
      <c r="B3916">
        <v>-13.920997</v>
      </c>
      <c r="C3916">
        <v>-12.173792000000001</v>
      </c>
      <c r="E3916">
        <f t="shared" si="61"/>
        <v>0.89883777506623086</v>
      </c>
    </row>
    <row r="3917" spans="1:5" x14ac:dyDescent="0.15">
      <c r="A3917">
        <v>4.016</v>
      </c>
      <c r="B3917">
        <v>-13.922015999999999</v>
      </c>
      <c r="C3917">
        <v>-12.17643</v>
      </c>
      <c r="E3917">
        <f t="shared" si="61"/>
        <v>0.89888409750196741</v>
      </c>
    </row>
    <row r="3918" spans="1:5" x14ac:dyDescent="0.15">
      <c r="A3918">
        <v>4.0170000000000003</v>
      </c>
      <c r="B3918">
        <v>-13.923033999999999</v>
      </c>
      <c r="C3918">
        <v>-12.179067999999999</v>
      </c>
      <c r="E3918">
        <f t="shared" si="61"/>
        <v>0.89893038602253195</v>
      </c>
    </row>
    <row r="3919" spans="1:5" x14ac:dyDescent="0.15">
      <c r="A3919">
        <v>4.0179999999999998</v>
      </c>
      <c r="B3919">
        <v>-13.924052</v>
      </c>
      <c r="C3919">
        <v>-12.181706</v>
      </c>
      <c r="E3919">
        <f t="shared" si="61"/>
        <v>0.89897664997705495</v>
      </c>
    </row>
    <row r="3920" spans="1:5" x14ac:dyDescent="0.15">
      <c r="A3920">
        <v>4.0190000000000001</v>
      </c>
      <c r="B3920">
        <v>-13.92507</v>
      </c>
      <c r="C3920">
        <v>-12.184341999999999</v>
      </c>
      <c r="E3920">
        <f t="shared" si="61"/>
        <v>0.89902286153050948</v>
      </c>
    </row>
    <row r="3921" spans="1:5" x14ac:dyDescent="0.15">
      <c r="A3921">
        <v>4.0199999999999996</v>
      </c>
      <c r="B3921">
        <v>-13.926087000000001</v>
      </c>
      <c r="C3921">
        <v>-12.186978</v>
      </c>
      <c r="E3921">
        <f t="shared" si="61"/>
        <v>0.89906903925579751</v>
      </c>
    </row>
    <row r="3922" spans="1:5" x14ac:dyDescent="0.15">
      <c r="A3922">
        <v>4.0209999999999999</v>
      </c>
      <c r="B3922">
        <v>-13.927104</v>
      </c>
      <c r="C3922">
        <v>-12.189613</v>
      </c>
      <c r="E3922">
        <f t="shared" si="61"/>
        <v>0.89911517858775891</v>
      </c>
    </row>
    <row r="3923" spans="1:5" x14ac:dyDescent="0.15">
      <c r="A3923">
        <v>4.0220000000000002</v>
      </c>
      <c r="B3923">
        <v>-13.92812</v>
      </c>
      <c r="C3923">
        <v>-12.192247</v>
      </c>
      <c r="E3923">
        <f t="shared" si="61"/>
        <v>0.8991612702459939</v>
      </c>
    </row>
    <row r="3924" spans="1:5" x14ac:dyDescent="0.15">
      <c r="A3924">
        <v>4.0229999999999997</v>
      </c>
      <c r="B3924">
        <v>-13.929136</v>
      </c>
      <c r="C3924">
        <v>-12.194879999999999</v>
      </c>
      <c r="E3924">
        <f t="shared" si="61"/>
        <v>0.89920732359388933</v>
      </c>
    </row>
    <row r="3925" spans="1:5" x14ac:dyDescent="0.15">
      <c r="A3925">
        <v>4.024</v>
      </c>
      <c r="B3925">
        <v>-13.930151</v>
      </c>
      <c r="C3925">
        <v>-12.197513000000001</v>
      </c>
      <c r="E3925">
        <f t="shared" si="61"/>
        <v>0.8992533432377009</v>
      </c>
    </row>
    <row r="3926" spans="1:5" x14ac:dyDescent="0.15">
      <c r="A3926">
        <v>4.0250000000000004</v>
      </c>
      <c r="B3926">
        <v>-13.931167</v>
      </c>
      <c r="C3926">
        <v>-12.200144999999999</v>
      </c>
      <c r="E3926">
        <f t="shared" si="61"/>
        <v>0.89929933395034067</v>
      </c>
    </row>
    <row r="3927" spans="1:5" x14ac:dyDescent="0.15">
      <c r="A3927">
        <v>4.0259999999999998</v>
      </c>
      <c r="B3927">
        <v>-13.932181999999999</v>
      </c>
      <c r="C3927">
        <v>-12.202776</v>
      </c>
      <c r="E3927">
        <f t="shared" si="61"/>
        <v>0.89934527714239243</v>
      </c>
    </row>
    <row r="3928" spans="1:5" x14ac:dyDescent="0.15">
      <c r="A3928">
        <v>4.0270000000000001</v>
      </c>
      <c r="B3928">
        <v>-13.933196000000001</v>
      </c>
      <c r="C3928">
        <v>-12.205406</v>
      </c>
      <c r="E3928">
        <f t="shared" si="61"/>
        <v>0.89939117285950143</v>
      </c>
    </row>
    <row r="3929" spans="1:5" x14ac:dyDescent="0.15">
      <c r="A3929">
        <v>4.0279999999999996</v>
      </c>
      <c r="B3929">
        <v>-13.93421</v>
      </c>
      <c r="C3929">
        <v>-12.208036</v>
      </c>
      <c r="E3929">
        <f t="shared" si="61"/>
        <v>0.89943704430273408</v>
      </c>
    </row>
    <row r="3930" spans="1:5" x14ac:dyDescent="0.15">
      <c r="A3930">
        <v>4.0289999999999999</v>
      </c>
      <c r="B3930">
        <v>-13.935224</v>
      </c>
      <c r="C3930">
        <v>-12.210665000000001</v>
      </c>
      <c r="E3930">
        <f t="shared" si="61"/>
        <v>0.89948287764555002</v>
      </c>
    </row>
    <row r="3931" spans="1:5" x14ac:dyDescent="0.15">
      <c r="A3931">
        <v>4.03</v>
      </c>
      <c r="B3931">
        <v>-13.936237999999999</v>
      </c>
      <c r="C3931">
        <v>-12.213293</v>
      </c>
      <c r="E3931">
        <f t="shared" si="61"/>
        <v>0.89952867292694394</v>
      </c>
    </row>
    <row r="3932" spans="1:5" x14ac:dyDescent="0.15">
      <c r="A3932">
        <v>4.0309999999999997</v>
      </c>
      <c r="B3932">
        <v>-13.937251</v>
      </c>
      <c r="C3932">
        <v>-12.215920000000001</v>
      </c>
      <c r="E3932">
        <f t="shared" si="61"/>
        <v>0.89957442088569994</v>
      </c>
    </row>
    <row r="3933" spans="1:5" x14ac:dyDescent="0.15">
      <c r="A3933">
        <v>4.032</v>
      </c>
      <c r="B3933">
        <v>-13.938264</v>
      </c>
      <c r="C3933">
        <v>-12.218546999999999</v>
      </c>
      <c r="E3933">
        <f t="shared" si="61"/>
        <v>0.89962014468054197</v>
      </c>
    </row>
    <row r="3934" spans="1:5" x14ac:dyDescent="0.15">
      <c r="A3934">
        <v>4.0330000000000004</v>
      </c>
      <c r="B3934">
        <v>-13.939276</v>
      </c>
      <c r="C3934">
        <v>-12.221171999999999</v>
      </c>
      <c r="E3934">
        <f t="shared" si="61"/>
        <v>0.89966580741549806</v>
      </c>
    </row>
    <row r="3935" spans="1:5" x14ac:dyDescent="0.15">
      <c r="A3935">
        <v>4.0339999999999998</v>
      </c>
      <c r="B3935">
        <v>-13.940288000000001</v>
      </c>
      <c r="C3935">
        <v>-12.223796999999999</v>
      </c>
      <c r="E3935">
        <f t="shared" si="61"/>
        <v>0.89971144605184128</v>
      </c>
    </row>
    <row r="3936" spans="1:5" x14ac:dyDescent="0.15">
      <c r="A3936">
        <v>4.0350000000000001</v>
      </c>
      <c r="B3936">
        <v>-13.9413</v>
      </c>
      <c r="C3936">
        <v>-12.226421999999999</v>
      </c>
      <c r="E3936">
        <f t="shared" si="61"/>
        <v>0.89975706060331939</v>
      </c>
    </row>
    <row r="3937" spans="1:5" x14ac:dyDescent="0.15">
      <c r="A3937">
        <v>4.0359999999999996</v>
      </c>
      <c r="B3937">
        <v>-13.942311</v>
      </c>
      <c r="C3937">
        <v>-12.229044999999999</v>
      </c>
      <c r="E3937">
        <f t="shared" si="61"/>
        <v>0.89980261423041208</v>
      </c>
    </row>
    <row r="3938" spans="1:5" x14ac:dyDescent="0.15">
      <c r="A3938">
        <v>4.0369999999999999</v>
      </c>
      <c r="B3938">
        <v>-13.943322999999999</v>
      </c>
      <c r="C3938">
        <v>-12.231668000000001</v>
      </c>
      <c r="E3938">
        <f t="shared" si="61"/>
        <v>0.89984815312490618</v>
      </c>
    </row>
    <row r="3939" spans="1:5" x14ac:dyDescent="0.15">
      <c r="A3939">
        <v>4.0380000000000003</v>
      </c>
      <c r="B3939">
        <v>-13.944333</v>
      </c>
      <c r="C3939">
        <v>-12.23429</v>
      </c>
      <c r="E3939">
        <f t="shared" si="61"/>
        <v>0.89989363567365011</v>
      </c>
    </row>
    <row r="3940" spans="1:5" x14ac:dyDescent="0.15">
      <c r="A3940">
        <v>4.0389999999999997</v>
      </c>
      <c r="B3940">
        <v>-13.945344</v>
      </c>
      <c r="C3940">
        <v>-12.236910999999999</v>
      </c>
      <c r="E3940">
        <f t="shared" si="61"/>
        <v>0.89993908977676473</v>
      </c>
    </row>
    <row r="3941" spans="1:5" x14ac:dyDescent="0.15">
      <c r="A3941">
        <v>4.04</v>
      </c>
      <c r="B3941">
        <v>-13.946353999999999</v>
      </c>
      <c r="C3941">
        <v>-12.239530999999999</v>
      </c>
      <c r="E3941">
        <f t="shared" si="61"/>
        <v>0.89998449690495019</v>
      </c>
    </row>
    <row r="3942" spans="1:5" x14ac:dyDescent="0.15">
      <c r="A3942">
        <v>4.0410000000000004</v>
      </c>
      <c r="B3942">
        <v>-13.947364</v>
      </c>
      <c r="C3942">
        <v>-12.242151</v>
      </c>
      <c r="E3942">
        <f t="shared" si="61"/>
        <v>0.90002988012216656</v>
      </c>
    </row>
    <row r="3943" spans="1:5" x14ac:dyDescent="0.15">
      <c r="A3943">
        <v>4.0419999999999998</v>
      </c>
      <c r="B3943">
        <v>-13.948373</v>
      </c>
      <c r="C3943">
        <v>-12.244769</v>
      </c>
      <c r="E3943">
        <f t="shared" si="61"/>
        <v>0.90007520270134145</v>
      </c>
    </row>
    <row r="3944" spans="1:5" x14ac:dyDescent="0.15">
      <c r="A3944">
        <v>4.0430000000000001</v>
      </c>
      <c r="B3944">
        <v>-13.949382</v>
      </c>
      <c r="C3944">
        <v>-12.247387</v>
      </c>
      <c r="E3944">
        <f t="shared" si="61"/>
        <v>0.90012050143419153</v>
      </c>
    </row>
    <row r="3945" spans="1:5" x14ac:dyDescent="0.15">
      <c r="A3945">
        <v>4.0439999999999996</v>
      </c>
      <c r="B3945">
        <v>-13.950391</v>
      </c>
      <c r="C3945">
        <v>-12.250005</v>
      </c>
      <c r="E3945">
        <f t="shared" si="61"/>
        <v>0.90016577633428219</v>
      </c>
    </row>
    <row r="3946" spans="1:5" x14ac:dyDescent="0.15">
      <c r="A3946">
        <v>4.0449999999999999</v>
      </c>
      <c r="B3946">
        <v>-13.9514</v>
      </c>
      <c r="C3946">
        <v>-12.252621</v>
      </c>
      <c r="E3946">
        <f t="shared" si="61"/>
        <v>0.9002110000004715</v>
      </c>
    </row>
    <row r="3947" spans="1:5" x14ac:dyDescent="0.15">
      <c r="A3947">
        <v>4.0460000000000003</v>
      </c>
      <c r="B3947">
        <v>-13.952408</v>
      </c>
      <c r="C3947">
        <v>-12.255236999999999</v>
      </c>
      <c r="E3947">
        <f t="shared" si="61"/>
        <v>0.90025619062627626</v>
      </c>
    </row>
    <row r="3948" spans="1:5" x14ac:dyDescent="0.15">
      <c r="A3948">
        <v>4.0469999999999997</v>
      </c>
      <c r="B3948">
        <v>-13.953416000000001</v>
      </c>
      <c r="C3948">
        <v>-12.257851</v>
      </c>
      <c r="E3948">
        <f t="shared" si="61"/>
        <v>0.90030133011556823</v>
      </c>
    </row>
    <row r="3949" spans="1:5" x14ac:dyDescent="0.15">
      <c r="A3949">
        <v>4.048</v>
      </c>
      <c r="B3949">
        <v>-13.954423999999999</v>
      </c>
      <c r="C3949">
        <v>-12.260465999999999</v>
      </c>
      <c r="E3949">
        <f t="shared" si="61"/>
        <v>0.90034645957913473</v>
      </c>
    </row>
    <row r="3950" spans="1:5" x14ac:dyDescent="0.15">
      <c r="A3950">
        <v>4.0490000000000004</v>
      </c>
      <c r="B3950">
        <v>-13.955431000000001</v>
      </c>
      <c r="C3950">
        <v>-12.263078999999999</v>
      </c>
      <c r="E3950">
        <f t="shared" si="61"/>
        <v>0.9003915287212797</v>
      </c>
    </row>
    <row r="3951" spans="1:5" x14ac:dyDescent="0.15">
      <c r="A3951">
        <v>4.05</v>
      </c>
      <c r="B3951">
        <v>-13.956438</v>
      </c>
      <c r="C3951">
        <v>-12.265691</v>
      </c>
      <c r="E3951">
        <f t="shared" si="61"/>
        <v>0.90043656053659737</v>
      </c>
    </row>
    <row r="3952" spans="1:5" x14ac:dyDescent="0.15">
      <c r="A3952">
        <v>4.0510000000000002</v>
      </c>
      <c r="B3952">
        <v>-13.957445</v>
      </c>
      <c r="C3952">
        <v>-12.268303</v>
      </c>
      <c r="E3952">
        <f t="shared" si="61"/>
        <v>0.90048156872111784</v>
      </c>
    </row>
    <row r="3953" spans="1:5" x14ac:dyDescent="0.15">
      <c r="A3953">
        <v>4.0519999999999996</v>
      </c>
      <c r="B3953">
        <v>-13.958451999999999</v>
      </c>
      <c r="C3953">
        <v>-12.270913999999999</v>
      </c>
      <c r="E3953">
        <f t="shared" si="61"/>
        <v>0.90052653963851514</v>
      </c>
    </row>
    <row r="3954" spans="1:5" x14ac:dyDescent="0.15">
      <c r="A3954">
        <v>4.0529999999999999</v>
      </c>
      <c r="B3954">
        <v>-13.959458</v>
      </c>
      <c r="C3954">
        <v>-12.273524</v>
      </c>
      <c r="E3954">
        <f t="shared" si="61"/>
        <v>0.90057146407407318</v>
      </c>
    </row>
    <row r="3955" spans="1:5" x14ac:dyDescent="0.15">
      <c r="A3955">
        <v>4.0540000000000003</v>
      </c>
      <c r="B3955">
        <v>-13.960464</v>
      </c>
      <c r="C3955">
        <v>-12.276133</v>
      </c>
      <c r="E3955">
        <f t="shared" si="61"/>
        <v>0.90061635132277551</v>
      </c>
    </row>
    <row r="3956" spans="1:5" x14ac:dyDescent="0.15">
      <c r="A3956">
        <v>4.0549999999999997</v>
      </c>
      <c r="B3956">
        <v>-13.961468999999999</v>
      </c>
      <c r="C3956">
        <v>-12.278741999999999</v>
      </c>
      <c r="E3956">
        <f t="shared" si="61"/>
        <v>0.90066120579925235</v>
      </c>
    </row>
    <row r="3957" spans="1:5" x14ac:dyDescent="0.15">
      <c r="A3957">
        <v>4.056</v>
      </c>
      <c r="B3957">
        <v>-13.962475</v>
      </c>
      <c r="C3957">
        <v>-12.28135</v>
      </c>
      <c r="E3957">
        <f t="shared" si="61"/>
        <v>0.90070603239889369</v>
      </c>
    </row>
    <row r="3958" spans="1:5" x14ac:dyDescent="0.15">
      <c r="A3958">
        <v>4.0570000000000004</v>
      </c>
      <c r="B3958">
        <v>-13.963480000000001</v>
      </c>
      <c r="C3958">
        <v>-12.283956999999999</v>
      </c>
      <c r="E3958">
        <f t="shared" si="61"/>
        <v>0.90075081266479629</v>
      </c>
    </row>
    <row r="3959" spans="1:5" x14ac:dyDescent="0.15">
      <c r="A3959">
        <v>4.0579999999999998</v>
      </c>
      <c r="B3959">
        <v>-13.964485</v>
      </c>
      <c r="C3959">
        <v>-12.286562999999999</v>
      </c>
      <c r="E3959">
        <f t="shared" si="61"/>
        <v>0.90079555588320592</v>
      </c>
    </row>
    <row r="3960" spans="1:5" x14ac:dyDescent="0.15">
      <c r="A3960">
        <v>4.0590000000000002</v>
      </c>
      <c r="B3960">
        <v>-13.965489</v>
      </c>
      <c r="C3960">
        <v>-12.289168</v>
      </c>
      <c r="E3960">
        <f t="shared" si="61"/>
        <v>0.90084025285198788</v>
      </c>
    </row>
    <row r="3961" spans="1:5" x14ac:dyDescent="0.15">
      <c r="A3961">
        <v>4.0599999999999996</v>
      </c>
      <c r="B3961">
        <v>-13.966494000000001</v>
      </c>
      <c r="C3961">
        <v>-12.291772999999999</v>
      </c>
      <c r="E3961">
        <f t="shared" si="61"/>
        <v>0.90088493567510153</v>
      </c>
    </row>
    <row r="3962" spans="1:5" x14ac:dyDescent="0.15">
      <c r="A3962">
        <v>4.0609999999999999</v>
      </c>
      <c r="B3962">
        <v>-13.967498000000001</v>
      </c>
      <c r="C3962">
        <v>-12.294377000000001</v>
      </c>
      <c r="E3962">
        <f t="shared" si="61"/>
        <v>0.90092957231194615</v>
      </c>
    </row>
    <row r="3963" spans="1:5" x14ac:dyDescent="0.15">
      <c r="A3963">
        <v>4.0620000000000003</v>
      </c>
      <c r="B3963">
        <v>-13.968502000000001</v>
      </c>
      <c r="C3963">
        <v>-12.29698</v>
      </c>
      <c r="E3963">
        <f t="shared" si="61"/>
        <v>0.90097417204004748</v>
      </c>
    </row>
    <row r="3964" spans="1:5" x14ac:dyDescent="0.15">
      <c r="A3964">
        <v>4.0629999999999997</v>
      </c>
      <c r="B3964">
        <v>-13.969505</v>
      </c>
      <c r="C3964">
        <v>-12.299581999999999</v>
      </c>
      <c r="E3964">
        <f t="shared" si="61"/>
        <v>0.90101872566564767</v>
      </c>
    </row>
    <row r="3965" spans="1:5" x14ac:dyDescent="0.15">
      <c r="A3965">
        <v>4.0640000000000001</v>
      </c>
      <c r="B3965">
        <v>-13.970508000000001</v>
      </c>
      <c r="C3965">
        <v>-12.302182999999999</v>
      </c>
      <c r="E3965">
        <f t="shared" si="61"/>
        <v>0.90106324246190495</v>
      </c>
    </row>
    <row r="3966" spans="1:5" x14ac:dyDescent="0.15">
      <c r="A3966">
        <v>4.0650000000000004</v>
      </c>
      <c r="B3966">
        <v>-13.971511</v>
      </c>
      <c r="C3966">
        <v>-12.304784</v>
      </c>
      <c r="E3966">
        <f t="shared" si="61"/>
        <v>0.90110773601001615</v>
      </c>
    </row>
    <row r="3967" spans="1:5" x14ac:dyDescent="0.15">
      <c r="A3967">
        <v>4.0659999999999998</v>
      </c>
      <c r="B3967">
        <v>-13.972514</v>
      </c>
      <c r="C3967">
        <v>-12.307384000000001</v>
      </c>
      <c r="E3967">
        <f t="shared" si="61"/>
        <v>0.9011521927875229</v>
      </c>
    </row>
    <row r="3968" spans="1:5" x14ac:dyDescent="0.15">
      <c r="A3968">
        <v>4.0670000000000002</v>
      </c>
      <c r="B3968">
        <v>-13.973516999999999</v>
      </c>
      <c r="C3968">
        <v>-12.309983000000001</v>
      </c>
      <c r="E3968">
        <f t="shared" si="61"/>
        <v>0.90119661283185304</v>
      </c>
    </row>
    <row r="3969" spans="1:5" x14ac:dyDescent="0.15">
      <c r="A3969">
        <v>4.0679999999999996</v>
      </c>
      <c r="B3969">
        <v>-13.974519000000001</v>
      </c>
      <c r="C3969">
        <v>-12.312581</v>
      </c>
      <c r="E3969">
        <f t="shared" si="61"/>
        <v>0.9012409869596919</v>
      </c>
    </row>
    <row r="3970" spans="1:5" x14ac:dyDescent="0.15">
      <c r="A3970">
        <v>4.069</v>
      </c>
      <c r="B3970">
        <v>-13.975521000000001</v>
      </c>
      <c r="C3970">
        <v>-12.315178</v>
      </c>
      <c r="E3970">
        <f t="shared" ref="E3970:E4033" si="62">1-SUM(10^(B3970/10),10^(C3970/10))</f>
        <v>0.90128532443332854</v>
      </c>
    </row>
    <row r="3971" spans="1:5" x14ac:dyDescent="0.15">
      <c r="A3971">
        <v>4.07</v>
      </c>
      <c r="B3971">
        <v>-13.976523</v>
      </c>
      <c r="C3971">
        <v>-12.317774999999999</v>
      </c>
      <c r="E3971">
        <f t="shared" si="62"/>
        <v>0.90132963879329919</v>
      </c>
    </row>
    <row r="3972" spans="1:5" x14ac:dyDescent="0.15">
      <c r="A3972">
        <v>4.0709999999999997</v>
      </c>
      <c r="B3972">
        <v>-13.977524000000001</v>
      </c>
      <c r="C3972">
        <v>-12.320371</v>
      </c>
      <c r="E3972">
        <f t="shared" si="62"/>
        <v>0.9013739073431446</v>
      </c>
    </row>
    <row r="3973" spans="1:5" x14ac:dyDescent="0.15">
      <c r="A3973">
        <v>4.0720000000000001</v>
      </c>
      <c r="B3973">
        <v>-13.978526</v>
      </c>
      <c r="C3973">
        <v>-12.322965999999999</v>
      </c>
      <c r="E3973">
        <f t="shared" si="62"/>
        <v>0.90141814855084867</v>
      </c>
    </row>
    <row r="3974" spans="1:5" x14ac:dyDescent="0.15">
      <c r="A3974">
        <v>4.0730000000000004</v>
      </c>
      <c r="B3974">
        <v>-13.979526999999999</v>
      </c>
      <c r="C3974">
        <v>-12.325559999999999</v>
      </c>
      <c r="E3974">
        <f t="shared" si="62"/>
        <v>0.90146234402707059</v>
      </c>
    </row>
    <row r="3975" spans="1:5" x14ac:dyDescent="0.15">
      <c r="A3975">
        <v>4.0739999999999998</v>
      </c>
      <c r="B3975">
        <v>-13.980527</v>
      </c>
      <c r="C3975">
        <v>-12.328153</v>
      </c>
      <c r="E3975">
        <f t="shared" si="62"/>
        <v>0.90150649381530723</v>
      </c>
    </row>
    <row r="3976" spans="1:5" x14ac:dyDescent="0.15">
      <c r="A3976">
        <v>4.0750000000000002</v>
      </c>
      <c r="B3976">
        <v>-13.981528000000001</v>
      </c>
      <c r="C3976">
        <v>-12.330746</v>
      </c>
      <c r="E3976">
        <f t="shared" si="62"/>
        <v>0.90155062983363976</v>
      </c>
    </row>
    <row r="3977" spans="1:5" x14ac:dyDescent="0.15">
      <c r="A3977">
        <v>4.0759999999999996</v>
      </c>
      <c r="B3977">
        <v>-13.982529</v>
      </c>
      <c r="C3977">
        <v>-12.333337</v>
      </c>
      <c r="E3977">
        <f t="shared" si="62"/>
        <v>0.90159471597504603</v>
      </c>
    </row>
    <row r="3978" spans="1:5" x14ac:dyDescent="0.15">
      <c r="A3978">
        <v>4.077</v>
      </c>
      <c r="B3978">
        <v>-13.983529000000001</v>
      </c>
      <c r="C3978">
        <v>-12.335927999999999</v>
      </c>
      <c r="E3978">
        <f t="shared" si="62"/>
        <v>0.90163876999286885</v>
      </c>
    </row>
    <row r="3979" spans="1:5" x14ac:dyDescent="0.15">
      <c r="A3979">
        <v>4.0780000000000003</v>
      </c>
      <c r="B3979">
        <v>-13.984529</v>
      </c>
      <c r="C3979">
        <v>-12.338519</v>
      </c>
      <c r="E3979">
        <f t="shared" si="62"/>
        <v>0.90168280110582832</v>
      </c>
    </row>
    <row r="3980" spans="1:5" x14ac:dyDescent="0.15">
      <c r="A3980">
        <v>4.0789999999999997</v>
      </c>
      <c r="B3980">
        <v>-13.985528</v>
      </c>
      <c r="C3980">
        <v>-12.341108</v>
      </c>
      <c r="E3980">
        <f t="shared" si="62"/>
        <v>0.90172677326767725</v>
      </c>
    </row>
    <row r="3981" spans="1:5" x14ac:dyDescent="0.15">
      <c r="A3981">
        <v>4.08</v>
      </c>
      <c r="B3981">
        <v>-13.986528</v>
      </c>
      <c r="C3981">
        <v>-12.343696</v>
      </c>
      <c r="E3981">
        <f t="shared" si="62"/>
        <v>0.90177071835903488</v>
      </c>
    </row>
    <row r="3982" spans="1:5" x14ac:dyDescent="0.15">
      <c r="A3982">
        <v>4.0810000000000004</v>
      </c>
      <c r="B3982">
        <v>-13.987527</v>
      </c>
      <c r="C3982">
        <v>-12.346284000000001</v>
      </c>
      <c r="E3982">
        <f t="shared" si="62"/>
        <v>0.90181463143903828</v>
      </c>
    </row>
    <row r="3983" spans="1:5" x14ac:dyDescent="0.15">
      <c r="A3983">
        <v>4.0819999999999999</v>
      </c>
      <c r="B3983">
        <v>-13.988526</v>
      </c>
      <c r="C3983">
        <v>-12.348871000000001</v>
      </c>
      <c r="E3983">
        <f t="shared" si="62"/>
        <v>0.90185850831095293</v>
      </c>
    </row>
    <row r="3984" spans="1:5" x14ac:dyDescent="0.15">
      <c r="A3984">
        <v>4.0830000000000002</v>
      </c>
      <c r="B3984">
        <v>-13.989525</v>
      </c>
      <c r="C3984">
        <v>-12.351457</v>
      </c>
      <c r="E3984">
        <f t="shared" si="62"/>
        <v>0.9019023490115412</v>
      </c>
    </row>
    <row r="3985" spans="1:5" x14ac:dyDescent="0.15">
      <c r="A3985">
        <v>4.0839999999999996</v>
      </c>
      <c r="B3985">
        <v>-13.990524000000001</v>
      </c>
      <c r="C3985">
        <v>-12.354042</v>
      </c>
      <c r="E3985">
        <f t="shared" si="62"/>
        <v>0.90194615357751995</v>
      </c>
    </row>
    <row r="3986" spans="1:5" x14ac:dyDescent="0.15">
      <c r="A3986">
        <v>4.085</v>
      </c>
      <c r="B3986">
        <v>-13.991522</v>
      </c>
      <c r="C3986">
        <v>-12.356627</v>
      </c>
      <c r="E3986">
        <f t="shared" si="62"/>
        <v>0.90198992624388019</v>
      </c>
    </row>
    <row r="3987" spans="1:5" x14ac:dyDescent="0.15">
      <c r="A3987">
        <v>4.0860000000000003</v>
      </c>
      <c r="B3987">
        <v>-13.992521</v>
      </c>
      <c r="C3987">
        <v>-12.359209999999999</v>
      </c>
      <c r="E3987">
        <f t="shared" si="62"/>
        <v>0.90203365864476581</v>
      </c>
    </row>
    <row r="3988" spans="1:5" x14ac:dyDescent="0.15">
      <c r="A3988">
        <v>4.0869999999999997</v>
      </c>
      <c r="B3988">
        <v>-13.993518999999999</v>
      </c>
      <c r="C3988">
        <v>-12.361793</v>
      </c>
      <c r="E3988">
        <f t="shared" si="62"/>
        <v>0.90207735920756116</v>
      </c>
    </row>
    <row r="3989" spans="1:5" x14ac:dyDescent="0.15">
      <c r="A3989">
        <v>4.0880000000000001</v>
      </c>
      <c r="B3989">
        <v>-13.994517</v>
      </c>
      <c r="C3989">
        <v>-12.364375000000001</v>
      </c>
      <c r="E3989">
        <f t="shared" si="62"/>
        <v>0.90212102377050596</v>
      </c>
    </row>
    <row r="3990" spans="1:5" x14ac:dyDescent="0.15">
      <c r="A3990">
        <v>4.0890000000000004</v>
      </c>
      <c r="B3990">
        <v>-13.995514999999999</v>
      </c>
      <c r="C3990">
        <v>-12.366956</v>
      </c>
      <c r="E3990">
        <f t="shared" si="62"/>
        <v>0.90216465237011378</v>
      </c>
    </row>
    <row r="3991" spans="1:5" x14ac:dyDescent="0.15">
      <c r="A3991">
        <v>4.09</v>
      </c>
      <c r="B3991">
        <v>-13.996511999999999</v>
      </c>
      <c r="C3991">
        <v>-12.369536999999999</v>
      </c>
      <c r="E3991">
        <f t="shared" si="62"/>
        <v>0.90220824921199572</v>
      </c>
    </row>
    <row r="3992" spans="1:5" x14ac:dyDescent="0.15">
      <c r="A3992">
        <v>4.0910000000000002</v>
      </c>
      <c r="B3992">
        <v>-13.99751</v>
      </c>
      <c r="C3992">
        <v>-12.372116</v>
      </c>
      <c r="E3992">
        <f t="shared" si="62"/>
        <v>0.90225180598847776</v>
      </c>
    </row>
    <row r="3993" spans="1:5" x14ac:dyDescent="0.15">
      <c r="A3993">
        <v>4.0919999999999996</v>
      </c>
      <c r="B3993">
        <v>-13.998507</v>
      </c>
      <c r="C3993">
        <v>-12.374694999999999</v>
      </c>
      <c r="E3993">
        <f t="shared" si="62"/>
        <v>0.90229533106841975</v>
      </c>
    </row>
    <row r="3994" spans="1:5" x14ac:dyDescent="0.15">
      <c r="A3994">
        <v>4.093</v>
      </c>
      <c r="B3994">
        <v>-13.999504</v>
      </c>
      <c r="C3994">
        <v>-12.377273000000001</v>
      </c>
      <c r="E3994">
        <f t="shared" si="62"/>
        <v>0.90233882031903545</v>
      </c>
    </row>
    <row r="3995" spans="1:5" x14ac:dyDescent="0.15">
      <c r="A3995">
        <v>4.0940000000000003</v>
      </c>
      <c r="B3995">
        <v>-14.000501</v>
      </c>
      <c r="C3995">
        <v>-12.379849999999999</v>
      </c>
      <c r="E3995">
        <f t="shared" si="62"/>
        <v>0.90238227377663649</v>
      </c>
    </row>
    <row r="3996" spans="1:5" x14ac:dyDescent="0.15">
      <c r="A3996">
        <v>4.0949999999999998</v>
      </c>
      <c r="B3996">
        <v>-14.001497000000001</v>
      </c>
      <c r="C3996">
        <v>-12.382426000000001</v>
      </c>
      <c r="E3996">
        <f t="shared" si="62"/>
        <v>0.90242568231389386</v>
      </c>
    </row>
    <row r="3997" spans="1:5" x14ac:dyDescent="0.15">
      <c r="A3997">
        <v>4.0960000000000001</v>
      </c>
      <c r="B3997">
        <v>-14.002494</v>
      </c>
      <c r="C3997">
        <v>-12.385002</v>
      </c>
      <c r="E3997">
        <f t="shared" si="62"/>
        <v>0.902469077592158</v>
      </c>
    </row>
    <row r="3998" spans="1:5" x14ac:dyDescent="0.15">
      <c r="A3998">
        <v>4.0970000000000004</v>
      </c>
      <c r="B3998">
        <v>-14.003489999999999</v>
      </c>
      <c r="C3998">
        <v>-12.387575999999999</v>
      </c>
      <c r="E3998">
        <f t="shared" si="62"/>
        <v>0.90251241472297172</v>
      </c>
    </row>
    <row r="3999" spans="1:5" x14ac:dyDescent="0.15">
      <c r="A3999">
        <v>4.0979999999999999</v>
      </c>
      <c r="B3999">
        <v>-14.004486</v>
      </c>
      <c r="C3999">
        <v>-12.39015</v>
      </c>
      <c r="E3999">
        <f t="shared" si="62"/>
        <v>0.90255572948986296</v>
      </c>
    </row>
    <row r="4000" spans="1:5" x14ac:dyDescent="0.15">
      <c r="A4000">
        <v>4.0990000000000002</v>
      </c>
      <c r="B4000">
        <v>-14.005482000000001</v>
      </c>
      <c r="C4000">
        <v>-12.392723</v>
      </c>
      <c r="E4000">
        <f t="shared" si="62"/>
        <v>0.90259900863310971</v>
      </c>
    </row>
    <row r="4001" spans="1:5" x14ac:dyDescent="0.15">
      <c r="A4001">
        <v>4.0999999999999996</v>
      </c>
      <c r="B4001">
        <v>-14.006478</v>
      </c>
      <c r="C4001">
        <v>-12.395295000000001</v>
      </c>
      <c r="E4001">
        <f t="shared" si="62"/>
        <v>0.90264225218877836</v>
      </c>
    </row>
    <row r="4002" spans="1:5" x14ac:dyDescent="0.15">
      <c r="A4002">
        <v>4.101</v>
      </c>
      <c r="B4002">
        <v>-14.007474</v>
      </c>
      <c r="C4002">
        <v>-12.397866</v>
      </c>
      <c r="E4002">
        <f t="shared" si="62"/>
        <v>0.90268546019289075</v>
      </c>
    </row>
    <row r="4003" spans="1:5" x14ac:dyDescent="0.15">
      <c r="A4003">
        <v>4.1020000000000003</v>
      </c>
      <c r="B4003">
        <v>-14.008469</v>
      </c>
      <c r="C4003">
        <v>-12.400437</v>
      </c>
      <c r="E4003">
        <f t="shared" si="62"/>
        <v>0.90272863678119031</v>
      </c>
    </row>
    <row r="4004" spans="1:5" x14ac:dyDescent="0.15">
      <c r="A4004">
        <v>4.1029999999999998</v>
      </c>
      <c r="B4004">
        <v>-14.009463999999999</v>
      </c>
      <c r="C4004">
        <v>-12.403006</v>
      </c>
      <c r="E4004">
        <f t="shared" si="62"/>
        <v>0.9027717646375415</v>
      </c>
    </row>
    <row r="4005" spans="1:5" x14ac:dyDescent="0.15">
      <c r="A4005">
        <v>4.1040000000000001</v>
      </c>
      <c r="B4005">
        <v>-14.01046</v>
      </c>
      <c r="C4005">
        <v>-12.405575000000001</v>
      </c>
      <c r="E4005">
        <f t="shared" si="62"/>
        <v>0.90281487943204086</v>
      </c>
    </row>
    <row r="4006" spans="1:5" x14ac:dyDescent="0.15">
      <c r="A4006">
        <v>4.1050000000000004</v>
      </c>
      <c r="B4006">
        <v>-14.011455</v>
      </c>
      <c r="C4006">
        <v>-12.408143000000001</v>
      </c>
      <c r="E4006">
        <f t="shared" si="62"/>
        <v>0.90285794966038624</v>
      </c>
    </row>
    <row r="4007" spans="1:5" x14ac:dyDescent="0.15">
      <c r="A4007">
        <v>4.1059999999999999</v>
      </c>
      <c r="B4007">
        <v>-14.012449999999999</v>
      </c>
      <c r="C4007">
        <v>-12.41071</v>
      </c>
      <c r="E4007">
        <f t="shared" si="62"/>
        <v>0.90290098450520162</v>
      </c>
    </row>
    <row r="4008" spans="1:5" x14ac:dyDescent="0.15">
      <c r="A4008">
        <v>4.1070000000000002</v>
      </c>
      <c r="B4008">
        <v>-14.013444</v>
      </c>
      <c r="C4008">
        <v>-12.413276</v>
      </c>
      <c r="E4008">
        <f t="shared" si="62"/>
        <v>0.90294397486384337</v>
      </c>
    </row>
    <row r="4009" spans="1:5" x14ac:dyDescent="0.15">
      <c r="A4009">
        <v>4.1079999999999997</v>
      </c>
      <c r="B4009">
        <v>-14.014438999999999</v>
      </c>
      <c r="C4009">
        <v>-12.415842</v>
      </c>
      <c r="E4009">
        <f t="shared" si="62"/>
        <v>0.90298695225273595</v>
      </c>
    </row>
    <row r="4010" spans="1:5" x14ac:dyDescent="0.15">
      <c r="A4010">
        <v>4.109</v>
      </c>
      <c r="B4010">
        <v>-14.015433</v>
      </c>
      <c r="C4010">
        <v>-12.418405999999999</v>
      </c>
      <c r="E4010">
        <f t="shared" si="62"/>
        <v>0.90302987202152185</v>
      </c>
    </row>
    <row r="4011" spans="1:5" x14ac:dyDescent="0.15">
      <c r="A4011">
        <v>4.1100000000000003</v>
      </c>
      <c r="B4011">
        <v>-14.016427999999999</v>
      </c>
      <c r="C4011">
        <v>-12.420970000000001</v>
      </c>
      <c r="E4011">
        <f t="shared" si="62"/>
        <v>0.90307277887213999</v>
      </c>
    </row>
    <row r="4012" spans="1:5" x14ac:dyDescent="0.15">
      <c r="A4012">
        <v>4.1109999999999998</v>
      </c>
      <c r="B4012">
        <v>-14.017422</v>
      </c>
      <c r="C4012">
        <v>-12.423533000000001</v>
      </c>
      <c r="E4012">
        <f t="shared" si="62"/>
        <v>0.90311564137207823</v>
      </c>
    </row>
    <row r="4013" spans="1:5" x14ac:dyDescent="0.15">
      <c r="A4013">
        <v>4.1120000000000001</v>
      </c>
      <c r="B4013">
        <v>-14.018416</v>
      </c>
      <c r="C4013">
        <v>-12.426095</v>
      </c>
      <c r="E4013">
        <f t="shared" si="62"/>
        <v>0.90315846869115635</v>
      </c>
    </row>
    <row r="4014" spans="1:5" x14ac:dyDescent="0.15">
      <c r="A4014">
        <v>4.1130000000000004</v>
      </c>
      <c r="B4014">
        <v>-14.019410000000001</v>
      </c>
      <c r="C4014">
        <v>-12.428656</v>
      </c>
      <c r="E4014">
        <f t="shared" si="62"/>
        <v>0.9032012608649117</v>
      </c>
    </row>
    <row r="4015" spans="1:5" x14ac:dyDescent="0.15">
      <c r="A4015">
        <v>4.1139999999999999</v>
      </c>
      <c r="B4015">
        <v>-14.020403</v>
      </c>
      <c r="C4015">
        <v>-12.431217</v>
      </c>
      <c r="E4015">
        <f t="shared" si="62"/>
        <v>0.90324402196014353</v>
      </c>
    </row>
    <row r="4016" spans="1:5" x14ac:dyDescent="0.15">
      <c r="A4016">
        <v>4.1150000000000002</v>
      </c>
      <c r="B4016">
        <v>-14.021397</v>
      </c>
      <c r="C4016">
        <v>-12.433776</v>
      </c>
      <c r="E4016">
        <f t="shared" si="62"/>
        <v>0.90328674394403041</v>
      </c>
    </row>
    <row r="4017" spans="1:5" x14ac:dyDescent="0.15">
      <c r="A4017">
        <v>4.1159999999999997</v>
      </c>
      <c r="B4017">
        <v>-14.022391000000001</v>
      </c>
      <c r="C4017">
        <v>-12.436335</v>
      </c>
      <c r="E4017">
        <f t="shared" si="62"/>
        <v>0.90332944402855553</v>
      </c>
    </row>
    <row r="4018" spans="1:5" x14ac:dyDescent="0.15">
      <c r="A4018">
        <v>4.117</v>
      </c>
      <c r="B4018">
        <v>-14.023384</v>
      </c>
      <c r="C4018">
        <v>-12.438893</v>
      </c>
      <c r="E4018">
        <f t="shared" si="62"/>
        <v>0.90337209997647783</v>
      </c>
    </row>
    <row r="4019" spans="1:5" x14ac:dyDescent="0.15">
      <c r="A4019">
        <v>4.1180000000000003</v>
      </c>
      <c r="B4019">
        <v>-14.024376999999999</v>
      </c>
      <c r="C4019">
        <v>-12.44145</v>
      </c>
      <c r="E4019">
        <f t="shared" si="62"/>
        <v>0.90341472094484176</v>
      </c>
    </row>
    <row r="4020" spans="1:5" x14ac:dyDescent="0.15">
      <c r="A4020">
        <v>4.1189999999999998</v>
      </c>
      <c r="B4020">
        <v>-14.025371</v>
      </c>
      <c r="C4020">
        <v>-12.444006</v>
      </c>
      <c r="E4020">
        <f t="shared" si="62"/>
        <v>0.90345731608230762</v>
      </c>
    </row>
    <row r="4021" spans="1:5" x14ac:dyDescent="0.15">
      <c r="A4021">
        <v>4.12</v>
      </c>
      <c r="B4021">
        <v>-14.026363999999999</v>
      </c>
      <c r="C4021">
        <v>-12.446561000000001</v>
      </c>
      <c r="E4021">
        <f t="shared" si="62"/>
        <v>0.90349986719532172</v>
      </c>
    </row>
    <row r="4022" spans="1:5" x14ac:dyDescent="0.15">
      <c r="A4022">
        <v>4.1210000000000004</v>
      </c>
      <c r="B4022">
        <v>-14.027357</v>
      </c>
      <c r="C4022">
        <v>-12.449116</v>
      </c>
      <c r="E4022">
        <f t="shared" si="62"/>
        <v>0.9035423965355327</v>
      </c>
    </row>
    <row r="4023" spans="1:5" x14ac:dyDescent="0.15">
      <c r="A4023">
        <v>4.1219999999999999</v>
      </c>
      <c r="B4023">
        <v>-14.02835</v>
      </c>
      <c r="C4023">
        <v>-12.45167</v>
      </c>
      <c r="E4023">
        <f t="shared" si="62"/>
        <v>0.90358489102171635</v>
      </c>
    </row>
    <row r="4024" spans="1:5" x14ac:dyDescent="0.15">
      <c r="A4024">
        <v>4.1230000000000002</v>
      </c>
      <c r="B4024">
        <v>-14.029342</v>
      </c>
      <c r="C4024">
        <v>-12.454222</v>
      </c>
      <c r="E4024">
        <f t="shared" si="62"/>
        <v>0.90362732849839555</v>
      </c>
    </row>
    <row r="4025" spans="1:5" x14ac:dyDescent="0.15">
      <c r="A4025">
        <v>4.1239999999999997</v>
      </c>
      <c r="B4025">
        <v>-14.030335000000001</v>
      </c>
      <c r="C4025">
        <v>-12.456773999999999</v>
      </c>
      <c r="E4025">
        <f t="shared" si="62"/>
        <v>0.90366975339169375</v>
      </c>
    </row>
    <row r="4026" spans="1:5" x14ac:dyDescent="0.15">
      <c r="A4026">
        <v>4.125</v>
      </c>
      <c r="B4026">
        <v>-14.031326999999999</v>
      </c>
      <c r="C4026">
        <v>-12.459325</v>
      </c>
      <c r="E4026">
        <f t="shared" si="62"/>
        <v>0.90371213443539988</v>
      </c>
    </row>
    <row r="4027" spans="1:5" x14ac:dyDescent="0.15">
      <c r="A4027">
        <v>4.1260000000000003</v>
      </c>
      <c r="B4027">
        <v>-14.03232</v>
      </c>
      <c r="C4027">
        <v>-12.461876</v>
      </c>
      <c r="E4027">
        <f t="shared" si="62"/>
        <v>0.90375450293090964</v>
      </c>
    </row>
    <row r="4028" spans="1:5" x14ac:dyDescent="0.15">
      <c r="A4028">
        <v>4.1269999999999998</v>
      </c>
      <c r="B4028">
        <v>-14.033312</v>
      </c>
      <c r="C4028">
        <v>-12.464425</v>
      </c>
      <c r="E4028">
        <f t="shared" si="62"/>
        <v>0.90379681458076011</v>
      </c>
    </row>
    <row r="4029" spans="1:5" x14ac:dyDescent="0.15">
      <c r="A4029">
        <v>4.1280000000000001</v>
      </c>
      <c r="B4029">
        <v>-14.034304000000001</v>
      </c>
      <c r="C4029">
        <v>-12.466974</v>
      </c>
      <c r="E4029">
        <f t="shared" si="62"/>
        <v>0.90383910463821082</v>
      </c>
    </row>
    <row r="4030" spans="1:5" x14ac:dyDescent="0.15">
      <c r="A4030">
        <v>4.1289999999999996</v>
      </c>
      <c r="B4030">
        <v>-14.035297</v>
      </c>
      <c r="C4030">
        <v>-12.469521</v>
      </c>
      <c r="E4030">
        <f t="shared" si="62"/>
        <v>0.90388135612859688</v>
      </c>
    </row>
    <row r="4031" spans="1:5" x14ac:dyDescent="0.15">
      <c r="A4031">
        <v>4.13</v>
      </c>
      <c r="B4031">
        <v>-14.036289</v>
      </c>
      <c r="C4031">
        <v>-12.472068</v>
      </c>
      <c r="E4031">
        <f t="shared" si="62"/>
        <v>0.90392357698639647</v>
      </c>
    </row>
    <row r="4032" spans="1:5" x14ac:dyDescent="0.15">
      <c r="A4032">
        <v>4.1310000000000002</v>
      </c>
      <c r="B4032">
        <v>-14.037281</v>
      </c>
      <c r="C4032">
        <v>-12.474614000000001</v>
      </c>
      <c r="E4032">
        <f t="shared" si="62"/>
        <v>0.90396576329383893</v>
      </c>
    </row>
    <row r="4033" spans="1:5" x14ac:dyDescent="0.15">
      <c r="A4033">
        <v>4.1319999999999997</v>
      </c>
      <c r="B4033">
        <v>-14.038273</v>
      </c>
      <c r="C4033">
        <v>-12.477159</v>
      </c>
      <c r="E4033">
        <f t="shared" si="62"/>
        <v>0.90400791508570666</v>
      </c>
    </row>
    <row r="4034" spans="1:5" x14ac:dyDescent="0.15">
      <c r="A4034">
        <v>4.133</v>
      </c>
      <c r="B4034">
        <v>-14.039263999999999</v>
      </c>
      <c r="C4034">
        <v>-12.479703000000001</v>
      </c>
      <c r="E4034">
        <f t="shared" ref="E4034:E4097" si="63">1-SUM(10^(B4034/10),10^(C4034/10))</f>
        <v>0.90405002331248663</v>
      </c>
    </row>
    <row r="4035" spans="1:5" x14ac:dyDescent="0.15">
      <c r="A4035">
        <v>4.1340000000000003</v>
      </c>
      <c r="B4035">
        <v>-14.040255999999999</v>
      </c>
      <c r="C4035">
        <v>-12.482246999999999</v>
      </c>
      <c r="E4035">
        <f t="shared" si="63"/>
        <v>0.90409211918088539</v>
      </c>
    </row>
    <row r="4036" spans="1:5" x14ac:dyDescent="0.15">
      <c r="A4036">
        <v>4.1349999999999998</v>
      </c>
      <c r="B4036">
        <v>-14.041248</v>
      </c>
      <c r="C4036">
        <v>-12.484788999999999</v>
      </c>
      <c r="E4036">
        <f t="shared" si="63"/>
        <v>0.90413416762876664</v>
      </c>
    </row>
    <row r="4037" spans="1:5" x14ac:dyDescent="0.15">
      <c r="A4037">
        <v>4.1360000000000001</v>
      </c>
      <c r="B4037">
        <v>-14.042239</v>
      </c>
      <c r="C4037">
        <v>-12.487330999999999</v>
      </c>
      <c r="E4037">
        <f t="shared" si="63"/>
        <v>0.90417618560796942</v>
      </c>
    </row>
    <row r="4038" spans="1:5" x14ac:dyDescent="0.15">
      <c r="A4038">
        <v>4.1369999999999996</v>
      </c>
      <c r="B4038">
        <v>-14.043231</v>
      </c>
      <c r="C4038">
        <v>-12.489872</v>
      </c>
      <c r="E4038">
        <f t="shared" si="63"/>
        <v>0.90421817830979734</v>
      </c>
    </row>
    <row r="4039" spans="1:5" x14ac:dyDescent="0.15">
      <c r="A4039">
        <v>4.1379999999999999</v>
      </c>
      <c r="B4039">
        <v>-14.044222</v>
      </c>
      <c r="C4039">
        <v>-12.492412</v>
      </c>
      <c r="E4039">
        <f t="shared" si="63"/>
        <v>0.90426012761480545</v>
      </c>
    </row>
    <row r="4040" spans="1:5" x14ac:dyDescent="0.15">
      <c r="A4040">
        <v>4.1390000000000002</v>
      </c>
      <c r="B4040">
        <v>-14.045213</v>
      </c>
      <c r="C4040">
        <v>-12.494951</v>
      </c>
      <c r="E4040">
        <f t="shared" si="63"/>
        <v>0.90430204263553293</v>
      </c>
    </row>
    <row r="4041" spans="1:5" x14ac:dyDescent="0.15">
      <c r="A4041">
        <v>4.1399999999999997</v>
      </c>
      <c r="B4041">
        <v>-14.046205</v>
      </c>
      <c r="C4041">
        <v>-12.497489</v>
      </c>
      <c r="E4041">
        <f t="shared" si="63"/>
        <v>0.90434393247619205</v>
      </c>
    </row>
    <row r="4042" spans="1:5" x14ac:dyDescent="0.15">
      <c r="A4042">
        <v>4.141</v>
      </c>
      <c r="B4042">
        <v>-14.047196</v>
      </c>
      <c r="C4042">
        <v>-12.500026999999999</v>
      </c>
      <c r="E4042">
        <f t="shared" si="63"/>
        <v>0.90438579197794733</v>
      </c>
    </row>
    <row r="4043" spans="1:5" x14ac:dyDescent="0.15">
      <c r="A4043">
        <v>4.1420000000000003</v>
      </c>
      <c r="B4043">
        <v>-14.048187</v>
      </c>
      <c r="C4043">
        <v>-12.502563</v>
      </c>
      <c r="E4043">
        <f t="shared" si="63"/>
        <v>0.90442760434282077</v>
      </c>
    </row>
    <row r="4044" spans="1:5" x14ac:dyDescent="0.15">
      <c r="A4044">
        <v>4.1429999999999998</v>
      </c>
      <c r="B4044">
        <v>-14.049177999999999</v>
      </c>
      <c r="C4044">
        <v>-12.505099</v>
      </c>
      <c r="E4044">
        <f t="shared" si="63"/>
        <v>0.90446939549422023</v>
      </c>
    </row>
    <row r="4045" spans="1:5" x14ac:dyDescent="0.15">
      <c r="A4045">
        <v>4.1440000000000001</v>
      </c>
      <c r="B4045">
        <v>-14.050169</v>
      </c>
      <c r="C4045">
        <v>-12.507633999999999</v>
      </c>
      <c r="E4045">
        <f t="shared" si="63"/>
        <v>0.90451115251815473</v>
      </c>
    </row>
    <row r="4046" spans="1:5" x14ac:dyDescent="0.15">
      <c r="A4046">
        <v>4.1449999999999996</v>
      </c>
      <c r="B4046">
        <v>-14.051159999999999</v>
      </c>
      <c r="C4046">
        <v>-12.510168</v>
      </c>
      <c r="E4046">
        <f t="shared" si="63"/>
        <v>0.90455287544890017</v>
      </c>
    </row>
    <row r="4047" spans="1:5" x14ac:dyDescent="0.15">
      <c r="A4047">
        <v>4.1459999999999999</v>
      </c>
      <c r="B4047">
        <v>-14.052151</v>
      </c>
      <c r="C4047">
        <v>-12.512701</v>
      </c>
      <c r="E4047">
        <f t="shared" si="63"/>
        <v>0.90459456432069041</v>
      </c>
    </row>
    <row r="4048" spans="1:5" x14ac:dyDescent="0.15">
      <c r="A4048">
        <v>4.1470000000000002</v>
      </c>
      <c r="B4048">
        <v>-14.053141999999999</v>
      </c>
      <c r="C4048">
        <v>-12.515233</v>
      </c>
      <c r="E4048">
        <f t="shared" si="63"/>
        <v>0.90463621916771708</v>
      </c>
    </row>
    <row r="4049" spans="1:5" x14ac:dyDescent="0.15">
      <c r="A4049">
        <v>4.1479999999999997</v>
      </c>
      <c r="B4049">
        <v>-14.054133</v>
      </c>
      <c r="C4049">
        <v>-12.517764</v>
      </c>
      <c r="E4049">
        <f t="shared" si="63"/>
        <v>0.90467784002413043</v>
      </c>
    </row>
    <row r="4050" spans="1:5" x14ac:dyDescent="0.15">
      <c r="A4050">
        <v>4.149</v>
      </c>
      <c r="B4050">
        <v>-14.055123</v>
      </c>
      <c r="C4050">
        <v>-12.520295000000001</v>
      </c>
      <c r="E4050">
        <f t="shared" si="63"/>
        <v>0.90471943076091865</v>
      </c>
    </row>
    <row r="4051" spans="1:5" x14ac:dyDescent="0.15">
      <c r="A4051">
        <v>4.1500000000000004</v>
      </c>
      <c r="B4051">
        <v>-14.056114000000001</v>
      </c>
      <c r="C4051">
        <v>-12.522824</v>
      </c>
      <c r="E4051">
        <f t="shared" si="63"/>
        <v>0.90476098373295055</v>
      </c>
    </row>
    <row r="4052" spans="1:5" x14ac:dyDescent="0.15">
      <c r="A4052">
        <v>4.1509999999999998</v>
      </c>
      <c r="B4052">
        <v>-14.057105</v>
      </c>
      <c r="C4052">
        <v>-12.525353000000001</v>
      </c>
      <c r="E4052">
        <f t="shared" si="63"/>
        <v>0.90480251568959535</v>
      </c>
    </row>
    <row r="4053" spans="1:5" x14ac:dyDescent="0.15">
      <c r="A4053">
        <v>4.1520000000000001</v>
      </c>
      <c r="B4053">
        <v>-14.058095</v>
      </c>
      <c r="C4053">
        <v>-12.527881000000001</v>
      </c>
      <c r="E4053">
        <f t="shared" si="63"/>
        <v>0.90484400473188775</v>
      </c>
    </row>
    <row r="4054" spans="1:5" x14ac:dyDescent="0.15">
      <c r="A4054">
        <v>4.1529999999999996</v>
      </c>
      <c r="B4054">
        <v>-14.059086000000001</v>
      </c>
      <c r="C4054">
        <v>-12.530408</v>
      </c>
      <c r="E4054">
        <f t="shared" si="63"/>
        <v>0.90488546898575373</v>
      </c>
    </row>
    <row r="4055" spans="1:5" x14ac:dyDescent="0.15">
      <c r="A4055">
        <v>4.1539999999999999</v>
      </c>
      <c r="B4055">
        <v>-14.060077</v>
      </c>
      <c r="C4055">
        <v>-12.532933999999999</v>
      </c>
      <c r="E4055">
        <f t="shared" si="63"/>
        <v>0.90492689943810167</v>
      </c>
    </row>
    <row r="4056" spans="1:5" x14ac:dyDescent="0.15">
      <c r="A4056">
        <v>4.1550000000000002</v>
      </c>
      <c r="B4056">
        <v>-14.061067</v>
      </c>
      <c r="C4056">
        <v>-12.535458999999999</v>
      </c>
      <c r="E4056">
        <f t="shared" si="63"/>
        <v>0.90496828708405064</v>
      </c>
    </row>
    <row r="4057" spans="1:5" x14ac:dyDescent="0.15">
      <c r="A4057">
        <v>4.1559999999999997</v>
      </c>
      <c r="B4057">
        <v>-14.062058</v>
      </c>
      <c r="C4057">
        <v>-12.537983000000001</v>
      </c>
      <c r="E4057">
        <f t="shared" si="63"/>
        <v>0.90500965003702516</v>
      </c>
    </row>
    <row r="4058" spans="1:5" x14ac:dyDescent="0.15">
      <c r="A4058">
        <v>4.157</v>
      </c>
      <c r="B4058">
        <v>-14.063048</v>
      </c>
      <c r="C4058">
        <v>-12.540507</v>
      </c>
      <c r="E4058">
        <f t="shared" si="63"/>
        <v>0.90505098308353882</v>
      </c>
    </row>
    <row r="4059" spans="1:5" x14ac:dyDescent="0.15">
      <c r="A4059">
        <v>4.1580000000000004</v>
      </c>
      <c r="B4059">
        <v>-14.064038</v>
      </c>
      <c r="C4059">
        <v>-12.543029000000001</v>
      </c>
      <c r="E4059">
        <f t="shared" si="63"/>
        <v>0.90509226963230116</v>
      </c>
    </row>
    <row r="4060" spans="1:5" x14ac:dyDescent="0.15">
      <c r="A4060">
        <v>4.1589999999999998</v>
      </c>
      <c r="B4060">
        <v>-14.065028999999999</v>
      </c>
      <c r="C4060">
        <v>-12.545551</v>
      </c>
      <c r="E4060">
        <f t="shared" si="63"/>
        <v>0.90513354439647142</v>
      </c>
    </row>
    <row r="4061" spans="1:5" x14ac:dyDescent="0.15">
      <c r="A4061">
        <v>4.16</v>
      </c>
      <c r="B4061">
        <v>-14.066019000000001</v>
      </c>
      <c r="C4061">
        <v>-12.548071999999999</v>
      </c>
      <c r="E4061">
        <f t="shared" si="63"/>
        <v>0.90517477651846268</v>
      </c>
    </row>
    <row r="4062" spans="1:5" x14ac:dyDescent="0.15">
      <c r="A4062">
        <v>4.1609999999999996</v>
      </c>
      <c r="B4062">
        <v>-14.06701</v>
      </c>
      <c r="C4062">
        <v>-12.550592</v>
      </c>
      <c r="E4062">
        <f t="shared" si="63"/>
        <v>0.90521598409091164</v>
      </c>
    </row>
    <row r="4063" spans="1:5" x14ac:dyDescent="0.15">
      <c r="A4063">
        <v>4.1619999999999999</v>
      </c>
      <c r="B4063">
        <v>-14.068</v>
      </c>
      <c r="C4063">
        <v>-12.553110999999999</v>
      </c>
      <c r="E4063">
        <f t="shared" si="63"/>
        <v>0.90525714909256605</v>
      </c>
    </row>
    <row r="4064" spans="1:5" x14ac:dyDescent="0.15">
      <c r="A4064">
        <v>4.1630000000000003</v>
      </c>
      <c r="B4064">
        <v>-14.068989999999999</v>
      </c>
      <c r="C4064">
        <v>-12.555629</v>
      </c>
      <c r="E4064">
        <f t="shared" si="63"/>
        <v>0.90529828058545814</v>
      </c>
    </row>
    <row r="4065" spans="1:5" x14ac:dyDescent="0.15">
      <c r="A4065">
        <v>4.1639999999999997</v>
      </c>
      <c r="B4065">
        <v>-14.069979999999999</v>
      </c>
      <c r="C4065">
        <v>-12.558146000000001</v>
      </c>
      <c r="E4065">
        <f t="shared" si="63"/>
        <v>0.90533937860311764</v>
      </c>
    </row>
    <row r="4066" spans="1:5" x14ac:dyDescent="0.15">
      <c r="A4066">
        <v>4.165</v>
      </c>
      <c r="B4066">
        <v>-14.070971</v>
      </c>
      <c r="C4066">
        <v>-12.560663</v>
      </c>
      <c r="E4066">
        <f t="shared" si="63"/>
        <v>0.9053804649659889</v>
      </c>
    </row>
    <row r="4067" spans="1:5" x14ac:dyDescent="0.15">
      <c r="A4067">
        <v>4.1660000000000004</v>
      </c>
      <c r="B4067">
        <v>-14.071961</v>
      </c>
      <c r="C4067">
        <v>-12.563178000000001</v>
      </c>
      <c r="E4067">
        <f t="shared" si="63"/>
        <v>0.90542149612416112</v>
      </c>
    </row>
    <row r="4068" spans="1:5" x14ac:dyDescent="0.15">
      <c r="A4068">
        <v>4.1669999999999998</v>
      </c>
      <c r="B4068">
        <v>-14.072951</v>
      </c>
      <c r="C4068">
        <v>-12.565693</v>
      </c>
      <c r="E4068">
        <f t="shared" si="63"/>
        <v>0.90546250666145289</v>
      </c>
    </row>
    <row r="4069" spans="1:5" x14ac:dyDescent="0.15">
      <c r="A4069">
        <v>4.1680000000000001</v>
      </c>
      <c r="B4069">
        <v>-14.073942000000001</v>
      </c>
      <c r="C4069">
        <v>-12.568206</v>
      </c>
      <c r="E4069">
        <f t="shared" si="63"/>
        <v>0.90550348010785864</v>
      </c>
    </row>
    <row r="4070" spans="1:5" x14ac:dyDescent="0.15">
      <c r="A4070">
        <v>4.1689999999999996</v>
      </c>
      <c r="B4070">
        <v>-14.074932</v>
      </c>
      <c r="C4070">
        <v>-12.570719</v>
      </c>
      <c r="E4070">
        <f t="shared" si="63"/>
        <v>0.90554442397127</v>
      </c>
    </row>
    <row r="4071" spans="1:5" x14ac:dyDescent="0.15">
      <c r="A4071">
        <v>4.17</v>
      </c>
      <c r="B4071">
        <v>-14.075922</v>
      </c>
      <c r="C4071">
        <v>-12.573231</v>
      </c>
      <c r="E4071">
        <f t="shared" si="63"/>
        <v>0.90558533454505441</v>
      </c>
    </row>
    <row r="4072" spans="1:5" x14ac:dyDescent="0.15">
      <c r="A4072">
        <v>4.1710000000000003</v>
      </c>
      <c r="B4072">
        <v>-14.076912</v>
      </c>
      <c r="C4072">
        <v>-12.575742</v>
      </c>
      <c r="E4072">
        <f t="shared" si="63"/>
        <v>0.90562621186247771</v>
      </c>
    </row>
    <row r="4073" spans="1:5" x14ac:dyDescent="0.15">
      <c r="A4073">
        <v>4.1719999999999997</v>
      </c>
      <c r="B4073">
        <v>-14.077902999999999</v>
      </c>
      <c r="C4073">
        <v>-12.578252000000001</v>
      </c>
      <c r="E4073">
        <f t="shared" si="63"/>
        <v>0.9056670649605566</v>
      </c>
    </row>
    <row r="4074" spans="1:5" x14ac:dyDescent="0.15">
      <c r="A4074">
        <v>4.173</v>
      </c>
      <c r="B4074">
        <v>-14.078893000000001</v>
      </c>
      <c r="C4074">
        <v>-12.580762</v>
      </c>
      <c r="E4074">
        <f t="shared" si="63"/>
        <v>0.90570788857266382</v>
      </c>
    </row>
    <row r="4075" spans="1:5" x14ac:dyDescent="0.15">
      <c r="A4075">
        <v>4.1740000000000004</v>
      </c>
      <c r="B4075">
        <v>-14.079883000000001</v>
      </c>
      <c r="C4075">
        <v>-12.583270000000001</v>
      </c>
      <c r="E4075">
        <f t="shared" si="63"/>
        <v>0.90574866631080186</v>
      </c>
    </row>
    <row r="4076" spans="1:5" x14ac:dyDescent="0.15">
      <c r="A4076">
        <v>4.1749999999999998</v>
      </c>
      <c r="B4076">
        <v>-14.080873</v>
      </c>
      <c r="C4076">
        <v>-12.585777999999999</v>
      </c>
      <c r="E4076">
        <f t="shared" si="63"/>
        <v>0.90578942362039627</v>
      </c>
    </row>
    <row r="4077" spans="1:5" x14ac:dyDescent="0.15">
      <c r="A4077">
        <v>4.1760000000000002</v>
      </c>
      <c r="B4077">
        <v>-14.081863999999999</v>
      </c>
      <c r="C4077">
        <v>-12.588284</v>
      </c>
      <c r="E4077">
        <f t="shared" si="63"/>
        <v>0.90583014413246399</v>
      </c>
    </row>
    <row r="4078" spans="1:5" x14ac:dyDescent="0.15">
      <c r="A4078">
        <v>4.1769999999999996</v>
      </c>
      <c r="B4078">
        <v>-14.082853999999999</v>
      </c>
      <c r="C4078">
        <v>-12.59079</v>
      </c>
      <c r="E4078">
        <f t="shared" si="63"/>
        <v>0.9058708352698045</v>
      </c>
    </row>
    <row r="4079" spans="1:5" x14ac:dyDescent="0.15">
      <c r="A4079">
        <v>4.1779999999999999</v>
      </c>
      <c r="B4079">
        <v>-14.083843999999999</v>
      </c>
      <c r="C4079">
        <v>-12.593294999999999</v>
      </c>
      <c r="E4079">
        <f t="shared" si="63"/>
        <v>0.90591149336790278</v>
      </c>
    </row>
    <row r="4080" spans="1:5" x14ac:dyDescent="0.15">
      <c r="A4080">
        <v>4.1790000000000003</v>
      </c>
      <c r="B4080">
        <v>-14.084835</v>
      </c>
      <c r="C4080">
        <v>-12.595799</v>
      </c>
      <c r="E4080">
        <f t="shared" si="63"/>
        <v>0.90595212744915399</v>
      </c>
    </row>
    <row r="4081" spans="1:5" x14ac:dyDescent="0.15">
      <c r="A4081">
        <v>4.18</v>
      </c>
      <c r="B4081">
        <v>-14.085825</v>
      </c>
      <c r="C4081">
        <v>-12.598302</v>
      </c>
      <c r="E4081">
        <f t="shared" si="63"/>
        <v>0.90599271956556915</v>
      </c>
    </row>
    <row r="4082" spans="1:5" x14ac:dyDescent="0.15">
      <c r="A4082">
        <v>4.181</v>
      </c>
      <c r="B4082">
        <v>-14.086815</v>
      </c>
      <c r="C4082">
        <v>-12.600804</v>
      </c>
      <c r="E4082">
        <f t="shared" si="63"/>
        <v>0.90603327874151229</v>
      </c>
    </row>
    <row r="4083" spans="1:5" x14ac:dyDescent="0.15">
      <c r="A4083">
        <v>4.1820000000000004</v>
      </c>
      <c r="B4083">
        <v>-14.087806</v>
      </c>
      <c r="C4083">
        <v>-12.603305000000001</v>
      </c>
      <c r="E4083">
        <f t="shared" si="63"/>
        <v>0.90607381399311049</v>
      </c>
    </row>
    <row r="4084" spans="1:5" x14ac:dyDescent="0.15">
      <c r="A4084">
        <v>4.1829999999999998</v>
      </c>
      <c r="B4084">
        <v>-14.088796</v>
      </c>
      <c r="C4084">
        <v>-12.605805999999999</v>
      </c>
      <c r="E4084">
        <f t="shared" si="63"/>
        <v>0.90611432002129333</v>
      </c>
    </row>
    <row r="4085" spans="1:5" x14ac:dyDescent="0.15">
      <c r="A4085">
        <v>4.1840000000000002</v>
      </c>
      <c r="B4085">
        <v>-14.089786</v>
      </c>
      <c r="C4085">
        <v>-12.608305</v>
      </c>
      <c r="E4085">
        <f t="shared" si="63"/>
        <v>0.90615478056340137</v>
      </c>
    </row>
    <row r="4086" spans="1:5" x14ac:dyDescent="0.15">
      <c r="A4086">
        <v>4.1849999999999996</v>
      </c>
      <c r="B4086">
        <v>-14.090776999999999</v>
      </c>
      <c r="C4086">
        <v>-12.610804</v>
      </c>
      <c r="E4086">
        <f t="shared" si="63"/>
        <v>0.90619522989552548</v>
      </c>
    </row>
    <row r="4087" spans="1:5" x14ac:dyDescent="0.15">
      <c r="A4087">
        <v>4.1859999999999999</v>
      </c>
      <c r="B4087">
        <v>-14.091767000000001</v>
      </c>
      <c r="C4087">
        <v>-12.613301</v>
      </c>
      <c r="E4087">
        <f t="shared" si="63"/>
        <v>0.90623562484234921</v>
      </c>
    </row>
    <row r="4088" spans="1:5" x14ac:dyDescent="0.15">
      <c r="A4088">
        <v>4.1870000000000003</v>
      </c>
      <c r="B4088">
        <v>-14.092758</v>
      </c>
      <c r="C4088">
        <v>-12.615798</v>
      </c>
      <c r="E4088">
        <f t="shared" si="63"/>
        <v>0.9062760086259225</v>
      </c>
    </row>
    <row r="4089" spans="1:5" x14ac:dyDescent="0.15">
      <c r="A4089">
        <v>4.1879999999999997</v>
      </c>
      <c r="B4089">
        <v>-14.093748</v>
      </c>
      <c r="C4089">
        <v>-12.618294000000001</v>
      </c>
      <c r="E4089">
        <f t="shared" si="63"/>
        <v>0.90631635070852257</v>
      </c>
    </row>
    <row r="4090" spans="1:5" x14ac:dyDescent="0.15">
      <c r="A4090">
        <v>4.1890000000000001</v>
      </c>
      <c r="B4090">
        <v>-14.094739000000001</v>
      </c>
      <c r="C4090">
        <v>-12.620789</v>
      </c>
      <c r="E4090">
        <f t="shared" si="63"/>
        <v>0.90635666906678158</v>
      </c>
    </row>
    <row r="4091" spans="1:5" x14ac:dyDescent="0.15">
      <c r="A4091">
        <v>4.1900000000000004</v>
      </c>
      <c r="B4091">
        <v>-14.09573</v>
      </c>
      <c r="C4091">
        <v>-12.623283000000001</v>
      </c>
      <c r="E4091">
        <f t="shared" si="63"/>
        <v>0.90639695476019888</v>
      </c>
    </row>
    <row r="4092" spans="1:5" x14ac:dyDescent="0.15">
      <c r="A4092">
        <v>4.1909999999999998</v>
      </c>
      <c r="B4092">
        <v>-14.096719999999999</v>
      </c>
      <c r="C4092">
        <v>-12.625776</v>
      </c>
      <c r="E4092">
        <f t="shared" si="63"/>
        <v>0.9064371988564186</v>
      </c>
    </row>
    <row r="4093" spans="1:5" x14ac:dyDescent="0.15">
      <c r="A4093">
        <v>4.1920000000000002</v>
      </c>
      <c r="B4093">
        <v>-14.097711</v>
      </c>
      <c r="C4093">
        <v>-12.628268</v>
      </c>
      <c r="E4093">
        <f t="shared" si="63"/>
        <v>0.90647741931967818</v>
      </c>
    </row>
    <row r="4094" spans="1:5" x14ac:dyDescent="0.15">
      <c r="A4094">
        <v>4.1929999999999996</v>
      </c>
      <c r="B4094">
        <v>-14.098701999999999</v>
      </c>
      <c r="C4094">
        <v>-12.630758999999999</v>
      </c>
      <c r="E4094">
        <f t="shared" si="63"/>
        <v>0.90651760721549679</v>
      </c>
    </row>
    <row r="4095" spans="1:5" x14ac:dyDescent="0.15">
      <c r="A4095">
        <v>4.194</v>
      </c>
      <c r="B4095">
        <v>-14.099693</v>
      </c>
      <c r="C4095">
        <v>-12.63325</v>
      </c>
      <c r="E4095">
        <f t="shared" si="63"/>
        <v>0.9065577751334023</v>
      </c>
    </row>
    <row r="4096" spans="1:5" x14ac:dyDescent="0.15">
      <c r="A4096">
        <v>4.1950000000000003</v>
      </c>
      <c r="B4096">
        <v>-14.100683</v>
      </c>
      <c r="C4096">
        <v>-12.635738999999999</v>
      </c>
      <c r="E4096">
        <f t="shared" si="63"/>
        <v>0.90659788902758254</v>
      </c>
    </row>
    <row r="4097" spans="1:5" x14ac:dyDescent="0.15">
      <c r="A4097">
        <v>4.1959999999999997</v>
      </c>
      <c r="B4097">
        <v>-14.101673999999999</v>
      </c>
      <c r="C4097">
        <v>-12.638228</v>
      </c>
      <c r="E4097">
        <f t="shared" si="63"/>
        <v>0.90663799195285832</v>
      </c>
    </row>
    <row r="4098" spans="1:5" x14ac:dyDescent="0.15">
      <c r="A4098">
        <v>4.1970000000000001</v>
      </c>
      <c r="B4098">
        <v>-14.102665</v>
      </c>
      <c r="C4098">
        <v>-12.640715</v>
      </c>
      <c r="E4098">
        <f t="shared" ref="E4098:E4161" si="64">1-SUM(10^(B4098/10),10^(C4098/10))</f>
        <v>0.90667804989007894</v>
      </c>
    </row>
    <row r="4099" spans="1:5" x14ac:dyDescent="0.15">
      <c r="A4099">
        <v>4.1980000000000004</v>
      </c>
      <c r="B4099">
        <v>-14.103656000000001</v>
      </c>
      <c r="C4099">
        <v>-12.643202</v>
      </c>
      <c r="E4099">
        <f t="shared" si="64"/>
        <v>0.90671808794981523</v>
      </c>
    </row>
    <row r="4100" spans="1:5" x14ac:dyDescent="0.15">
      <c r="A4100">
        <v>4.1989999999999998</v>
      </c>
      <c r="B4100">
        <v>-14.104647</v>
      </c>
      <c r="C4100">
        <v>-12.645688</v>
      </c>
      <c r="E4100">
        <f t="shared" si="64"/>
        <v>0.90675809362152404</v>
      </c>
    </row>
    <row r="4101" spans="1:5" x14ac:dyDescent="0.15">
      <c r="A4101">
        <v>4.2</v>
      </c>
      <c r="B4101">
        <v>-14.105638000000001</v>
      </c>
      <c r="C4101">
        <v>-12.648173</v>
      </c>
      <c r="E4101">
        <f t="shared" si="64"/>
        <v>0.90679806693737819</v>
      </c>
    </row>
    <row r="4102" spans="1:5" x14ac:dyDescent="0.15">
      <c r="A4102">
        <v>4.2009999999999996</v>
      </c>
      <c r="B4102">
        <v>-14.106629999999999</v>
      </c>
      <c r="C4102">
        <v>-12.650657000000001</v>
      </c>
      <c r="E4102">
        <f t="shared" si="64"/>
        <v>0.90683801687394272</v>
      </c>
    </row>
    <row r="4103" spans="1:5" x14ac:dyDescent="0.15">
      <c r="A4103">
        <v>4.202</v>
      </c>
      <c r="B4103">
        <v>-14.107621</v>
      </c>
      <c r="C4103">
        <v>-12.65314</v>
      </c>
      <c r="E4103">
        <f t="shared" si="64"/>
        <v>0.90687792557240832</v>
      </c>
    </row>
    <row r="4104" spans="1:5" x14ac:dyDescent="0.15">
      <c r="A4104">
        <v>4.2030000000000003</v>
      </c>
      <c r="B4104">
        <v>-14.108612000000001</v>
      </c>
      <c r="C4104">
        <v>-12.655621999999999</v>
      </c>
      <c r="E4104">
        <f t="shared" si="64"/>
        <v>0.90691780201130312</v>
      </c>
    </row>
    <row r="4105" spans="1:5" x14ac:dyDescent="0.15">
      <c r="A4105">
        <v>4.2039999999999997</v>
      </c>
      <c r="B4105">
        <v>-14.109603</v>
      </c>
      <c r="C4105">
        <v>-12.658103000000001</v>
      </c>
      <c r="E4105">
        <f t="shared" si="64"/>
        <v>0.90695764622264319</v>
      </c>
    </row>
    <row r="4106" spans="1:5" x14ac:dyDescent="0.15">
      <c r="A4106">
        <v>4.2050000000000001</v>
      </c>
      <c r="B4106">
        <v>-14.110595</v>
      </c>
      <c r="C4106">
        <v>-12.660584</v>
      </c>
      <c r="E4106">
        <f t="shared" si="64"/>
        <v>0.90699747965303001</v>
      </c>
    </row>
    <row r="4107" spans="1:5" x14ac:dyDescent="0.15">
      <c r="A4107">
        <v>4.2060000000000004</v>
      </c>
      <c r="B4107">
        <v>-14.111586000000001</v>
      </c>
      <c r="C4107">
        <v>-12.663062999999999</v>
      </c>
      <c r="E4107">
        <f t="shared" si="64"/>
        <v>0.90703725949599412</v>
      </c>
    </row>
    <row r="4108" spans="1:5" x14ac:dyDescent="0.15">
      <c r="A4108">
        <v>4.2069999999999999</v>
      </c>
      <c r="B4108">
        <v>-14.112577999999999</v>
      </c>
      <c r="C4108">
        <v>-12.665542</v>
      </c>
      <c r="E4108">
        <f t="shared" si="64"/>
        <v>0.90707702860353334</v>
      </c>
    </row>
    <row r="4109" spans="1:5" x14ac:dyDescent="0.15">
      <c r="A4109">
        <v>4.2080000000000002</v>
      </c>
      <c r="B4109">
        <v>-14.113569999999999</v>
      </c>
      <c r="C4109">
        <v>-12.668018999999999</v>
      </c>
      <c r="E4109">
        <f t="shared" si="64"/>
        <v>0.90711675313589846</v>
      </c>
    </row>
    <row r="4110" spans="1:5" x14ac:dyDescent="0.15">
      <c r="A4110">
        <v>4.2089999999999996</v>
      </c>
      <c r="B4110">
        <v>-14.114561</v>
      </c>
      <c r="C4110">
        <v>-12.670496</v>
      </c>
      <c r="E4110">
        <f t="shared" si="64"/>
        <v>0.90715644911794202</v>
      </c>
    </row>
    <row r="4111" spans="1:5" x14ac:dyDescent="0.15">
      <c r="A4111">
        <v>4.21</v>
      </c>
      <c r="B4111">
        <v>-14.115553</v>
      </c>
      <c r="C4111">
        <v>-12.672972</v>
      </c>
      <c r="E4111">
        <f t="shared" si="64"/>
        <v>0.90719612197561095</v>
      </c>
    </row>
    <row r="4112" spans="1:5" x14ac:dyDescent="0.15">
      <c r="A4112">
        <v>4.2110000000000003</v>
      </c>
      <c r="B4112">
        <v>-14.116545</v>
      </c>
      <c r="C4112">
        <v>-12.675446000000001</v>
      </c>
      <c r="E4112">
        <f t="shared" si="64"/>
        <v>0.90723575037479909</v>
      </c>
    </row>
    <row r="4113" spans="1:5" x14ac:dyDescent="0.15">
      <c r="A4113">
        <v>4.2119999999999997</v>
      </c>
      <c r="B4113">
        <v>-14.117537</v>
      </c>
      <c r="C4113">
        <v>-12.67792</v>
      </c>
      <c r="E4113">
        <f t="shared" si="64"/>
        <v>0.9072753592257623</v>
      </c>
    </row>
    <row r="4114" spans="1:5" x14ac:dyDescent="0.15">
      <c r="A4114">
        <v>4.2130000000000001</v>
      </c>
      <c r="B4114">
        <v>-14.118529000000001</v>
      </c>
      <c r="C4114">
        <v>-12.680393</v>
      </c>
      <c r="E4114">
        <f t="shared" si="64"/>
        <v>0.9073149361173779</v>
      </c>
    </row>
    <row r="4115" spans="1:5" x14ac:dyDescent="0.15">
      <c r="A4115">
        <v>4.2140000000000004</v>
      </c>
      <c r="B4115">
        <v>-14.119521000000001</v>
      </c>
      <c r="C4115">
        <v>-12.682865</v>
      </c>
      <c r="E4115">
        <f t="shared" si="64"/>
        <v>0.90735448108129657</v>
      </c>
    </row>
    <row r="4116" spans="1:5" x14ac:dyDescent="0.15">
      <c r="A4116">
        <v>4.2149999999999999</v>
      </c>
      <c r="B4116">
        <v>-14.120513000000001</v>
      </c>
      <c r="C4116">
        <v>-12.685336</v>
      </c>
      <c r="E4116">
        <f t="shared" si="64"/>
        <v>0.90739399414913047</v>
      </c>
    </row>
    <row r="4117" spans="1:5" x14ac:dyDescent="0.15">
      <c r="A4117">
        <v>4.2160000000000002</v>
      </c>
      <c r="B4117">
        <v>-14.121505000000001</v>
      </c>
      <c r="C4117">
        <v>-12.687806999999999</v>
      </c>
      <c r="E4117">
        <f t="shared" si="64"/>
        <v>0.90743348775283472</v>
      </c>
    </row>
    <row r="4118" spans="1:5" x14ac:dyDescent="0.15">
      <c r="A4118">
        <v>4.2169999999999996</v>
      </c>
      <c r="B4118">
        <v>-14.122498</v>
      </c>
      <c r="C4118">
        <v>-12.690276000000001</v>
      </c>
      <c r="E4118">
        <f t="shared" si="64"/>
        <v>0.90747294602794459</v>
      </c>
    </row>
    <row r="4119" spans="1:5" x14ac:dyDescent="0.15">
      <c r="A4119">
        <v>4.218</v>
      </c>
      <c r="B4119">
        <v>-14.12349</v>
      </c>
      <c r="C4119">
        <v>-12.692743999999999</v>
      </c>
      <c r="E4119">
        <f t="shared" si="64"/>
        <v>0.90751236358773679</v>
      </c>
    </row>
    <row r="4120" spans="1:5" x14ac:dyDescent="0.15">
      <c r="A4120">
        <v>4.2190000000000003</v>
      </c>
      <c r="B4120">
        <v>-14.124483</v>
      </c>
      <c r="C4120">
        <v>-12.695212</v>
      </c>
      <c r="E4120">
        <f t="shared" si="64"/>
        <v>0.9075517706645102</v>
      </c>
    </row>
    <row r="4121" spans="1:5" x14ac:dyDescent="0.15">
      <c r="A4121">
        <v>4.22</v>
      </c>
      <c r="B4121">
        <v>-14.125475</v>
      </c>
      <c r="C4121">
        <v>-12.697678</v>
      </c>
      <c r="E4121">
        <f t="shared" si="64"/>
        <v>0.90759112470663561</v>
      </c>
    </row>
    <row r="4122" spans="1:5" x14ac:dyDescent="0.15">
      <c r="A4122">
        <v>4.2210000000000001</v>
      </c>
      <c r="B4122">
        <v>-14.126467999999999</v>
      </c>
      <c r="C4122">
        <v>-12.700144</v>
      </c>
      <c r="E4122">
        <f t="shared" si="64"/>
        <v>0.90763046831043126</v>
      </c>
    </row>
    <row r="4123" spans="1:5" x14ac:dyDescent="0.15">
      <c r="A4123">
        <v>4.2220000000000004</v>
      </c>
      <c r="B4123">
        <v>-14.127461</v>
      </c>
      <c r="C4123">
        <v>-12.702608</v>
      </c>
      <c r="E4123">
        <f t="shared" si="64"/>
        <v>0.90766976786207998</v>
      </c>
    </row>
    <row r="4124" spans="1:5" x14ac:dyDescent="0.15">
      <c r="A4124">
        <v>4.2229999999999999</v>
      </c>
      <c r="B4124">
        <v>-14.128454</v>
      </c>
      <c r="C4124">
        <v>-12.705071999999999</v>
      </c>
      <c r="E4124">
        <f t="shared" si="64"/>
        <v>0.90770904811629727</v>
      </c>
    </row>
    <row r="4125" spans="1:5" x14ac:dyDescent="0.15">
      <c r="A4125">
        <v>4.2240000000000002</v>
      </c>
      <c r="B4125">
        <v>-14.129447000000001</v>
      </c>
      <c r="C4125">
        <v>-12.707535</v>
      </c>
      <c r="E4125">
        <f t="shared" si="64"/>
        <v>0.90774829673916746</v>
      </c>
    </row>
    <row r="4126" spans="1:5" x14ac:dyDescent="0.15">
      <c r="A4126">
        <v>4.2249999999999996</v>
      </c>
      <c r="B4126">
        <v>-14.13044</v>
      </c>
      <c r="C4126">
        <v>-12.709996</v>
      </c>
      <c r="E4126">
        <f t="shared" si="64"/>
        <v>0.90778750142475828</v>
      </c>
    </row>
    <row r="4127" spans="1:5" x14ac:dyDescent="0.15">
      <c r="A4127">
        <v>4.226</v>
      </c>
      <c r="B4127">
        <v>-14.131432999999999</v>
      </c>
      <c r="C4127">
        <v>-12.712457000000001</v>
      </c>
      <c r="E4127">
        <f t="shared" si="64"/>
        <v>0.90782668688564017</v>
      </c>
    </row>
    <row r="4128" spans="1:5" x14ac:dyDescent="0.15">
      <c r="A4128">
        <v>4.2270000000000003</v>
      </c>
      <c r="B4128">
        <v>-14.132427</v>
      </c>
      <c r="C4128">
        <v>-12.714917</v>
      </c>
      <c r="E4128">
        <f t="shared" si="64"/>
        <v>0.90786584970026829</v>
      </c>
    </row>
    <row r="4129" spans="1:5" x14ac:dyDescent="0.15">
      <c r="A4129">
        <v>4.2279999999999998</v>
      </c>
      <c r="B4129">
        <v>-14.133419999999999</v>
      </c>
      <c r="C4129">
        <v>-12.717376</v>
      </c>
      <c r="E4129">
        <f t="shared" si="64"/>
        <v>0.90790497211482946</v>
      </c>
    </row>
    <row r="4130" spans="1:5" x14ac:dyDescent="0.15">
      <c r="A4130">
        <v>4.2290000000000001</v>
      </c>
      <c r="B4130">
        <v>-14.134414</v>
      </c>
      <c r="C4130">
        <v>-12.719834000000001</v>
      </c>
      <c r="E4130">
        <f t="shared" si="64"/>
        <v>0.90794407194130811</v>
      </c>
    </row>
    <row r="4131" spans="1:5" x14ac:dyDescent="0.15">
      <c r="A4131">
        <v>4.2300000000000004</v>
      </c>
      <c r="B4131">
        <v>-14.135407000000001</v>
      </c>
      <c r="C4131">
        <v>-12.722291</v>
      </c>
      <c r="E4131">
        <f t="shared" si="64"/>
        <v>0.9079831314339506</v>
      </c>
    </row>
    <row r="4132" spans="1:5" x14ac:dyDescent="0.15">
      <c r="A4132">
        <v>4.2309999999999999</v>
      </c>
      <c r="B4132">
        <v>-14.136400999999999</v>
      </c>
      <c r="C4132">
        <v>-12.724747000000001</v>
      </c>
      <c r="E4132">
        <f t="shared" si="64"/>
        <v>0.90802216839653238</v>
      </c>
    </row>
    <row r="4133" spans="1:5" x14ac:dyDescent="0.15">
      <c r="A4133">
        <v>4.2320000000000002</v>
      </c>
      <c r="B4133">
        <v>-14.137395</v>
      </c>
      <c r="C4133">
        <v>-12.727202999999999</v>
      </c>
      <c r="E4133">
        <f t="shared" si="64"/>
        <v>0.9080611862610527</v>
      </c>
    </row>
    <row r="4134" spans="1:5" x14ac:dyDescent="0.15">
      <c r="A4134">
        <v>4.2329999999999997</v>
      </c>
      <c r="B4134">
        <v>-14.138389</v>
      </c>
      <c r="C4134">
        <v>-12.729657</v>
      </c>
      <c r="E4134">
        <f t="shared" si="64"/>
        <v>0.90810016047471454</v>
      </c>
    </row>
    <row r="4135" spans="1:5" x14ac:dyDescent="0.15">
      <c r="A4135">
        <v>4.234</v>
      </c>
      <c r="B4135">
        <v>-14.139383</v>
      </c>
      <c r="C4135">
        <v>-12.73211</v>
      </c>
      <c r="E4135">
        <f t="shared" si="64"/>
        <v>0.90813910336378234</v>
      </c>
    </row>
    <row r="4136" spans="1:5" x14ac:dyDescent="0.15">
      <c r="A4136">
        <v>4.2350000000000003</v>
      </c>
      <c r="B4136">
        <v>-14.140378</v>
      </c>
      <c r="C4136">
        <v>-12.734563</v>
      </c>
      <c r="E4136">
        <f t="shared" si="64"/>
        <v>0.90817803610192227</v>
      </c>
    </row>
    <row r="4137" spans="1:5" x14ac:dyDescent="0.15">
      <c r="A4137">
        <v>4.2359999999999998</v>
      </c>
      <c r="B4137">
        <v>-14.141372</v>
      </c>
      <c r="C4137">
        <v>-12.737014</v>
      </c>
      <c r="E4137">
        <f t="shared" si="64"/>
        <v>0.908216916425438</v>
      </c>
    </row>
    <row r="4138" spans="1:5" x14ac:dyDescent="0.15">
      <c r="A4138">
        <v>4.2370000000000001</v>
      </c>
      <c r="B4138">
        <v>-14.142367</v>
      </c>
      <c r="C4138">
        <v>-12.739464999999999</v>
      </c>
      <c r="E4138">
        <f t="shared" si="64"/>
        <v>0.90825578664176876</v>
      </c>
    </row>
    <row r="4139" spans="1:5" x14ac:dyDescent="0.15">
      <c r="A4139">
        <v>4.2380000000000004</v>
      </c>
      <c r="B4139">
        <v>-14.143361000000001</v>
      </c>
      <c r="C4139">
        <v>-12.741914</v>
      </c>
      <c r="E4139">
        <f t="shared" si="64"/>
        <v>0.90829460452296318</v>
      </c>
    </row>
    <row r="4140" spans="1:5" x14ac:dyDescent="0.15">
      <c r="A4140">
        <v>4.2389999999999999</v>
      </c>
      <c r="B4140">
        <v>-14.144356</v>
      </c>
      <c r="C4140">
        <v>-12.744363</v>
      </c>
      <c r="E4140">
        <f t="shared" si="64"/>
        <v>0.90833341234059473</v>
      </c>
    </row>
    <row r="4141" spans="1:5" x14ac:dyDescent="0.15">
      <c r="A4141">
        <v>4.24</v>
      </c>
      <c r="B4141">
        <v>-14.145351</v>
      </c>
      <c r="C4141">
        <v>-12.746810999999999</v>
      </c>
      <c r="E4141">
        <f t="shared" si="64"/>
        <v>0.908372189000485</v>
      </c>
    </row>
    <row r="4142" spans="1:5" x14ac:dyDescent="0.15">
      <c r="A4142">
        <v>4.2409999999999997</v>
      </c>
      <c r="B4142">
        <v>-14.146345999999999</v>
      </c>
      <c r="C4142">
        <v>-12.749257</v>
      </c>
      <c r="E4142">
        <f t="shared" si="64"/>
        <v>0.90841092230715081</v>
      </c>
    </row>
    <row r="4143" spans="1:5" x14ac:dyDescent="0.15">
      <c r="A4143">
        <v>4.242</v>
      </c>
      <c r="B4143">
        <v>-14.147341000000001</v>
      </c>
      <c r="C4143">
        <v>-12.751702999999999</v>
      </c>
      <c r="E4143">
        <f t="shared" si="64"/>
        <v>0.90844963675042378</v>
      </c>
    </row>
    <row r="4144" spans="1:5" x14ac:dyDescent="0.15">
      <c r="A4144">
        <v>4.2430000000000003</v>
      </c>
      <c r="B4144">
        <v>-14.148337</v>
      </c>
      <c r="C4144">
        <v>-12.754148000000001</v>
      </c>
      <c r="E4144">
        <f t="shared" si="64"/>
        <v>0.9084883289868011</v>
      </c>
    </row>
    <row r="4145" spans="1:5" x14ac:dyDescent="0.15">
      <c r="A4145">
        <v>4.2439999999999998</v>
      </c>
      <c r="B4145">
        <v>-14.149331999999999</v>
      </c>
      <c r="C4145">
        <v>-12.756591999999999</v>
      </c>
      <c r="E4145">
        <f t="shared" si="64"/>
        <v>0.908526981326923</v>
      </c>
    </row>
    <row r="4146" spans="1:5" x14ac:dyDescent="0.15">
      <c r="A4146">
        <v>4.2450000000000001</v>
      </c>
      <c r="B4146">
        <v>-14.150328</v>
      </c>
      <c r="C4146">
        <v>-12.759035000000001</v>
      </c>
      <c r="E4146">
        <f t="shared" si="64"/>
        <v>0.90856561151717463</v>
      </c>
    </row>
    <row r="4147" spans="1:5" x14ac:dyDescent="0.15">
      <c r="A4147">
        <v>4.2460000000000004</v>
      </c>
      <c r="B4147">
        <v>-14.151323</v>
      </c>
      <c r="C4147">
        <v>-12.761476999999999</v>
      </c>
      <c r="E4147">
        <f t="shared" si="64"/>
        <v>0.9086042018762438</v>
      </c>
    </row>
    <row r="4148" spans="1:5" x14ac:dyDescent="0.15">
      <c r="A4148">
        <v>4.2469999999999999</v>
      </c>
      <c r="B4148">
        <v>-14.152319</v>
      </c>
      <c r="C4148">
        <v>-12.763918</v>
      </c>
      <c r="E4148">
        <f t="shared" si="64"/>
        <v>0.90864277014232164</v>
      </c>
    </row>
    <row r="4149" spans="1:5" x14ac:dyDescent="0.15">
      <c r="A4149">
        <v>4.2480000000000002</v>
      </c>
      <c r="B4149">
        <v>-14.153314999999999</v>
      </c>
      <c r="C4149">
        <v>-12.766358</v>
      </c>
      <c r="E4149">
        <f t="shared" si="64"/>
        <v>0.90868130749093734</v>
      </c>
    </row>
    <row r="4150" spans="1:5" x14ac:dyDescent="0.15">
      <c r="A4150">
        <v>4.2489999999999997</v>
      </c>
      <c r="B4150">
        <v>-14.154311</v>
      </c>
      <c r="C4150">
        <v>-12.768796999999999</v>
      </c>
      <c r="E4150">
        <f t="shared" si="64"/>
        <v>0.90871981395246859</v>
      </c>
    </row>
    <row r="4151" spans="1:5" x14ac:dyDescent="0.15">
      <c r="A4151">
        <v>4.25</v>
      </c>
      <c r="B4151">
        <v>-14.155308</v>
      </c>
      <c r="C4151">
        <v>-12.771235000000001</v>
      </c>
      <c r="E4151">
        <f t="shared" si="64"/>
        <v>0.90875829840199351</v>
      </c>
    </row>
    <row r="4152" spans="1:5" x14ac:dyDescent="0.15">
      <c r="A4152">
        <v>4.2510000000000003</v>
      </c>
      <c r="B4152">
        <v>-14.156304</v>
      </c>
      <c r="C4152">
        <v>-12.773671999999999</v>
      </c>
      <c r="E4152">
        <f t="shared" si="64"/>
        <v>0.90879674317831327</v>
      </c>
    </row>
    <row r="4153" spans="1:5" x14ac:dyDescent="0.15">
      <c r="A4153">
        <v>4.2519999999999998</v>
      </c>
      <c r="B4153">
        <v>-14.157301</v>
      </c>
      <c r="C4153">
        <v>-12.776108000000001</v>
      </c>
      <c r="E4153">
        <f t="shared" si="64"/>
        <v>0.90883516599914049</v>
      </c>
    </row>
    <row r="4154" spans="1:5" x14ac:dyDescent="0.15">
      <c r="A4154">
        <v>4.2530000000000001</v>
      </c>
      <c r="B4154">
        <v>-14.158298</v>
      </c>
      <c r="C4154">
        <v>-12.778544</v>
      </c>
      <c r="E4154">
        <f t="shared" si="64"/>
        <v>0.90887357019395798</v>
      </c>
    </row>
    <row r="4155" spans="1:5" x14ac:dyDescent="0.15">
      <c r="A4155">
        <v>4.2539999999999996</v>
      </c>
      <c r="B4155">
        <v>-14.159293999999999</v>
      </c>
      <c r="C4155">
        <v>-12.780977999999999</v>
      </c>
      <c r="E4155">
        <f t="shared" si="64"/>
        <v>0.90891192266155929</v>
      </c>
    </row>
    <row r="4156" spans="1:5" x14ac:dyDescent="0.15">
      <c r="A4156">
        <v>4.2549999999999999</v>
      </c>
      <c r="B4156">
        <v>-14.160291000000001</v>
      </c>
      <c r="C4156">
        <v>-12.783410999999999</v>
      </c>
      <c r="E4156">
        <f t="shared" si="64"/>
        <v>0.90895025325817291</v>
      </c>
    </row>
    <row r="4157" spans="1:5" x14ac:dyDescent="0.15">
      <c r="A4157">
        <v>4.2560000000000002</v>
      </c>
      <c r="B4157">
        <v>-14.161289</v>
      </c>
      <c r="C4157">
        <v>-12.785844000000001</v>
      </c>
      <c r="E4157">
        <f t="shared" si="64"/>
        <v>0.90898857413142864</v>
      </c>
    </row>
    <row r="4158" spans="1:5" x14ac:dyDescent="0.15">
      <c r="A4158">
        <v>4.2569999999999997</v>
      </c>
      <c r="B4158">
        <v>-14.162286</v>
      </c>
      <c r="C4158">
        <v>-12.788275000000001</v>
      </c>
      <c r="E4158">
        <f t="shared" si="64"/>
        <v>0.90902684339028506</v>
      </c>
    </row>
    <row r="4159" spans="1:5" x14ac:dyDescent="0.15">
      <c r="A4159">
        <v>4.258</v>
      </c>
      <c r="B4159">
        <v>-14.163284000000001</v>
      </c>
      <c r="C4159">
        <v>-12.790705000000001</v>
      </c>
      <c r="E4159">
        <f t="shared" si="64"/>
        <v>0.90906509085827614</v>
      </c>
    </row>
    <row r="4160" spans="1:5" x14ac:dyDescent="0.15">
      <c r="A4160">
        <v>4.2590000000000003</v>
      </c>
      <c r="B4160">
        <v>-14.164281000000001</v>
      </c>
      <c r="C4160">
        <v>-12.793134999999999</v>
      </c>
      <c r="E4160">
        <f t="shared" si="64"/>
        <v>0.90910331100962805</v>
      </c>
    </row>
    <row r="4161" spans="1:5" x14ac:dyDescent="0.15">
      <c r="A4161">
        <v>4.26</v>
      </c>
      <c r="B4161">
        <v>-14.165279</v>
      </c>
      <c r="C4161">
        <v>-12.795563</v>
      </c>
      <c r="E4161">
        <f t="shared" si="64"/>
        <v>0.90914149731602856</v>
      </c>
    </row>
    <row r="4162" spans="1:5" x14ac:dyDescent="0.15">
      <c r="A4162">
        <v>4.2610000000000001</v>
      </c>
      <c r="B4162">
        <v>-14.166276999999999</v>
      </c>
      <c r="C4162">
        <v>-12.797991</v>
      </c>
      <c r="E4162">
        <f t="shared" ref="E4162:E4225" si="65">1-SUM(10^(B4162/10),10^(C4162/10))</f>
        <v>0.90917966517866977</v>
      </c>
    </row>
    <row r="4163" spans="1:5" x14ac:dyDescent="0.15">
      <c r="A4163">
        <v>4.2619999999999996</v>
      </c>
      <c r="B4163">
        <v>-14.167275999999999</v>
      </c>
      <c r="C4163">
        <v>-12.800418000000001</v>
      </c>
      <c r="E4163">
        <f t="shared" si="65"/>
        <v>0.90921781134461699</v>
      </c>
    </row>
    <row r="4164" spans="1:5" x14ac:dyDescent="0.15">
      <c r="A4164">
        <v>4.2629999999999999</v>
      </c>
      <c r="B4164">
        <v>-14.168274</v>
      </c>
      <c r="C4164">
        <v>-12.802842999999999</v>
      </c>
      <c r="E4164">
        <f t="shared" si="65"/>
        <v>0.90925590612470908</v>
      </c>
    </row>
    <row r="4165" spans="1:5" x14ac:dyDescent="0.15">
      <c r="A4165">
        <v>4.2640000000000002</v>
      </c>
      <c r="B4165">
        <v>-14.169271999999999</v>
      </c>
      <c r="C4165">
        <v>-12.805268</v>
      </c>
      <c r="E4165">
        <f t="shared" si="65"/>
        <v>0.90929398253042193</v>
      </c>
    </row>
    <row r="4166" spans="1:5" x14ac:dyDescent="0.15">
      <c r="A4166">
        <v>4.2649999999999997</v>
      </c>
      <c r="B4166">
        <v>-14.170271</v>
      </c>
      <c r="C4166">
        <v>-12.807691999999999</v>
      </c>
      <c r="E4166">
        <f t="shared" si="65"/>
        <v>0.90933203732291146</v>
      </c>
    </row>
    <row r="4167" spans="1:5" x14ac:dyDescent="0.15">
      <c r="A4167">
        <v>4.266</v>
      </c>
      <c r="B4167">
        <v>-14.17127</v>
      </c>
      <c r="C4167">
        <v>-12.810114</v>
      </c>
      <c r="E4167">
        <f t="shared" si="65"/>
        <v>0.90937004965756141</v>
      </c>
    </row>
    <row r="4168" spans="1:5" x14ac:dyDescent="0.15">
      <c r="A4168">
        <v>4.2670000000000003</v>
      </c>
      <c r="B4168">
        <v>-14.172269</v>
      </c>
      <c r="C4168">
        <v>-12.812536</v>
      </c>
      <c r="E4168">
        <f t="shared" si="65"/>
        <v>0.90940804368289418</v>
      </c>
    </row>
    <row r="4169" spans="1:5" x14ac:dyDescent="0.15">
      <c r="A4169">
        <v>4.2679999999999998</v>
      </c>
      <c r="B4169">
        <v>-14.173268</v>
      </c>
      <c r="C4169">
        <v>-12.814957</v>
      </c>
      <c r="E4169">
        <f t="shared" si="65"/>
        <v>0.90944600736586345</v>
      </c>
    </row>
    <row r="4170" spans="1:5" x14ac:dyDescent="0.15">
      <c r="A4170">
        <v>4.2690000000000001</v>
      </c>
      <c r="B4170">
        <v>-14.174268</v>
      </c>
      <c r="C4170">
        <v>-12.817377</v>
      </c>
      <c r="E4170">
        <f t="shared" si="65"/>
        <v>0.90948394954235101</v>
      </c>
    </row>
    <row r="4171" spans="1:5" x14ac:dyDescent="0.15">
      <c r="A4171">
        <v>4.2699999999999996</v>
      </c>
      <c r="B4171">
        <v>-14.175267</v>
      </c>
      <c r="C4171">
        <v>-12.819794999999999</v>
      </c>
      <c r="E4171">
        <f t="shared" si="65"/>
        <v>0.90952184059836982</v>
      </c>
    </row>
    <row r="4172" spans="1:5" x14ac:dyDescent="0.15">
      <c r="A4172">
        <v>4.2709999999999999</v>
      </c>
      <c r="B4172">
        <v>-14.176266999999999</v>
      </c>
      <c r="C4172">
        <v>-12.822213</v>
      </c>
      <c r="E4172">
        <f t="shared" si="65"/>
        <v>0.90955972223897308</v>
      </c>
    </row>
    <row r="4173" spans="1:5" x14ac:dyDescent="0.15">
      <c r="A4173">
        <v>4.2720000000000002</v>
      </c>
      <c r="B4173">
        <v>-14.177267000000001</v>
      </c>
      <c r="C4173">
        <v>-12.824630000000001</v>
      </c>
      <c r="E4173">
        <f t="shared" si="65"/>
        <v>0.90959757365163496</v>
      </c>
    </row>
    <row r="4174" spans="1:5" x14ac:dyDescent="0.15">
      <c r="A4174">
        <v>4.2729999999999997</v>
      </c>
      <c r="B4174">
        <v>-14.178267</v>
      </c>
      <c r="C4174">
        <v>-12.827045999999999</v>
      </c>
      <c r="E4174">
        <f t="shared" si="65"/>
        <v>0.90963539486588696</v>
      </c>
    </row>
    <row r="4175" spans="1:5" x14ac:dyDescent="0.15">
      <c r="A4175">
        <v>4.274</v>
      </c>
      <c r="B4175">
        <v>-14.179266999999999</v>
      </c>
      <c r="C4175">
        <v>-12.829461</v>
      </c>
      <c r="E4175">
        <f t="shared" si="65"/>
        <v>0.90967318591122515</v>
      </c>
    </row>
    <row r="4176" spans="1:5" x14ac:dyDescent="0.15">
      <c r="A4176">
        <v>4.2750000000000004</v>
      </c>
      <c r="B4176">
        <v>-14.180268</v>
      </c>
      <c r="C4176">
        <v>-12.831875</v>
      </c>
      <c r="E4176">
        <f t="shared" si="65"/>
        <v>0.90971095561115978</v>
      </c>
    </row>
    <row r="4177" spans="1:5" x14ac:dyDescent="0.15">
      <c r="A4177">
        <v>4.2759999999999998</v>
      </c>
      <c r="B4177">
        <v>-14.181269</v>
      </c>
      <c r="C4177">
        <v>-12.834288000000001</v>
      </c>
      <c r="E4177">
        <f t="shared" si="65"/>
        <v>0.90974869519701396</v>
      </c>
    </row>
    <row r="4178" spans="1:5" x14ac:dyDescent="0.15">
      <c r="A4178">
        <v>4.2770000000000001</v>
      </c>
      <c r="B4178">
        <v>-14.182270000000001</v>
      </c>
      <c r="C4178">
        <v>-12.8367</v>
      </c>
      <c r="E4178">
        <f t="shared" si="65"/>
        <v>0.90978640469817806</v>
      </c>
    </row>
    <row r="4179" spans="1:5" x14ac:dyDescent="0.15">
      <c r="A4179">
        <v>4.2779999999999996</v>
      </c>
      <c r="B4179">
        <v>-14.183271</v>
      </c>
      <c r="C4179">
        <v>-12.839111000000001</v>
      </c>
      <c r="E4179">
        <f t="shared" si="65"/>
        <v>0.90982408414400673</v>
      </c>
    </row>
    <row r="4180" spans="1:5" x14ac:dyDescent="0.15">
      <c r="A4180">
        <v>4.2789999999999999</v>
      </c>
      <c r="B4180">
        <v>-14.184272</v>
      </c>
      <c r="C4180">
        <v>-12.841521</v>
      </c>
      <c r="E4180">
        <f t="shared" si="65"/>
        <v>0.90986173356381961</v>
      </c>
    </row>
    <row r="4181" spans="1:5" x14ac:dyDescent="0.15">
      <c r="A4181">
        <v>4.28</v>
      </c>
      <c r="B4181">
        <v>-14.185273</v>
      </c>
      <c r="C4181">
        <v>-12.84393</v>
      </c>
      <c r="E4181">
        <f t="shared" si="65"/>
        <v>0.90989935298690039</v>
      </c>
    </row>
    <row r="4182" spans="1:5" x14ac:dyDescent="0.15">
      <c r="A4182">
        <v>4.2809999999999997</v>
      </c>
      <c r="B4182">
        <v>-14.186275</v>
      </c>
      <c r="C4182">
        <v>-12.846337999999999</v>
      </c>
      <c r="E4182">
        <f t="shared" si="65"/>
        <v>0.90993695122439244</v>
      </c>
    </row>
    <row r="4183" spans="1:5" x14ac:dyDescent="0.15">
      <c r="A4183">
        <v>4.282</v>
      </c>
      <c r="B4183">
        <v>-14.187277</v>
      </c>
      <c r="C4183">
        <v>-12.848744999999999</v>
      </c>
      <c r="E4183">
        <f t="shared" si="65"/>
        <v>0.90997451951956421</v>
      </c>
    </row>
    <row r="4184" spans="1:5" x14ac:dyDescent="0.15">
      <c r="A4184">
        <v>4.2830000000000004</v>
      </c>
      <c r="B4184">
        <v>-14.188279</v>
      </c>
      <c r="C4184">
        <v>-12.851151</v>
      </c>
      <c r="E4184">
        <f t="shared" si="65"/>
        <v>0.91001205790159501</v>
      </c>
    </row>
    <row r="4185" spans="1:5" x14ac:dyDescent="0.15">
      <c r="A4185">
        <v>4.2839999999999998</v>
      </c>
      <c r="B4185">
        <v>-14.189280999999999</v>
      </c>
      <c r="C4185">
        <v>-12.853555999999999</v>
      </c>
      <c r="E4185">
        <f t="shared" si="65"/>
        <v>0.91004956639962853</v>
      </c>
    </row>
    <row r="4186" spans="1:5" x14ac:dyDescent="0.15">
      <c r="A4186">
        <v>4.2850000000000001</v>
      </c>
      <c r="B4186">
        <v>-14.190283000000001</v>
      </c>
      <c r="C4186">
        <v>-12.85596</v>
      </c>
      <c r="E4186">
        <f t="shared" si="65"/>
        <v>0.9100870450427736</v>
      </c>
    </row>
    <row r="4187" spans="1:5" x14ac:dyDescent="0.15">
      <c r="A4187">
        <v>4.2859999999999996</v>
      </c>
      <c r="B4187">
        <v>-14.191286</v>
      </c>
      <c r="C4187">
        <v>-12.858364</v>
      </c>
      <c r="E4187">
        <f t="shared" si="65"/>
        <v>0.91012451455470145</v>
      </c>
    </row>
    <row r="4188" spans="1:5" x14ac:dyDescent="0.15">
      <c r="A4188">
        <v>4.2869999999999999</v>
      </c>
      <c r="B4188">
        <v>-14.192289000000001</v>
      </c>
      <c r="C4188">
        <v>-12.860766</v>
      </c>
      <c r="E4188">
        <f t="shared" si="65"/>
        <v>0.91016194233638148</v>
      </c>
    </row>
    <row r="4189" spans="1:5" x14ac:dyDescent="0.15">
      <c r="A4189">
        <v>4.2880000000000003</v>
      </c>
      <c r="B4189">
        <v>-14.193292</v>
      </c>
      <c r="C4189">
        <v>-12.863167000000001</v>
      </c>
      <c r="E4189">
        <f t="shared" si="65"/>
        <v>0.91019934034624694</v>
      </c>
    </row>
    <row r="4190" spans="1:5" x14ac:dyDescent="0.15">
      <c r="A4190">
        <v>4.2889999999999997</v>
      </c>
      <c r="B4190">
        <v>-14.194295</v>
      </c>
      <c r="C4190">
        <v>-12.865567</v>
      </c>
      <c r="E4190">
        <f t="shared" si="65"/>
        <v>0.91023670861326744</v>
      </c>
    </row>
    <row r="4191" spans="1:5" x14ac:dyDescent="0.15">
      <c r="A4191">
        <v>4.29</v>
      </c>
      <c r="B4191">
        <v>-14.195299</v>
      </c>
      <c r="C4191">
        <v>-12.867965999999999</v>
      </c>
      <c r="E4191">
        <f t="shared" si="65"/>
        <v>0.91027405593004407</v>
      </c>
    </row>
    <row r="4192" spans="1:5" x14ac:dyDescent="0.15">
      <c r="A4192">
        <v>4.2910000000000004</v>
      </c>
      <c r="B4192">
        <v>-14.196303</v>
      </c>
      <c r="C4192">
        <v>-12.870364</v>
      </c>
      <c r="E4192">
        <f t="shared" si="65"/>
        <v>0.91031137355776071</v>
      </c>
    </row>
    <row r="4193" spans="1:5" x14ac:dyDescent="0.15">
      <c r="A4193">
        <v>4.2919999999999998</v>
      </c>
      <c r="B4193">
        <v>-14.197307</v>
      </c>
      <c r="C4193">
        <v>-12.872762</v>
      </c>
      <c r="E4193">
        <f t="shared" si="65"/>
        <v>0.91034867340865133</v>
      </c>
    </row>
    <row r="4194" spans="1:5" x14ac:dyDescent="0.15">
      <c r="A4194">
        <v>4.2930000000000001</v>
      </c>
      <c r="B4194">
        <v>-14.198311</v>
      </c>
      <c r="C4194">
        <v>-12.875158000000001</v>
      </c>
      <c r="E4194">
        <f t="shared" si="65"/>
        <v>0.91038593173825755</v>
      </c>
    </row>
    <row r="4195" spans="1:5" x14ac:dyDescent="0.15">
      <c r="A4195">
        <v>4.2939999999999996</v>
      </c>
      <c r="B4195">
        <v>-14.199315</v>
      </c>
      <c r="C4195">
        <v>-12.877553000000001</v>
      </c>
      <c r="E4195">
        <f t="shared" si="65"/>
        <v>0.91042316046530436</v>
      </c>
    </row>
    <row r="4196" spans="1:5" x14ac:dyDescent="0.15">
      <c r="A4196">
        <v>4.2949999999999999</v>
      </c>
      <c r="B4196">
        <v>-14.200319</v>
      </c>
      <c r="C4196">
        <v>-12.879947</v>
      </c>
      <c r="E4196">
        <f t="shared" si="65"/>
        <v>0.91046035961855321</v>
      </c>
    </row>
    <row r="4197" spans="1:5" x14ac:dyDescent="0.15">
      <c r="A4197">
        <v>4.2960000000000003</v>
      </c>
      <c r="B4197">
        <v>-14.201324</v>
      </c>
      <c r="C4197">
        <v>-12.882339999999999</v>
      </c>
      <c r="E4197">
        <f t="shared" si="65"/>
        <v>0.91049753797824839</v>
      </c>
    </row>
    <row r="4198" spans="1:5" x14ac:dyDescent="0.15">
      <c r="A4198">
        <v>4.2969999999999997</v>
      </c>
      <c r="B4198">
        <v>-14.202329000000001</v>
      </c>
      <c r="C4198">
        <v>-12.884733000000001</v>
      </c>
      <c r="E4198">
        <f t="shared" si="65"/>
        <v>0.91053469866817482</v>
      </c>
    </row>
    <row r="4199" spans="1:5" x14ac:dyDescent="0.15">
      <c r="A4199">
        <v>4.298</v>
      </c>
      <c r="B4199">
        <v>-14.203334</v>
      </c>
      <c r="C4199">
        <v>-12.887124</v>
      </c>
      <c r="E4199">
        <f t="shared" si="65"/>
        <v>0.91057181800915421</v>
      </c>
    </row>
    <row r="4200" spans="1:5" x14ac:dyDescent="0.15">
      <c r="A4200">
        <v>4.2990000000000004</v>
      </c>
      <c r="B4200">
        <v>-14.20434</v>
      </c>
      <c r="C4200">
        <v>-12.889514</v>
      </c>
      <c r="E4200">
        <f t="shared" si="65"/>
        <v>0.91060891663243893</v>
      </c>
    </row>
    <row r="4201" spans="1:5" x14ac:dyDescent="0.15">
      <c r="A4201">
        <v>4.3</v>
      </c>
      <c r="B4201">
        <v>-14.205344999999999</v>
      </c>
      <c r="C4201">
        <v>-12.891902999999999</v>
      </c>
      <c r="E4201">
        <f t="shared" si="65"/>
        <v>0.91064597707371253</v>
      </c>
    </row>
    <row r="4202" spans="1:5" x14ac:dyDescent="0.15">
      <c r="A4202">
        <v>4.3010000000000002</v>
      </c>
      <c r="B4202">
        <v>-14.206351</v>
      </c>
      <c r="C4202">
        <v>-12.894291000000001</v>
      </c>
      <c r="E4202">
        <f t="shared" si="65"/>
        <v>0.91068301685038877</v>
      </c>
    </row>
    <row r="4203" spans="1:5" x14ac:dyDescent="0.15">
      <c r="A4203">
        <v>4.3019999999999996</v>
      </c>
      <c r="B4203">
        <v>-14.207357999999999</v>
      </c>
      <c r="C4203">
        <v>-12.896679000000001</v>
      </c>
      <c r="E4203">
        <f t="shared" si="65"/>
        <v>0.91072004780301974</v>
      </c>
    </row>
    <row r="4204" spans="1:5" x14ac:dyDescent="0.15">
      <c r="A4204">
        <v>4.3029999999999999</v>
      </c>
      <c r="B4204">
        <v>-14.208364</v>
      </c>
      <c r="C4204">
        <v>-12.899065</v>
      </c>
      <c r="E4204">
        <f t="shared" si="65"/>
        <v>0.91075702883663612</v>
      </c>
    </row>
    <row r="4205" spans="1:5" x14ac:dyDescent="0.15">
      <c r="A4205">
        <v>4.3040000000000003</v>
      </c>
      <c r="B4205">
        <v>-14.20937</v>
      </c>
      <c r="C4205">
        <v>-12.901450000000001</v>
      </c>
      <c r="E4205">
        <f t="shared" si="65"/>
        <v>0.91079398054568461</v>
      </c>
    </row>
    <row r="4206" spans="1:5" x14ac:dyDescent="0.15">
      <c r="A4206">
        <v>4.3049999999999997</v>
      </c>
      <c r="B4206">
        <v>-14.210376999999999</v>
      </c>
      <c r="C4206">
        <v>-12.903834</v>
      </c>
      <c r="E4206">
        <f t="shared" si="65"/>
        <v>0.9108309116918778</v>
      </c>
    </row>
    <row r="4207" spans="1:5" x14ac:dyDescent="0.15">
      <c r="A4207">
        <v>4.306</v>
      </c>
      <c r="B4207">
        <v>-14.211384000000001</v>
      </c>
      <c r="C4207">
        <v>-12.906217</v>
      </c>
      <c r="E4207">
        <f t="shared" si="65"/>
        <v>0.91086781356626012</v>
      </c>
    </row>
    <row r="4208" spans="1:5" x14ac:dyDescent="0.15">
      <c r="A4208">
        <v>4.3070000000000004</v>
      </c>
      <c r="B4208">
        <v>-14.212391999999999</v>
      </c>
      <c r="C4208">
        <v>-12.9086</v>
      </c>
      <c r="E4208">
        <f t="shared" si="65"/>
        <v>0.91090470671213553</v>
      </c>
    </row>
    <row r="4209" spans="1:5" x14ac:dyDescent="0.15">
      <c r="A4209">
        <v>4.3079999999999998</v>
      </c>
      <c r="B4209">
        <v>-14.213399000000001</v>
      </c>
      <c r="C4209">
        <v>-12.910981</v>
      </c>
      <c r="E4209">
        <f t="shared" si="65"/>
        <v>0.91094155011943512</v>
      </c>
    </row>
    <row r="4210" spans="1:5" x14ac:dyDescent="0.15">
      <c r="A4210">
        <v>4.3090000000000002</v>
      </c>
      <c r="B4210">
        <v>-14.214407</v>
      </c>
      <c r="C4210">
        <v>-12.913361</v>
      </c>
      <c r="E4210">
        <f t="shared" si="65"/>
        <v>0.91097837306507767</v>
      </c>
    </row>
    <row r="4211" spans="1:5" x14ac:dyDescent="0.15">
      <c r="A4211">
        <v>4.3099999999999996</v>
      </c>
      <c r="B4211">
        <v>-14.215415</v>
      </c>
      <c r="C4211">
        <v>-12.91574</v>
      </c>
      <c r="E4211">
        <f t="shared" si="65"/>
        <v>0.91101516684807249</v>
      </c>
    </row>
    <row r="4212" spans="1:5" x14ac:dyDescent="0.15">
      <c r="A4212">
        <v>4.3109999999999999</v>
      </c>
      <c r="B4212">
        <v>-14.216423000000001</v>
      </c>
      <c r="C4212">
        <v>-12.918118</v>
      </c>
      <c r="E4212">
        <f t="shared" si="65"/>
        <v>0.91105193149663655</v>
      </c>
    </row>
    <row r="4213" spans="1:5" x14ac:dyDescent="0.15">
      <c r="A4213">
        <v>4.3120000000000003</v>
      </c>
      <c r="B4213">
        <v>-14.217430999999999</v>
      </c>
      <c r="C4213">
        <v>-12.920495000000001</v>
      </c>
      <c r="E4213">
        <f t="shared" si="65"/>
        <v>0.91108866703895319</v>
      </c>
    </row>
    <row r="4214" spans="1:5" x14ac:dyDescent="0.15">
      <c r="A4214">
        <v>4.3129999999999997</v>
      </c>
      <c r="B4214">
        <v>-14.218439999999999</v>
      </c>
      <c r="C4214">
        <v>-12.922872</v>
      </c>
      <c r="E4214">
        <f t="shared" si="65"/>
        <v>0.91112539396730807</v>
      </c>
    </row>
    <row r="4215" spans="1:5" x14ac:dyDescent="0.15">
      <c r="A4215">
        <v>4.3140000000000001</v>
      </c>
      <c r="B4215">
        <v>-14.219448999999999</v>
      </c>
      <c r="C4215">
        <v>-12.925247000000001</v>
      </c>
      <c r="E4215">
        <f t="shared" si="65"/>
        <v>0.91116208008816735</v>
      </c>
    </row>
    <row r="4216" spans="1:5" x14ac:dyDescent="0.15">
      <c r="A4216">
        <v>4.3150000000000004</v>
      </c>
      <c r="B4216">
        <v>-14.220458000000001</v>
      </c>
      <c r="C4216">
        <v>-12.927621</v>
      </c>
      <c r="E4216">
        <f t="shared" si="65"/>
        <v>0.91119873718308453</v>
      </c>
    </row>
    <row r="4217" spans="1:5" x14ac:dyDescent="0.15">
      <c r="A4217">
        <v>4.3159999999999998</v>
      </c>
      <c r="B4217">
        <v>-14.221467000000001</v>
      </c>
      <c r="C4217">
        <v>-12.929994000000001</v>
      </c>
      <c r="E4217">
        <f t="shared" si="65"/>
        <v>0.91123536528010884</v>
      </c>
    </row>
    <row r="4218" spans="1:5" x14ac:dyDescent="0.15">
      <c r="A4218">
        <v>4.3170000000000002</v>
      </c>
      <c r="B4218">
        <v>-14.222477</v>
      </c>
      <c r="C4218">
        <v>-12.932366</v>
      </c>
      <c r="E4218">
        <f t="shared" si="65"/>
        <v>0.91127197311625008</v>
      </c>
    </row>
    <row r="4219" spans="1:5" x14ac:dyDescent="0.15">
      <c r="A4219">
        <v>4.3179999999999996</v>
      </c>
      <c r="B4219">
        <v>-14.223487</v>
      </c>
      <c r="C4219">
        <v>-12.934737</v>
      </c>
      <c r="E4219">
        <f t="shared" si="65"/>
        <v>0.91130855200644678</v>
      </c>
    </row>
    <row r="4220" spans="1:5" x14ac:dyDescent="0.15">
      <c r="A4220">
        <v>4.319</v>
      </c>
      <c r="B4220">
        <v>-14.224497</v>
      </c>
      <c r="C4220">
        <v>-12.937106999999999</v>
      </c>
      <c r="E4220">
        <f t="shared" si="65"/>
        <v>0.91134510197864782</v>
      </c>
    </row>
    <row r="4221" spans="1:5" x14ac:dyDescent="0.15">
      <c r="A4221">
        <v>4.32</v>
      </c>
      <c r="B4221">
        <v>-14.225507</v>
      </c>
      <c r="C4221">
        <v>-12.939476000000001</v>
      </c>
      <c r="E4221">
        <f t="shared" si="65"/>
        <v>0.91138162306076898</v>
      </c>
    </row>
    <row r="4222" spans="1:5" x14ac:dyDescent="0.15">
      <c r="A4222">
        <v>4.3209999999999997</v>
      </c>
      <c r="B4222">
        <v>-14.226518</v>
      </c>
      <c r="C4222">
        <v>-12.941844</v>
      </c>
      <c r="E4222">
        <f t="shared" si="65"/>
        <v>0.91141812398158706</v>
      </c>
    </row>
    <row r="4223" spans="1:5" x14ac:dyDescent="0.15">
      <c r="A4223">
        <v>4.3220000000000001</v>
      </c>
      <c r="B4223">
        <v>-14.227529000000001</v>
      </c>
      <c r="C4223">
        <v>-12.944210999999999</v>
      </c>
      <c r="E4223">
        <f t="shared" si="65"/>
        <v>0.91145459606400681</v>
      </c>
    </row>
    <row r="4224" spans="1:5" x14ac:dyDescent="0.15">
      <c r="A4224">
        <v>4.3230000000000004</v>
      </c>
      <c r="B4224">
        <v>-14.228540000000001</v>
      </c>
      <c r="C4224">
        <v>-12.946577</v>
      </c>
      <c r="E4224">
        <f t="shared" si="65"/>
        <v>0.91149103933584441</v>
      </c>
    </row>
    <row r="4225" spans="1:5" x14ac:dyDescent="0.15">
      <c r="A4225">
        <v>4.3239999999999998</v>
      </c>
      <c r="B4225">
        <v>-14.229552</v>
      </c>
      <c r="C4225">
        <v>-12.948942000000001</v>
      </c>
      <c r="E4225">
        <f t="shared" si="65"/>
        <v>0.91152746251970118</v>
      </c>
    </row>
    <row r="4226" spans="1:5" x14ac:dyDescent="0.15">
      <c r="A4226">
        <v>4.3250000000000002</v>
      </c>
      <c r="B4226">
        <v>-14.230563</v>
      </c>
      <c r="C4226">
        <v>-12.951306000000001</v>
      </c>
      <c r="E4226">
        <f t="shared" ref="E4226:E4289" si="66">1-SUM(10^(B4226/10),10^(C4226/10))</f>
        <v>0.91156384825166503</v>
      </c>
    </row>
    <row r="4227" spans="1:5" x14ac:dyDescent="0.15">
      <c r="A4227">
        <v>4.3259999999999996</v>
      </c>
      <c r="B4227">
        <v>-14.231574999999999</v>
      </c>
      <c r="C4227">
        <v>-12.953669</v>
      </c>
      <c r="E4227">
        <f t="shared" si="66"/>
        <v>0.91160021394706459</v>
      </c>
    </row>
    <row r="4228" spans="1:5" x14ac:dyDescent="0.15">
      <c r="A4228">
        <v>4.327</v>
      </c>
      <c r="B4228">
        <v>-14.232588</v>
      </c>
      <c r="C4228">
        <v>-12.956030999999999</v>
      </c>
      <c r="E4228">
        <f t="shared" si="66"/>
        <v>0.91163655962750767</v>
      </c>
    </row>
    <row r="4229" spans="1:5" x14ac:dyDescent="0.15">
      <c r="A4229">
        <v>4.3280000000000003</v>
      </c>
      <c r="B4229">
        <v>-14.233599999999999</v>
      </c>
      <c r="C4229">
        <v>-12.958392</v>
      </c>
      <c r="E4229">
        <f t="shared" si="66"/>
        <v>0.91167286794113478</v>
      </c>
    </row>
    <row r="4230" spans="1:5" x14ac:dyDescent="0.15">
      <c r="A4230">
        <v>4.3289999999999997</v>
      </c>
      <c r="B4230">
        <v>-14.234613</v>
      </c>
      <c r="C4230">
        <v>-12.960751999999999</v>
      </c>
      <c r="E4230">
        <f t="shared" si="66"/>
        <v>0.91170915629102345</v>
      </c>
    </row>
    <row r="4231" spans="1:5" x14ac:dyDescent="0.15">
      <c r="A4231">
        <v>4.33</v>
      </c>
      <c r="B4231">
        <v>-14.235626</v>
      </c>
      <c r="C4231">
        <v>-12.96311</v>
      </c>
      <c r="E4231">
        <f t="shared" si="66"/>
        <v>0.91174540437731189</v>
      </c>
    </row>
    <row r="4232" spans="1:5" x14ac:dyDescent="0.15">
      <c r="A4232">
        <v>4.3310000000000004</v>
      </c>
      <c r="B4232">
        <v>-14.236639</v>
      </c>
      <c r="C4232">
        <v>-12.965468</v>
      </c>
      <c r="E4232">
        <f t="shared" si="66"/>
        <v>0.91178163551127878</v>
      </c>
    </row>
    <row r="4233" spans="1:5" x14ac:dyDescent="0.15">
      <c r="A4233">
        <v>4.3319999999999999</v>
      </c>
      <c r="B4233">
        <v>-14.237652000000001</v>
      </c>
      <c r="C4233">
        <v>-12.967824999999999</v>
      </c>
      <c r="E4233">
        <f t="shared" si="66"/>
        <v>0.91181783807541528</v>
      </c>
    </row>
    <row r="4234" spans="1:5" x14ac:dyDescent="0.15">
      <c r="A4234">
        <v>4.3330000000000002</v>
      </c>
      <c r="B4234">
        <v>-14.238666</v>
      </c>
      <c r="C4234">
        <v>-12.970181</v>
      </c>
      <c r="E4234">
        <f t="shared" si="66"/>
        <v>0.91185402077379873</v>
      </c>
    </row>
    <row r="4235" spans="1:5" x14ac:dyDescent="0.15">
      <c r="A4235">
        <v>4.3339999999999996</v>
      </c>
      <c r="B4235">
        <v>-14.23968</v>
      </c>
      <c r="C4235">
        <v>-12.972535000000001</v>
      </c>
      <c r="E4235">
        <f t="shared" si="66"/>
        <v>0.91189016333976813</v>
      </c>
    </row>
    <row r="4236" spans="1:5" x14ac:dyDescent="0.15">
      <c r="A4236">
        <v>4.335</v>
      </c>
      <c r="B4236">
        <v>-14.240694</v>
      </c>
      <c r="C4236">
        <v>-12.974888999999999</v>
      </c>
      <c r="E4236">
        <f t="shared" si="66"/>
        <v>0.91192628903398532</v>
      </c>
    </row>
    <row r="4237" spans="1:5" x14ac:dyDescent="0.15">
      <c r="A4237">
        <v>4.3360000000000003</v>
      </c>
      <c r="B4237">
        <v>-14.241709</v>
      </c>
      <c r="C4237">
        <v>-12.977242</v>
      </c>
      <c r="E4237">
        <f t="shared" si="66"/>
        <v>0.91196239493457965</v>
      </c>
    </row>
    <row r="4238" spans="1:5" x14ac:dyDescent="0.15">
      <c r="A4238">
        <v>4.3369999999999997</v>
      </c>
      <c r="B4238">
        <v>-14.242724000000001</v>
      </c>
      <c r="C4238">
        <v>-12.979592999999999</v>
      </c>
      <c r="E4238">
        <f t="shared" si="66"/>
        <v>0.91199846079972746</v>
      </c>
    </row>
    <row r="4239" spans="1:5" x14ac:dyDescent="0.15">
      <c r="A4239">
        <v>4.3380000000000001</v>
      </c>
      <c r="B4239">
        <v>-14.243739</v>
      </c>
      <c r="C4239">
        <v>-12.981944</v>
      </c>
      <c r="E4239">
        <f t="shared" si="66"/>
        <v>0.91203450985225787</v>
      </c>
    </row>
    <row r="4240" spans="1:5" x14ac:dyDescent="0.15">
      <c r="A4240">
        <v>4.3390000000000004</v>
      </c>
      <c r="B4240">
        <v>-14.244754</v>
      </c>
      <c r="C4240">
        <v>-12.984292999999999</v>
      </c>
      <c r="E4240">
        <f t="shared" si="66"/>
        <v>0.91207051893649194</v>
      </c>
    </row>
    <row r="4241" spans="1:5" x14ac:dyDescent="0.15">
      <c r="A4241">
        <v>4.34</v>
      </c>
      <c r="B4241">
        <v>-14.24577</v>
      </c>
      <c r="C4241">
        <v>-12.986642</v>
      </c>
      <c r="E4241">
        <f t="shared" si="66"/>
        <v>0.91210651991250924</v>
      </c>
    </row>
    <row r="4242" spans="1:5" x14ac:dyDescent="0.15">
      <c r="A4242">
        <v>4.3410000000000002</v>
      </c>
      <c r="B4242">
        <v>-14.246786</v>
      </c>
      <c r="C4242">
        <v>-12.988989</v>
      </c>
      <c r="E4242">
        <f t="shared" si="66"/>
        <v>0.91214248098317452</v>
      </c>
    </row>
    <row r="4243" spans="1:5" x14ac:dyDescent="0.15">
      <c r="A4243">
        <v>4.3419999999999996</v>
      </c>
      <c r="B4243">
        <v>-14.247802</v>
      </c>
      <c r="C4243">
        <v>-12.991336</v>
      </c>
      <c r="E4243">
        <f t="shared" si="66"/>
        <v>0.91217842532104743</v>
      </c>
    </row>
    <row r="4244" spans="1:5" x14ac:dyDescent="0.15">
      <c r="A4244">
        <v>4.343</v>
      </c>
      <c r="B4244">
        <v>-14.248818999999999</v>
      </c>
      <c r="C4244">
        <v>-12.993681</v>
      </c>
      <c r="E4244">
        <f t="shared" si="66"/>
        <v>0.91221433847674172</v>
      </c>
    </row>
    <row r="4245" spans="1:5" x14ac:dyDescent="0.15">
      <c r="A4245">
        <v>4.3440000000000003</v>
      </c>
      <c r="B4245">
        <v>-14.249836</v>
      </c>
      <c r="C4245">
        <v>-12.996026000000001</v>
      </c>
      <c r="E4245">
        <f t="shared" si="66"/>
        <v>0.91225023493737178</v>
      </c>
    </row>
    <row r="4246" spans="1:5" x14ac:dyDescent="0.15">
      <c r="A4246">
        <v>4.3449999999999998</v>
      </c>
      <c r="B4246">
        <v>-14.250852999999999</v>
      </c>
      <c r="C4246">
        <v>-12.998369</v>
      </c>
      <c r="E4246">
        <f t="shared" si="66"/>
        <v>0.91228609162213059</v>
      </c>
    </row>
    <row r="4247" spans="1:5" x14ac:dyDescent="0.15">
      <c r="A4247">
        <v>4.3460000000000001</v>
      </c>
      <c r="B4247">
        <v>-14.25187</v>
      </c>
      <c r="C4247">
        <v>-13.000711000000001</v>
      </c>
      <c r="E4247">
        <f t="shared" si="66"/>
        <v>0.9123219201151298</v>
      </c>
    </row>
    <row r="4248" spans="1:5" x14ac:dyDescent="0.15">
      <c r="A4248">
        <v>4.3470000000000004</v>
      </c>
      <c r="B4248">
        <v>-14.252888</v>
      </c>
      <c r="C4248">
        <v>-13.003053</v>
      </c>
      <c r="E4248">
        <f t="shared" si="66"/>
        <v>0.91235774062376251</v>
      </c>
    </row>
    <row r="4249" spans="1:5" x14ac:dyDescent="0.15">
      <c r="A4249">
        <v>4.3479999999999999</v>
      </c>
      <c r="B4249">
        <v>-14.253906000000001</v>
      </c>
      <c r="C4249">
        <v>-13.005393</v>
      </c>
      <c r="E4249">
        <f t="shared" si="66"/>
        <v>0.91239352145221497</v>
      </c>
    </row>
    <row r="4250" spans="1:5" x14ac:dyDescent="0.15">
      <c r="A4250">
        <v>4.3490000000000002</v>
      </c>
      <c r="B4250">
        <v>-14.254924000000001</v>
      </c>
      <c r="C4250">
        <v>-13.007732000000001</v>
      </c>
      <c r="E4250">
        <f t="shared" si="66"/>
        <v>0.91242927416581054</v>
      </c>
    </row>
    <row r="4251" spans="1:5" x14ac:dyDescent="0.15">
      <c r="A4251">
        <v>4.3499999999999996</v>
      </c>
      <c r="B4251">
        <v>-14.255941999999999</v>
      </c>
      <c r="C4251">
        <v>-13.010070000000001</v>
      </c>
      <c r="E4251">
        <f t="shared" si="66"/>
        <v>0.91246499879146825</v>
      </c>
    </row>
    <row r="4252" spans="1:5" x14ac:dyDescent="0.15">
      <c r="A4252">
        <v>4.351</v>
      </c>
      <c r="B4252">
        <v>-14.256961</v>
      </c>
      <c r="C4252">
        <v>-13.012407</v>
      </c>
      <c r="E4252">
        <f t="shared" si="66"/>
        <v>0.9125007039961921</v>
      </c>
    </row>
    <row r="4253" spans="1:5" x14ac:dyDescent="0.15">
      <c r="A4253">
        <v>4.3520000000000003</v>
      </c>
      <c r="B4253">
        <v>-14.25798</v>
      </c>
      <c r="C4253">
        <v>-13.014742999999999</v>
      </c>
      <c r="E4253">
        <f t="shared" si="66"/>
        <v>0.91253638116266733</v>
      </c>
    </row>
    <row r="4254" spans="1:5" x14ac:dyDescent="0.15">
      <c r="A4254">
        <v>4.3529999999999998</v>
      </c>
      <c r="B4254">
        <v>-14.258998999999999</v>
      </c>
      <c r="C4254">
        <v>-13.017078</v>
      </c>
      <c r="E4254">
        <f t="shared" si="66"/>
        <v>0.91257203031771739</v>
      </c>
    </row>
    <row r="4255" spans="1:5" x14ac:dyDescent="0.15">
      <c r="A4255">
        <v>4.3540000000000001</v>
      </c>
      <c r="B4255">
        <v>-14.260019</v>
      </c>
      <c r="C4255">
        <v>-13.019412000000001</v>
      </c>
      <c r="E4255">
        <f t="shared" si="66"/>
        <v>0.91260766012216954</v>
      </c>
    </row>
    <row r="4256" spans="1:5" x14ac:dyDescent="0.15">
      <c r="A4256">
        <v>4.3550000000000004</v>
      </c>
      <c r="B4256">
        <v>-14.261039</v>
      </c>
      <c r="C4256">
        <v>-13.021744999999999</v>
      </c>
      <c r="E4256">
        <f t="shared" si="66"/>
        <v>0.91264326196469403</v>
      </c>
    </row>
    <row r="4257" spans="1:5" x14ac:dyDescent="0.15">
      <c r="A4257">
        <v>4.3559999999999999</v>
      </c>
      <c r="B4257">
        <v>-14.262059000000001</v>
      </c>
      <c r="C4257">
        <v>-13.024077</v>
      </c>
      <c r="E4257">
        <f t="shared" si="66"/>
        <v>0.91267883587201959</v>
      </c>
    </row>
    <row r="4258" spans="1:5" x14ac:dyDescent="0.15">
      <c r="A4258">
        <v>4.3570000000000002</v>
      </c>
      <c r="B4258">
        <v>-14.26308</v>
      </c>
      <c r="C4258">
        <v>-13.026408</v>
      </c>
      <c r="E4258">
        <f t="shared" si="66"/>
        <v>0.91271439049879521</v>
      </c>
    </row>
    <row r="4259" spans="1:5" x14ac:dyDescent="0.15">
      <c r="A4259">
        <v>4.3579999999999997</v>
      </c>
      <c r="B4259">
        <v>-14.264101</v>
      </c>
      <c r="C4259">
        <v>-13.028737</v>
      </c>
      <c r="E4259">
        <f t="shared" si="66"/>
        <v>0.91274990577552639</v>
      </c>
    </row>
    <row r="4260" spans="1:5" x14ac:dyDescent="0.15">
      <c r="A4260">
        <v>4.359</v>
      </c>
      <c r="B4260">
        <v>-14.265122</v>
      </c>
      <c r="C4260">
        <v>-13.031065999999999</v>
      </c>
      <c r="E4260">
        <f t="shared" si="66"/>
        <v>0.91278540466329783</v>
      </c>
    </row>
    <row r="4261" spans="1:5" x14ac:dyDescent="0.15">
      <c r="A4261">
        <v>4.3600000000000003</v>
      </c>
      <c r="B4261">
        <v>-14.266143</v>
      </c>
      <c r="C4261">
        <v>-13.033393999999999</v>
      </c>
      <c r="E4261">
        <f t="shared" si="66"/>
        <v>0.91282087571840709</v>
      </c>
    </row>
    <row r="4262" spans="1:5" x14ac:dyDescent="0.15">
      <c r="A4262">
        <v>4.3609999999999998</v>
      </c>
      <c r="B4262">
        <v>-14.267165</v>
      </c>
      <c r="C4262">
        <v>-13.03572</v>
      </c>
      <c r="E4262">
        <f t="shared" si="66"/>
        <v>0.91285631614153118</v>
      </c>
    </row>
    <row r="4263" spans="1:5" x14ac:dyDescent="0.15">
      <c r="A4263">
        <v>4.3620000000000001</v>
      </c>
      <c r="B4263">
        <v>-14.268186999999999</v>
      </c>
      <c r="C4263">
        <v>-13.038046</v>
      </c>
      <c r="E4263">
        <f t="shared" si="66"/>
        <v>0.91289174023290931</v>
      </c>
    </row>
    <row r="4264" spans="1:5" x14ac:dyDescent="0.15">
      <c r="A4264">
        <v>4.3630000000000004</v>
      </c>
      <c r="B4264">
        <v>-14.269209</v>
      </c>
      <c r="C4264">
        <v>-13.040369999999999</v>
      </c>
      <c r="E4264">
        <f t="shared" si="66"/>
        <v>0.91292712513369567</v>
      </c>
    </row>
    <row r="4265" spans="1:5" x14ac:dyDescent="0.15">
      <c r="A4265">
        <v>4.3639999999999999</v>
      </c>
      <c r="B4265">
        <v>-14.270232</v>
      </c>
      <c r="C4265">
        <v>-13.042693999999999</v>
      </c>
      <c r="E4265">
        <f t="shared" si="66"/>
        <v>0.91296250235720944</v>
      </c>
    </row>
    <row r="4266" spans="1:5" x14ac:dyDescent="0.15">
      <c r="A4266">
        <v>4.3650000000000002</v>
      </c>
      <c r="B4266">
        <v>-14.271255</v>
      </c>
      <c r="C4266">
        <v>-13.045016</v>
      </c>
      <c r="E4266">
        <f t="shared" si="66"/>
        <v>0.91299784045121513</v>
      </c>
    </row>
    <row r="4267" spans="1:5" x14ac:dyDescent="0.15">
      <c r="A4267">
        <v>4.3659999999999997</v>
      </c>
      <c r="B4267">
        <v>-14.272278</v>
      </c>
      <c r="C4267">
        <v>-13.047337000000001</v>
      </c>
      <c r="E4267">
        <f t="shared" si="66"/>
        <v>0.91303315087559478</v>
      </c>
    </row>
    <row r="4268" spans="1:5" x14ac:dyDescent="0.15">
      <c r="A4268">
        <v>4.367</v>
      </c>
      <c r="B4268">
        <v>-14.273301999999999</v>
      </c>
      <c r="C4268">
        <v>-13.049658000000001</v>
      </c>
      <c r="E4268">
        <f t="shared" si="66"/>
        <v>0.91306845367344358</v>
      </c>
    </row>
    <row r="4269" spans="1:5" x14ac:dyDescent="0.15">
      <c r="A4269">
        <v>4.3680000000000003</v>
      </c>
      <c r="B4269">
        <v>-14.274324999999999</v>
      </c>
      <c r="C4269">
        <v>-13.051977000000001</v>
      </c>
      <c r="E4269">
        <f t="shared" si="66"/>
        <v>0.91310370882951564</v>
      </c>
    </row>
    <row r="4270" spans="1:5" x14ac:dyDescent="0.15">
      <c r="A4270">
        <v>4.3689999999999998</v>
      </c>
      <c r="B4270">
        <v>-14.27535</v>
      </c>
      <c r="C4270">
        <v>-13.054295</v>
      </c>
      <c r="E4270">
        <f t="shared" si="66"/>
        <v>0.91313895360219033</v>
      </c>
    </row>
    <row r="4271" spans="1:5" x14ac:dyDescent="0.15">
      <c r="A4271">
        <v>4.37</v>
      </c>
      <c r="B4271">
        <v>-14.276374000000001</v>
      </c>
      <c r="C4271">
        <v>-13.056611999999999</v>
      </c>
      <c r="E4271">
        <f t="shared" si="66"/>
        <v>0.91317416220082137</v>
      </c>
    </row>
    <row r="4272" spans="1:5" x14ac:dyDescent="0.15">
      <c r="A4272">
        <v>4.3710000000000004</v>
      </c>
      <c r="B4272">
        <v>-14.277399000000001</v>
      </c>
      <c r="C4272">
        <v>-13.058928</v>
      </c>
      <c r="E4272">
        <f t="shared" si="66"/>
        <v>0.91320935185684016</v>
      </c>
    </row>
    <row r="4273" spans="1:5" x14ac:dyDescent="0.15">
      <c r="A4273">
        <v>4.3719999999999999</v>
      </c>
      <c r="B4273">
        <v>-14.278423999999999</v>
      </c>
      <c r="C4273">
        <v>-13.061242999999999</v>
      </c>
      <c r="E4273">
        <f t="shared" si="66"/>
        <v>0.91324451399284623</v>
      </c>
    </row>
    <row r="4274" spans="1:5" x14ac:dyDescent="0.15">
      <c r="A4274">
        <v>4.3730000000000002</v>
      </c>
      <c r="B4274">
        <v>-14.279449</v>
      </c>
      <c r="C4274">
        <v>-13.063556999999999</v>
      </c>
      <c r="E4274">
        <f t="shared" si="66"/>
        <v>0.91327964863501832</v>
      </c>
    </row>
    <row r="4275" spans="1:5" x14ac:dyDescent="0.15">
      <c r="A4275">
        <v>4.3739999999999997</v>
      </c>
      <c r="B4275">
        <v>-14.280474999999999</v>
      </c>
      <c r="C4275">
        <v>-13.06587</v>
      </c>
      <c r="E4275">
        <f t="shared" si="66"/>
        <v>0.91331476440296744</v>
      </c>
    </row>
    <row r="4276" spans="1:5" x14ac:dyDescent="0.15">
      <c r="A4276">
        <v>4.375</v>
      </c>
      <c r="B4276">
        <v>-14.281501</v>
      </c>
      <c r="C4276">
        <v>-13.068180999999999</v>
      </c>
      <c r="E4276">
        <f t="shared" si="66"/>
        <v>0.91334984136478559</v>
      </c>
    </row>
    <row r="4277" spans="1:5" x14ac:dyDescent="0.15">
      <c r="A4277">
        <v>4.3760000000000003</v>
      </c>
      <c r="B4277">
        <v>-14.282527</v>
      </c>
      <c r="C4277">
        <v>-13.070492</v>
      </c>
      <c r="E4277">
        <f t="shared" si="66"/>
        <v>0.91338490227360736</v>
      </c>
    </row>
    <row r="4278" spans="1:5" x14ac:dyDescent="0.15">
      <c r="A4278">
        <v>4.3769999999999998</v>
      </c>
      <c r="B4278">
        <v>-14.283554000000001</v>
      </c>
      <c r="C4278">
        <v>-13.072801999999999</v>
      </c>
      <c r="E4278">
        <f t="shared" si="66"/>
        <v>0.91341994437630891</v>
      </c>
    </row>
    <row r="4279" spans="1:5" x14ac:dyDescent="0.15">
      <c r="A4279">
        <v>4.3780000000000001</v>
      </c>
      <c r="B4279">
        <v>-14.284580999999999</v>
      </c>
      <c r="C4279">
        <v>-13.07511</v>
      </c>
      <c r="E4279">
        <f t="shared" si="66"/>
        <v>0.91345494776509051</v>
      </c>
    </row>
    <row r="4280" spans="1:5" x14ac:dyDescent="0.15">
      <c r="A4280">
        <v>4.3789999999999996</v>
      </c>
      <c r="B4280">
        <v>-14.285608</v>
      </c>
      <c r="C4280">
        <v>-13.077418</v>
      </c>
      <c r="E4280">
        <f t="shared" si="66"/>
        <v>0.91348993515675536</v>
      </c>
    </row>
    <row r="4281" spans="1:5" x14ac:dyDescent="0.15">
      <c r="A4281">
        <v>4.38</v>
      </c>
      <c r="B4281">
        <v>-14.286636</v>
      </c>
      <c r="C4281">
        <v>-13.079724000000001</v>
      </c>
      <c r="E4281">
        <f t="shared" si="66"/>
        <v>0.91352489247977642</v>
      </c>
    </row>
    <row r="4282" spans="1:5" x14ac:dyDescent="0.15">
      <c r="A4282">
        <v>4.3810000000000002</v>
      </c>
      <c r="B4282">
        <v>-14.287663999999999</v>
      </c>
      <c r="C4282">
        <v>-13.08203</v>
      </c>
      <c r="E4282">
        <f t="shared" si="66"/>
        <v>0.91355983384145423</v>
      </c>
    </row>
    <row r="4283" spans="1:5" x14ac:dyDescent="0.15">
      <c r="A4283">
        <v>4.3819999999999997</v>
      </c>
      <c r="B4283">
        <v>-14.288691999999999</v>
      </c>
      <c r="C4283">
        <v>-13.084334</v>
      </c>
      <c r="E4283">
        <f t="shared" si="66"/>
        <v>0.91359473661299584</v>
      </c>
    </row>
    <row r="4284" spans="1:5" x14ac:dyDescent="0.15">
      <c r="A4284">
        <v>4.383</v>
      </c>
      <c r="B4284">
        <v>-14.289721</v>
      </c>
      <c r="C4284">
        <v>-13.086637</v>
      </c>
      <c r="E4284">
        <f t="shared" si="66"/>
        <v>0.91362962072579068</v>
      </c>
    </row>
    <row r="4285" spans="1:5" x14ac:dyDescent="0.15">
      <c r="A4285">
        <v>4.3840000000000003</v>
      </c>
      <c r="B4285">
        <v>-14.290749</v>
      </c>
      <c r="C4285">
        <v>-13.088939</v>
      </c>
      <c r="E4285">
        <f t="shared" si="66"/>
        <v>0.9136644690532566</v>
      </c>
    </row>
    <row r="4286" spans="1:5" x14ac:dyDescent="0.15">
      <c r="A4286">
        <v>4.3849999999999998</v>
      </c>
      <c r="B4286">
        <v>-14.291779</v>
      </c>
      <c r="C4286">
        <v>-13.091240000000001</v>
      </c>
      <c r="E4286">
        <f t="shared" si="66"/>
        <v>0.91369930734065585</v>
      </c>
    </row>
    <row r="4287" spans="1:5" x14ac:dyDescent="0.15">
      <c r="A4287">
        <v>4.3860000000000001</v>
      </c>
      <c r="B4287">
        <v>-14.292808000000001</v>
      </c>
      <c r="C4287">
        <v>-13.093540000000001</v>
      </c>
      <c r="E4287">
        <f t="shared" si="66"/>
        <v>0.91373410989428228</v>
      </c>
    </row>
    <row r="4288" spans="1:5" x14ac:dyDescent="0.15">
      <c r="A4288">
        <v>4.3869999999999996</v>
      </c>
      <c r="B4288">
        <v>-14.293837999999999</v>
      </c>
      <c r="C4288">
        <v>-13.095839</v>
      </c>
      <c r="E4288">
        <f t="shared" si="66"/>
        <v>0.91376889388008664</v>
      </c>
    </row>
    <row r="4289" spans="1:5" x14ac:dyDescent="0.15">
      <c r="A4289">
        <v>4.3879999999999999</v>
      </c>
      <c r="B4289">
        <v>-14.294867999999999</v>
      </c>
      <c r="C4289">
        <v>-13.098136999999999</v>
      </c>
      <c r="E4289">
        <f t="shared" si="66"/>
        <v>0.91380365075264625</v>
      </c>
    </row>
    <row r="4290" spans="1:5" x14ac:dyDescent="0.15">
      <c r="A4290">
        <v>4.3890000000000002</v>
      </c>
      <c r="B4290">
        <v>-14.295899</v>
      </c>
      <c r="C4290">
        <v>-13.100434</v>
      </c>
      <c r="E4290">
        <f t="shared" ref="E4290:E4353" si="67">1-SUM(10^(B4290/10),10^(C4290/10))</f>
        <v>0.91383838910063075</v>
      </c>
    </row>
    <row r="4291" spans="1:5" x14ac:dyDescent="0.15">
      <c r="A4291">
        <v>4.3899999999999997</v>
      </c>
      <c r="B4291">
        <v>-14.29693</v>
      </c>
      <c r="C4291">
        <v>-13.102729</v>
      </c>
      <c r="E4291">
        <f t="shared" si="67"/>
        <v>0.9138730891121315</v>
      </c>
    </row>
    <row r="4292" spans="1:5" x14ac:dyDescent="0.15">
      <c r="A4292">
        <v>4.391</v>
      </c>
      <c r="B4292">
        <v>-14.297961000000001</v>
      </c>
      <c r="C4292">
        <v>-13.105024</v>
      </c>
      <c r="E4292">
        <f t="shared" si="67"/>
        <v>0.91390777335969187</v>
      </c>
    </row>
    <row r="4293" spans="1:5" x14ac:dyDescent="0.15">
      <c r="A4293">
        <v>4.3920000000000003</v>
      </c>
      <c r="B4293">
        <v>-14.298992</v>
      </c>
      <c r="C4293">
        <v>-13.107317</v>
      </c>
      <c r="E4293">
        <f t="shared" si="67"/>
        <v>0.91394241933385612</v>
      </c>
    </row>
    <row r="4294" spans="1:5" x14ac:dyDescent="0.15">
      <c r="A4294">
        <v>4.3929999999999998</v>
      </c>
      <c r="B4294">
        <v>-14.300024000000001</v>
      </c>
      <c r="C4294">
        <v>-13.10961</v>
      </c>
      <c r="E4294">
        <f t="shared" si="67"/>
        <v>0.91397705813816299</v>
      </c>
    </row>
    <row r="4295" spans="1:5" x14ac:dyDescent="0.15">
      <c r="A4295">
        <v>4.3940000000000001</v>
      </c>
      <c r="B4295">
        <v>-14.301056000000001</v>
      </c>
      <c r="C4295">
        <v>-13.111901</v>
      </c>
      <c r="E4295">
        <f t="shared" si="67"/>
        <v>0.91401165872795276</v>
      </c>
    </row>
    <row r="4296" spans="1:5" x14ac:dyDescent="0.15">
      <c r="A4296">
        <v>4.3949999999999996</v>
      </c>
      <c r="B4296">
        <v>-14.302089</v>
      </c>
      <c r="C4296">
        <v>-13.114191</v>
      </c>
      <c r="E4296">
        <f t="shared" si="67"/>
        <v>0.91404624093808962</v>
      </c>
    </row>
    <row r="4297" spans="1:5" x14ac:dyDescent="0.15">
      <c r="A4297">
        <v>4.3959999999999999</v>
      </c>
      <c r="B4297">
        <v>-14.303122</v>
      </c>
      <c r="C4297">
        <v>-13.116481</v>
      </c>
      <c r="E4297">
        <f t="shared" si="67"/>
        <v>0.91408080747400922</v>
      </c>
    </row>
    <row r="4298" spans="1:5" x14ac:dyDescent="0.15">
      <c r="A4298">
        <v>4.3970000000000002</v>
      </c>
      <c r="B4298">
        <v>-14.304155</v>
      </c>
      <c r="C4298">
        <v>-13.118769</v>
      </c>
      <c r="E4298">
        <f t="shared" si="67"/>
        <v>0.91411533588549032</v>
      </c>
    </row>
    <row r="4299" spans="1:5" x14ac:dyDescent="0.15">
      <c r="A4299">
        <v>4.3979999999999997</v>
      </c>
      <c r="B4299">
        <v>-14.305187999999999</v>
      </c>
      <c r="C4299">
        <v>-13.121055999999999</v>
      </c>
      <c r="E4299">
        <f t="shared" si="67"/>
        <v>0.91414983743869926</v>
      </c>
    </row>
    <row r="4300" spans="1:5" x14ac:dyDescent="0.15">
      <c r="A4300">
        <v>4.399</v>
      </c>
      <c r="B4300">
        <v>-14.306222</v>
      </c>
      <c r="C4300">
        <v>-13.123341999999999</v>
      </c>
      <c r="E4300">
        <f t="shared" si="67"/>
        <v>0.91418432070165834</v>
      </c>
    </row>
    <row r="4301" spans="1:5" x14ac:dyDescent="0.15">
      <c r="A4301">
        <v>4.4000000000000004</v>
      </c>
      <c r="B4301">
        <v>-14.307256000000001</v>
      </c>
      <c r="C4301">
        <v>-13.125626</v>
      </c>
      <c r="E4301">
        <f t="shared" si="67"/>
        <v>0.91421876594173312</v>
      </c>
    </row>
    <row r="4302" spans="1:5" x14ac:dyDescent="0.15">
      <c r="A4302">
        <v>4.4009999999999998</v>
      </c>
      <c r="B4302">
        <v>-14.308291000000001</v>
      </c>
      <c r="C4302">
        <v>-13.12791</v>
      </c>
      <c r="E4302">
        <f t="shared" si="67"/>
        <v>0.91425320415116107</v>
      </c>
    </row>
    <row r="4303" spans="1:5" x14ac:dyDescent="0.15">
      <c r="A4303">
        <v>4.4020000000000001</v>
      </c>
      <c r="B4303">
        <v>-14.309326</v>
      </c>
      <c r="C4303">
        <v>-13.130193</v>
      </c>
      <c r="E4303">
        <f t="shared" si="67"/>
        <v>0.91428761559541527</v>
      </c>
    </row>
    <row r="4304" spans="1:5" x14ac:dyDescent="0.15">
      <c r="A4304">
        <v>4.4029999999999996</v>
      </c>
      <c r="B4304">
        <v>-14.310361</v>
      </c>
      <c r="C4304">
        <v>-13.132474</v>
      </c>
      <c r="E4304">
        <f t="shared" si="67"/>
        <v>0.91432198910617168</v>
      </c>
    </row>
    <row r="4305" spans="1:5" x14ac:dyDescent="0.15">
      <c r="A4305">
        <v>4.4039999999999999</v>
      </c>
      <c r="B4305">
        <v>-14.311396999999999</v>
      </c>
      <c r="C4305">
        <v>-13.134755</v>
      </c>
      <c r="E4305">
        <f t="shared" si="67"/>
        <v>0.91435635563412876</v>
      </c>
    </row>
    <row r="4306" spans="1:5" x14ac:dyDescent="0.15">
      <c r="A4306">
        <v>4.4050000000000002</v>
      </c>
      <c r="B4306">
        <v>-14.312431999999999</v>
      </c>
      <c r="C4306">
        <v>-13.137034</v>
      </c>
      <c r="E4306">
        <f t="shared" si="67"/>
        <v>0.91439067575618249</v>
      </c>
    </row>
    <row r="4307" spans="1:5" x14ac:dyDescent="0.15">
      <c r="A4307">
        <v>4.4059999999999997</v>
      </c>
      <c r="B4307">
        <v>-14.313469</v>
      </c>
      <c r="C4307">
        <v>-13.139312</v>
      </c>
      <c r="E4307">
        <f t="shared" si="67"/>
        <v>0.91442498628240232</v>
      </c>
    </row>
    <row r="4308" spans="1:5" x14ac:dyDescent="0.15">
      <c r="A4308">
        <v>4.407</v>
      </c>
      <c r="B4308">
        <v>-14.314505</v>
      </c>
      <c r="C4308">
        <v>-13.141590000000001</v>
      </c>
      <c r="E4308">
        <f t="shared" si="67"/>
        <v>0.91445927281660089</v>
      </c>
    </row>
    <row r="4309" spans="1:5" x14ac:dyDescent="0.15">
      <c r="A4309">
        <v>4.4080000000000004</v>
      </c>
      <c r="B4309">
        <v>-14.315542000000001</v>
      </c>
      <c r="C4309">
        <v>-13.143865999999999</v>
      </c>
      <c r="E4309">
        <f t="shared" si="67"/>
        <v>0.91449353009262757</v>
      </c>
    </row>
    <row r="4310" spans="1:5" x14ac:dyDescent="0.15">
      <c r="A4310">
        <v>4.4089999999999998</v>
      </c>
      <c r="B4310">
        <v>-14.31658</v>
      </c>
      <c r="C4310">
        <v>-13.146141</v>
      </c>
      <c r="E4310">
        <f t="shared" si="67"/>
        <v>0.91452776930536672</v>
      </c>
    </row>
    <row r="4311" spans="1:5" x14ac:dyDescent="0.15">
      <c r="A4311">
        <v>4.41</v>
      </c>
      <c r="B4311">
        <v>-14.317617</v>
      </c>
      <c r="C4311">
        <v>-13.148415</v>
      </c>
      <c r="E4311">
        <f t="shared" si="67"/>
        <v>0.91456197343315937</v>
      </c>
    </row>
    <row r="4312" spans="1:5" x14ac:dyDescent="0.15">
      <c r="A4312">
        <v>4.4109999999999996</v>
      </c>
      <c r="B4312">
        <v>-14.318655</v>
      </c>
      <c r="C4312">
        <v>-13.150687</v>
      </c>
      <c r="E4312">
        <f t="shared" si="67"/>
        <v>0.91459614839687187</v>
      </c>
    </row>
    <row r="4313" spans="1:5" x14ac:dyDescent="0.15">
      <c r="A4313">
        <v>4.4119999999999999</v>
      </c>
      <c r="B4313">
        <v>-14.319694</v>
      </c>
      <c r="C4313">
        <v>-13.152958999999999</v>
      </c>
      <c r="E4313">
        <f t="shared" si="67"/>
        <v>0.91463031651461135</v>
      </c>
    </row>
    <row r="4314" spans="1:5" x14ac:dyDescent="0.15">
      <c r="A4314">
        <v>4.4130000000000003</v>
      </c>
      <c r="B4314">
        <v>-14.320732</v>
      </c>
      <c r="C4314">
        <v>-13.15523</v>
      </c>
      <c r="E4314">
        <f t="shared" si="67"/>
        <v>0.91466444962429583</v>
      </c>
    </row>
    <row r="4315" spans="1:5" x14ac:dyDescent="0.15">
      <c r="A4315">
        <v>4.4139999999999997</v>
      </c>
      <c r="B4315">
        <v>-14.321771</v>
      </c>
      <c r="C4315">
        <v>-13.157499</v>
      </c>
      <c r="E4315">
        <f t="shared" si="67"/>
        <v>0.91469855365195651</v>
      </c>
    </row>
    <row r="4316" spans="1:5" x14ac:dyDescent="0.15">
      <c r="A4316">
        <v>4.415</v>
      </c>
      <c r="B4316">
        <v>-14.32281</v>
      </c>
      <c r="C4316">
        <v>-13.159768</v>
      </c>
      <c r="E4316">
        <f t="shared" si="67"/>
        <v>0.91473264237055463</v>
      </c>
    </row>
    <row r="4317" spans="1:5" x14ac:dyDescent="0.15">
      <c r="A4317">
        <v>4.4160000000000004</v>
      </c>
      <c r="B4317">
        <v>-14.32385</v>
      </c>
      <c r="C4317">
        <v>-13.162034999999999</v>
      </c>
      <c r="E4317">
        <f t="shared" si="67"/>
        <v>0.91476670206029786</v>
      </c>
    </row>
    <row r="4318" spans="1:5" x14ac:dyDescent="0.15">
      <c r="A4318">
        <v>4.4169999999999998</v>
      </c>
      <c r="B4318">
        <v>-14.32489</v>
      </c>
      <c r="C4318">
        <v>-13.164301</v>
      </c>
      <c r="E4318">
        <f t="shared" si="67"/>
        <v>0.91480073536308559</v>
      </c>
    </row>
    <row r="4319" spans="1:5" x14ac:dyDescent="0.15">
      <c r="A4319">
        <v>4.4180000000000001</v>
      </c>
      <c r="B4319">
        <v>-14.325931000000001</v>
      </c>
      <c r="C4319">
        <v>-13.166566</v>
      </c>
      <c r="E4319">
        <f t="shared" si="67"/>
        <v>0.91483475080766796</v>
      </c>
    </row>
    <row r="4320" spans="1:5" x14ac:dyDescent="0.15">
      <c r="A4320">
        <v>4.4189999999999996</v>
      </c>
      <c r="B4320">
        <v>-14.326972</v>
      </c>
      <c r="C4320">
        <v>-13.16883</v>
      </c>
      <c r="E4320">
        <f t="shared" si="67"/>
        <v>0.91486873991071471</v>
      </c>
    </row>
    <row r="4321" spans="1:5" x14ac:dyDescent="0.15">
      <c r="A4321">
        <v>4.42</v>
      </c>
      <c r="B4321">
        <v>-14.328013</v>
      </c>
      <c r="C4321">
        <v>-13.171093000000001</v>
      </c>
      <c r="E4321">
        <f t="shared" si="67"/>
        <v>0.91490270269693019</v>
      </c>
    </row>
    <row r="4322" spans="1:5" x14ac:dyDescent="0.15">
      <c r="A4322">
        <v>4.4210000000000003</v>
      </c>
      <c r="B4322">
        <v>-14.329053999999999</v>
      </c>
      <c r="C4322">
        <v>-13.173355000000001</v>
      </c>
      <c r="E4322">
        <f t="shared" si="67"/>
        <v>0.91493663919098944</v>
      </c>
    </row>
    <row r="4323" spans="1:5" x14ac:dyDescent="0.15">
      <c r="A4323">
        <v>4.4219999999999997</v>
      </c>
      <c r="B4323">
        <v>-14.330095999999999</v>
      </c>
      <c r="C4323">
        <v>-13.175616</v>
      </c>
      <c r="E4323">
        <f t="shared" si="67"/>
        <v>0.91497055791337401</v>
      </c>
    </row>
    <row r="4324" spans="1:5" x14ac:dyDescent="0.15">
      <c r="A4324">
        <v>4.423</v>
      </c>
      <c r="B4324">
        <v>-14.331137999999999</v>
      </c>
      <c r="C4324">
        <v>-13.177875</v>
      </c>
      <c r="E4324">
        <f t="shared" si="67"/>
        <v>0.91500443931163689</v>
      </c>
    </row>
    <row r="4325" spans="1:5" x14ac:dyDescent="0.15">
      <c r="A4325">
        <v>4.4240000000000004</v>
      </c>
      <c r="B4325">
        <v>-14.332181</v>
      </c>
      <c r="C4325">
        <v>-13.180134000000001</v>
      </c>
      <c r="E4325">
        <f t="shared" si="67"/>
        <v>0.91503831406219027</v>
      </c>
    </row>
    <row r="4326" spans="1:5" x14ac:dyDescent="0.15">
      <c r="A4326">
        <v>4.4249999999999998</v>
      </c>
      <c r="B4326">
        <v>-14.333224</v>
      </c>
      <c r="C4326">
        <v>-13.182391000000001</v>
      </c>
      <c r="E4326">
        <f t="shared" si="67"/>
        <v>0.91507215154519983</v>
      </c>
    </row>
    <row r="4327" spans="1:5" x14ac:dyDescent="0.15">
      <c r="A4327">
        <v>4.4260000000000002</v>
      </c>
      <c r="B4327">
        <v>-14.334267000000001</v>
      </c>
      <c r="C4327">
        <v>-13.184647</v>
      </c>
      <c r="E4327">
        <f t="shared" si="67"/>
        <v>0.91510596286233281</v>
      </c>
    </row>
    <row r="4328" spans="1:5" x14ac:dyDescent="0.15">
      <c r="A4328">
        <v>4.4269999999999996</v>
      </c>
      <c r="B4328">
        <v>-14.335311000000001</v>
      </c>
      <c r="C4328">
        <v>-13.186902</v>
      </c>
      <c r="E4328">
        <f t="shared" si="67"/>
        <v>0.91513975652371504</v>
      </c>
    </row>
    <row r="4329" spans="1:5" x14ac:dyDescent="0.15">
      <c r="A4329">
        <v>4.4279999999999999</v>
      </c>
      <c r="B4329">
        <v>-14.336354999999999</v>
      </c>
      <c r="C4329">
        <v>-13.189156000000001</v>
      </c>
      <c r="E4329">
        <f t="shared" si="67"/>
        <v>0.91517352406408492</v>
      </c>
    </row>
    <row r="4330" spans="1:5" x14ac:dyDescent="0.15">
      <c r="A4330">
        <v>4.4290000000000003</v>
      </c>
      <c r="B4330">
        <v>-14.337399</v>
      </c>
      <c r="C4330">
        <v>-13.191409</v>
      </c>
      <c r="E4330">
        <f t="shared" si="67"/>
        <v>0.9152072655078709</v>
      </c>
    </row>
    <row r="4331" spans="1:5" x14ac:dyDescent="0.15">
      <c r="A4331">
        <v>4.43</v>
      </c>
      <c r="B4331">
        <v>-14.338444000000001</v>
      </c>
      <c r="C4331">
        <v>-13.193661000000001</v>
      </c>
      <c r="E4331">
        <f t="shared" si="67"/>
        <v>0.91524098935899401</v>
      </c>
    </row>
    <row r="4332" spans="1:5" x14ac:dyDescent="0.15">
      <c r="A4332">
        <v>4.431</v>
      </c>
      <c r="B4332">
        <v>-14.339489</v>
      </c>
      <c r="C4332">
        <v>-13.195912</v>
      </c>
      <c r="E4332">
        <f t="shared" si="67"/>
        <v>0.91527468715822491</v>
      </c>
    </row>
    <row r="4333" spans="1:5" x14ac:dyDescent="0.15">
      <c r="A4333">
        <v>4.4320000000000004</v>
      </c>
      <c r="B4333">
        <v>-14.340534</v>
      </c>
      <c r="C4333">
        <v>-13.198161000000001</v>
      </c>
      <c r="E4333">
        <f t="shared" si="67"/>
        <v>0.91530834790437499</v>
      </c>
    </row>
    <row r="4334" spans="1:5" x14ac:dyDescent="0.15">
      <c r="A4334">
        <v>4.4329999999999998</v>
      </c>
      <c r="B4334">
        <v>-14.34158</v>
      </c>
      <c r="C4334">
        <v>-13.20041</v>
      </c>
      <c r="E4334">
        <f t="shared" si="67"/>
        <v>0.91534200215193007</v>
      </c>
    </row>
    <row r="4335" spans="1:5" x14ac:dyDescent="0.15">
      <c r="A4335">
        <v>4.4340000000000002</v>
      </c>
      <c r="B4335">
        <v>-14.342625999999999</v>
      </c>
      <c r="C4335">
        <v>-13.202657</v>
      </c>
      <c r="E4335">
        <f t="shared" si="67"/>
        <v>0.91537561940232659</v>
      </c>
    </row>
    <row r="4336" spans="1:5" x14ac:dyDescent="0.15">
      <c r="A4336">
        <v>4.4349999999999996</v>
      </c>
      <c r="B4336">
        <v>-14.343673000000001</v>
      </c>
      <c r="C4336">
        <v>-13.204903</v>
      </c>
      <c r="E4336">
        <f t="shared" si="67"/>
        <v>0.91540921917465556</v>
      </c>
    </row>
    <row r="4337" spans="1:5" x14ac:dyDescent="0.15">
      <c r="A4337">
        <v>4.4359999999999999</v>
      </c>
      <c r="B4337">
        <v>-14.344720000000001</v>
      </c>
      <c r="C4337">
        <v>-13.207148</v>
      </c>
      <c r="E4337">
        <f t="shared" si="67"/>
        <v>0.91544279301972986</v>
      </c>
    </row>
    <row r="4338" spans="1:5" x14ac:dyDescent="0.15">
      <c r="A4338">
        <v>4.4370000000000003</v>
      </c>
      <c r="B4338">
        <v>-14.345767</v>
      </c>
      <c r="C4338">
        <v>-13.209391999999999</v>
      </c>
      <c r="E4338">
        <f t="shared" si="67"/>
        <v>0.91547634096173458</v>
      </c>
    </row>
    <row r="4339" spans="1:5" x14ac:dyDescent="0.15">
      <c r="A4339">
        <v>4.4379999999999997</v>
      </c>
      <c r="B4339">
        <v>-14.346814999999999</v>
      </c>
      <c r="C4339">
        <v>-13.211634999999999</v>
      </c>
      <c r="E4339">
        <f t="shared" si="67"/>
        <v>0.91550987148801866</v>
      </c>
    </row>
    <row r="4340" spans="1:5" x14ac:dyDescent="0.15">
      <c r="A4340">
        <v>4.4390000000000001</v>
      </c>
      <c r="B4340">
        <v>-14.347863</v>
      </c>
      <c r="C4340">
        <v>-13.213877</v>
      </c>
      <c r="E4340">
        <f t="shared" si="67"/>
        <v>0.9155433761554348</v>
      </c>
    </row>
    <row r="4341" spans="1:5" x14ac:dyDescent="0.15">
      <c r="A4341">
        <v>4.4400000000000004</v>
      </c>
      <c r="B4341">
        <v>-14.348910999999999</v>
      </c>
      <c r="C4341">
        <v>-13.216117000000001</v>
      </c>
      <c r="E4341">
        <f t="shared" si="67"/>
        <v>0.91557684400804251</v>
      </c>
    </row>
    <row r="4342" spans="1:5" x14ac:dyDescent="0.15">
      <c r="A4342">
        <v>4.4409999999999998</v>
      </c>
      <c r="B4342">
        <v>-14.349959999999999</v>
      </c>
      <c r="C4342">
        <v>-13.218356999999999</v>
      </c>
      <c r="E4342">
        <f t="shared" si="67"/>
        <v>0.91561030549272271</v>
      </c>
    </row>
    <row r="4343" spans="1:5" x14ac:dyDescent="0.15">
      <c r="A4343">
        <v>4.4420000000000002</v>
      </c>
      <c r="B4343">
        <v>-14.351008999999999</v>
      </c>
      <c r="C4343">
        <v>-13.220594999999999</v>
      </c>
      <c r="E4343">
        <f t="shared" si="67"/>
        <v>0.91564373021793632</v>
      </c>
    </row>
    <row r="4344" spans="1:5" x14ac:dyDescent="0.15">
      <c r="A4344">
        <v>4.4429999999999996</v>
      </c>
      <c r="B4344">
        <v>-14.352059000000001</v>
      </c>
      <c r="C4344">
        <v>-13.222832</v>
      </c>
      <c r="E4344">
        <f t="shared" si="67"/>
        <v>0.91567713764070346</v>
      </c>
    </row>
    <row r="4345" spans="1:5" x14ac:dyDescent="0.15">
      <c r="A4345">
        <v>4.444</v>
      </c>
      <c r="B4345">
        <v>-14.353109</v>
      </c>
      <c r="C4345">
        <v>-13.225068</v>
      </c>
      <c r="E4345">
        <f t="shared" si="67"/>
        <v>0.91571051932793002</v>
      </c>
    </row>
    <row r="4346" spans="1:5" x14ac:dyDescent="0.15">
      <c r="A4346">
        <v>4.4450000000000003</v>
      </c>
      <c r="B4346">
        <v>-14.354158999999999</v>
      </c>
      <c r="C4346">
        <v>-13.227302999999999</v>
      </c>
      <c r="E4346">
        <f t="shared" si="67"/>
        <v>0.91574387530356005</v>
      </c>
    </row>
    <row r="4347" spans="1:5" x14ac:dyDescent="0.15">
      <c r="A4347">
        <v>4.4459999999999997</v>
      </c>
      <c r="B4347">
        <v>-14.35521</v>
      </c>
      <c r="C4347">
        <v>-13.229537000000001</v>
      </c>
      <c r="E4347">
        <f t="shared" si="67"/>
        <v>0.91577721403835832</v>
      </c>
    </row>
    <row r="4348" spans="1:5" x14ac:dyDescent="0.15">
      <c r="A4348">
        <v>4.4470000000000001</v>
      </c>
      <c r="B4348">
        <v>-14.356261</v>
      </c>
      <c r="C4348">
        <v>-13.231769999999999</v>
      </c>
      <c r="E4348">
        <f t="shared" si="67"/>
        <v>0.91581052710527699</v>
      </c>
    </row>
    <row r="4349" spans="1:5" x14ac:dyDescent="0.15">
      <c r="A4349">
        <v>4.4480000000000004</v>
      </c>
      <c r="B4349">
        <v>-14.357312</v>
      </c>
      <c r="C4349">
        <v>-13.234002</v>
      </c>
      <c r="E4349">
        <f t="shared" si="67"/>
        <v>0.91584381452817609</v>
      </c>
    </row>
    <row r="4350" spans="1:5" x14ac:dyDescent="0.15">
      <c r="A4350">
        <v>4.4489999999999998</v>
      </c>
      <c r="B4350">
        <v>-14.358364</v>
      </c>
      <c r="C4350">
        <v>-13.236231999999999</v>
      </c>
      <c r="E4350">
        <f t="shared" si="67"/>
        <v>0.91587707384230232</v>
      </c>
    </row>
    <row r="4351" spans="1:5" x14ac:dyDescent="0.15">
      <c r="A4351">
        <v>4.45</v>
      </c>
      <c r="B4351">
        <v>-14.359416</v>
      </c>
      <c r="C4351">
        <v>-13.238460999999999</v>
      </c>
      <c r="E4351">
        <f t="shared" si="67"/>
        <v>0.91591030756717629</v>
      </c>
    </row>
    <row r="4352" spans="1:5" x14ac:dyDescent="0.15">
      <c r="A4352">
        <v>4.4509999999999996</v>
      </c>
      <c r="B4352">
        <v>-14.360467999999999</v>
      </c>
      <c r="C4352">
        <v>-13.240689</v>
      </c>
      <c r="E4352">
        <f t="shared" si="67"/>
        <v>0.91594351572655852</v>
      </c>
    </row>
    <row r="4353" spans="1:5" x14ac:dyDescent="0.15">
      <c r="A4353">
        <v>4.452</v>
      </c>
      <c r="B4353">
        <v>-14.361521</v>
      </c>
      <c r="C4353">
        <v>-13.242915999999999</v>
      </c>
      <c r="E4353">
        <f t="shared" si="67"/>
        <v>0.91597670677876486</v>
      </c>
    </row>
    <row r="4354" spans="1:5" x14ac:dyDescent="0.15">
      <c r="A4354">
        <v>4.4530000000000003</v>
      </c>
      <c r="B4354">
        <v>-14.362575</v>
      </c>
      <c r="C4354">
        <v>-13.245142</v>
      </c>
      <c r="E4354">
        <f t="shared" ref="E4354:E4417" si="68">1-SUM(10^(B4354/10),10^(C4354/10))</f>
        <v>0.91600988074136502</v>
      </c>
    </row>
    <row r="4355" spans="1:5" x14ac:dyDescent="0.15">
      <c r="A4355">
        <v>4.4539999999999997</v>
      </c>
      <c r="B4355">
        <v>-14.363628</v>
      </c>
      <c r="C4355">
        <v>-13.247367000000001</v>
      </c>
      <c r="E4355">
        <f t="shared" si="68"/>
        <v>0.91604302077091893</v>
      </c>
    </row>
    <row r="4356" spans="1:5" x14ac:dyDescent="0.15">
      <c r="A4356">
        <v>4.4550000000000001</v>
      </c>
      <c r="B4356">
        <v>-14.364682</v>
      </c>
      <c r="C4356">
        <v>-13.249591000000001</v>
      </c>
      <c r="E4356">
        <f t="shared" si="68"/>
        <v>0.91607614375410396</v>
      </c>
    </row>
    <row r="4357" spans="1:5" x14ac:dyDescent="0.15">
      <c r="A4357">
        <v>4.4560000000000004</v>
      </c>
      <c r="B4357">
        <v>-14.365736999999999</v>
      </c>
      <c r="C4357">
        <v>-13.251813</v>
      </c>
      <c r="E4357">
        <f t="shared" si="68"/>
        <v>0.9161092388182438</v>
      </c>
    </row>
    <row r="4358" spans="1:5" x14ac:dyDescent="0.15">
      <c r="A4358">
        <v>4.4569999999999999</v>
      </c>
      <c r="B4358">
        <v>-14.366792</v>
      </c>
      <c r="C4358">
        <v>-13.254034000000001</v>
      </c>
      <c r="E4358">
        <f t="shared" si="68"/>
        <v>0.91614230845774247</v>
      </c>
    </row>
    <row r="4359" spans="1:5" x14ac:dyDescent="0.15">
      <c r="A4359">
        <v>4.4580000000000002</v>
      </c>
      <c r="B4359">
        <v>-14.367846999999999</v>
      </c>
      <c r="C4359">
        <v>-13.256254999999999</v>
      </c>
      <c r="E4359">
        <f t="shared" si="68"/>
        <v>0.91617536357518392</v>
      </c>
    </row>
    <row r="4360" spans="1:5" x14ac:dyDescent="0.15">
      <c r="A4360">
        <v>4.4589999999999996</v>
      </c>
      <c r="B4360">
        <v>-14.368902</v>
      </c>
      <c r="C4360">
        <v>-13.258474</v>
      </c>
      <c r="E4360">
        <f t="shared" si="68"/>
        <v>0.91620838243047187</v>
      </c>
    </row>
    <row r="4361" spans="1:5" x14ac:dyDescent="0.15">
      <c r="A4361">
        <v>4.46</v>
      </c>
      <c r="B4361">
        <v>-14.369958</v>
      </c>
      <c r="C4361">
        <v>-13.260692000000001</v>
      </c>
      <c r="E4361">
        <f t="shared" si="68"/>
        <v>0.91624138434991043</v>
      </c>
    </row>
    <row r="4362" spans="1:5" x14ac:dyDescent="0.15">
      <c r="A4362">
        <v>4.4610000000000003</v>
      </c>
      <c r="B4362">
        <v>-14.371015</v>
      </c>
      <c r="C4362">
        <v>-13.262907999999999</v>
      </c>
      <c r="E4362">
        <f t="shared" si="68"/>
        <v>0.91627435848845196</v>
      </c>
    </row>
    <row r="4363" spans="1:5" x14ac:dyDescent="0.15">
      <c r="A4363">
        <v>4.4619999999999997</v>
      </c>
      <c r="B4363">
        <v>-14.372071</v>
      </c>
      <c r="C4363">
        <v>-13.265124</v>
      </c>
      <c r="E4363">
        <f t="shared" si="68"/>
        <v>0.91630730976545594</v>
      </c>
    </row>
    <row r="4364" spans="1:5" x14ac:dyDescent="0.15">
      <c r="A4364">
        <v>4.4630000000000001</v>
      </c>
      <c r="B4364">
        <v>-14.373127999999999</v>
      </c>
      <c r="C4364">
        <v>-13.267339</v>
      </c>
      <c r="E4364">
        <f t="shared" si="68"/>
        <v>0.91634024416669679</v>
      </c>
    </row>
    <row r="4365" spans="1:5" x14ac:dyDescent="0.15">
      <c r="A4365">
        <v>4.4640000000000004</v>
      </c>
      <c r="B4365">
        <v>-14.374186</v>
      </c>
      <c r="C4365">
        <v>-13.269551999999999</v>
      </c>
      <c r="E4365">
        <f t="shared" si="68"/>
        <v>0.91637315086364857</v>
      </c>
    </row>
    <row r="4366" spans="1:5" x14ac:dyDescent="0.15">
      <c r="A4366">
        <v>4.4649999999999999</v>
      </c>
      <c r="B4366">
        <v>-14.375244</v>
      </c>
      <c r="C4366">
        <v>-13.271763999999999</v>
      </c>
      <c r="E4366">
        <f t="shared" si="68"/>
        <v>0.91640603232237339</v>
      </c>
    </row>
    <row r="4367" spans="1:5" x14ac:dyDescent="0.15">
      <c r="A4367">
        <v>4.4660000000000002</v>
      </c>
      <c r="B4367">
        <v>-14.376302000000001</v>
      </c>
      <c r="C4367">
        <v>-13.273975</v>
      </c>
      <c r="E4367">
        <f t="shared" si="68"/>
        <v>0.91643888856618949</v>
      </c>
    </row>
    <row r="4368" spans="1:5" x14ac:dyDescent="0.15">
      <c r="A4368">
        <v>4.4669999999999996</v>
      </c>
      <c r="B4368">
        <v>-14.377361000000001</v>
      </c>
      <c r="C4368">
        <v>-13.276185</v>
      </c>
      <c r="E4368">
        <f t="shared" si="68"/>
        <v>0.91647172802226318</v>
      </c>
    </row>
    <row r="4369" spans="1:5" x14ac:dyDescent="0.15">
      <c r="A4369">
        <v>4.468</v>
      </c>
      <c r="B4369">
        <v>-14.37842</v>
      </c>
      <c r="C4369">
        <v>-13.278394</v>
      </c>
      <c r="E4369">
        <f t="shared" si="68"/>
        <v>0.91650454230588563</v>
      </c>
    </row>
    <row r="4370" spans="1:5" x14ac:dyDescent="0.15">
      <c r="A4370">
        <v>4.4690000000000003</v>
      </c>
      <c r="B4370">
        <v>-14.379479</v>
      </c>
      <c r="C4370">
        <v>-13.280601000000001</v>
      </c>
      <c r="E4370">
        <f t="shared" si="68"/>
        <v>0.91653732062208015</v>
      </c>
    </row>
    <row r="4371" spans="1:5" x14ac:dyDescent="0.15">
      <c r="A4371">
        <v>4.47</v>
      </c>
      <c r="B4371">
        <v>-14.380539000000001</v>
      </c>
      <c r="C4371">
        <v>-13.282807999999999</v>
      </c>
      <c r="E4371">
        <f t="shared" si="68"/>
        <v>0.91657009303370762</v>
      </c>
    </row>
    <row r="4372" spans="1:5" x14ac:dyDescent="0.15">
      <c r="A4372">
        <v>4.4710000000000001</v>
      </c>
      <c r="B4372">
        <v>-14.381599</v>
      </c>
      <c r="C4372">
        <v>-13.285012999999999</v>
      </c>
      <c r="E4372">
        <f t="shared" si="68"/>
        <v>0.91660282953118066</v>
      </c>
    </row>
    <row r="4373" spans="1:5" x14ac:dyDescent="0.15">
      <c r="A4373">
        <v>4.4720000000000004</v>
      </c>
      <c r="B4373">
        <v>-14.38266</v>
      </c>
      <c r="C4373">
        <v>-13.287217</v>
      </c>
      <c r="E4373">
        <f t="shared" si="68"/>
        <v>0.9166355493494811</v>
      </c>
    </row>
    <row r="4374" spans="1:5" x14ac:dyDescent="0.15">
      <c r="A4374">
        <v>4.4729999999999999</v>
      </c>
      <c r="B4374">
        <v>-14.383721</v>
      </c>
      <c r="C4374">
        <v>-13.28942</v>
      </c>
      <c r="E4374">
        <f t="shared" si="68"/>
        <v>0.91666824411399428</v>
      </c>
    </row>
    <row r="4375" spans="1:5" x14ac:dyDescent="0.15">
      <c r="A4375">
        <v>4.4740000000000002</v>
      </c>
      <c r="B4375">
        <v>-14.384782</v>
      </c>
      <c r="C4375">
        <v>-13.291622</v>
      </c>
      <c r="E4375">
        <f t="shared" si="68"/>
        <v>0.91670091384780683</v>
      </c>
    </row>
    <row r="4376" spans="1:5" x14ac:dyDescent="0.15">
      <c r="A4376">
        <v>4.4749999999999996</v>
      </c>
      <c r="B4376">
        <v>-14.385844000000001</v>
      </c>
      <c r="C4376">
        <v>-13.293823</v>
      </c>
      <c r="E4376">
        <f t="shared" si="68"/>
        <v>0.91673356696145503</v>
      </c>
    </row>
    <row r="4377" spans="1:5" x14ac:dyDescent="0.15">
      <c r="A4377">
        <v>4.476</v>
      </c>
      <c r="B4377">
        <v>-14.386906</v>
      </c>
      <c r="C4377">
        <v>-13.296022000000001</v>
      </c>
      <c r="E4377">
        <f t="shared" si="68"/>
        <v>0.91676618430652645</v>
      </c>
    </row>
    <row r="4378" spans="1:5" x14ac:dyDescent="0.15">
      <c r="A4378">
        <v>4.4770000000000003</v>
      </c>
      <c r="B4378">
        <v>-14.387969</v>
      </c>
      <c r="C4378">
        <v>-13.298221</v>
      </c>
      <c r="E4378">
        <f t="shared" si="68"/>
        <v>0.91679879585459401</v>
      </c>
    </row>
    <row r="4379" spans="1:5" x14ac:dyDescent="0.15">
      <c r="A4379">
        <v>4.4779999999999998</v>
      </c>
      <c r="B4379">
        <v>-14.389032</v>
      </c>
      <c r="C4379">
        <v>-13.300418000000001</v>
      </c>
      <c r="E4379">
        <f t="shared" si="68"/>
        <v>0.91683137168686923</v>
      </c>
    </row>
    <row r="4380" spans="1:5" x14ac:dyDescent="0.15">
      <c r="A4380">
        <v>4.4790000000000001</v>
      </c>
      <c r="B4380">
        <v>-14.390095000000001</v>
      </c>
      <c r="C4380">
        <v>-13.302614</v>
      </c>
      <c r="E4380">
        <f t="shared" si="68"/>
        <v>0.91686392260615768</v>
      </c>
    </row>
    <row r="4381" spans="1:5" x14ac:dyDescent="0.15">
      <c r="A4381">
        <v>4.4800000000000004</v>
      </c>
      <c r="B4381">
        <v>-14.391159</v>
      </c>
      <c r="C4381">
        <v>-13.304809000000001</v>
      </c>
      <c r="E4381">
        <f t="shared" si="68"/>
        <v>0.91689645701258826</v>
      </c>
    </row>
    <row r="4382" spans="1:5" x14ac:dyDescent="0.15">
      <c r="A4382">
        <v>4.4809999999999999</v>
      </c>
      <c r="B4382">
        <v>-14.392223</v>
      </c>
      <c r="C4382">
        <v>-13.307002000000001</v>
      </c>
      <c r="E4382">
        <f t="shared" si="68"/>
        <v>0.91692895579507516</v>
      </c>
    </row>
    <row r="4383" spans="1:5" x14ac:dyDescent="0.15">
      <c r="A4383">
        <v>4.4820000000000002</v>
      </c>
      <c r="B4383">
        <v>-14.393288</v>
      </c>
      <c r="C4383">
        <v>-13.309195000000001</v>
      </c>
      <c r="E4383">
        <f t="shared" si="68"/>
        <v>0.91696144886031372</v>
      </c>
    </row>
    <row r="4384" spans="1:5" x14ac:dyDescent="0.15">
      <c r="A4384">
        <v>4.4829999999999997</v>
      </c>
      <c r="B4384">
        <v>-14.394353000000001</v>
      </c>
      <c r="C4384">
        <v>-13.311386000000001</v>
      </c>
      <c r="E4384">
        <f t="shared" si="68"/>
        <v>0.91699390635403644</v>
      </c>
    </row>
    <row r="4385" spans="1:5" x14ac:dyDescent="0.15">
      <c r="A4385">
        <v>4.484</v>
      </c>
      <c r="B4385">
        <v>-14.395417999999999</v>
      </c>
      <c r="C4385">
        <v>-13.313577</v>
      </c>
      <c r="E4385">
        <f t="shared" si="68"/>
        <v>0.91702634978806508</v>
      </c>
    </row>
    <row r="4386" spans="1:5" x14ac:dyDescent="0.15">
      <c r="A4386">
        <v>4.4850000000000003</v>
      </c>
      <c r="B4386">
        <v>-14.396483999999999</v>
      </c>
      <c r="C4386">
        <v>-13.315766</v>
      </c>
      <c r="E4386">
        <f t="shared" si="68"/>
        <v>0.9170587660739371</v>
      </c>
    </row>
    <row r="4387" spans="1:5" x14ac:dyDescent="0.15">
      <c r="A4387">
        <v>4.4859999999999998</v>
      </c>
      <c r="B4387">
        <v>-14.397550000000001</v>
      </c>
      <c r="C4387">
        <v>-13.317952999999999</v>
      </c>
      <c r="E4387">
        <f t="shared" si="68"/>
        <v>0.91709114687956073</v>
      </c>
    </row>
    <row r="4388" spans="1:5" x14ac:dyDescent="0.15">
      <c r="A4388">
        <v>4.4870000000000001</v>
      </c>
      <c r="B4388">
        <v>-14.398616000000001</v>
      </c>
      <c r="C4388">
        <v>-13.32014</v>
      </c>
      <c r="E4388">
        <f t="shared" si="68"/>
        <v>0.91712351368418343</v>
      </c>
    </row>
    <row r="4389" spans="1:5" x14ac:dyDescent="0.15">
      <c r="A4389">
        <v>4.4880000000000004</v>
      </c>
      <c r="B4389">
        <v>-14.399683</v>
      </c>
      <c r="C4389">
        <v>-13.322326</v>
      </c>
      <c r="E4389">
        <f t="shared" si="68"/>
        <v>0.91715586414030725</v>
      </c>
    </row>
    <row r="4390" spans="1:5" x14ac:dyDescent="0.15">
      <c r="A4390">
        <v>4.4889999999999999</v>
      </c>
      <c r="B4390">
        <v>-14.400751</v>
      </c>
      <c r="C4390">
        <v>-13.32451</v>
      </c>
      <c r="E4390">
        <f t="shared" si="68"/>
        <v>0.9171881875550395</v>
      </c>
    </row>
    <row r="4391" spans="1:5" x14ac:dyDescent="0.15">
      <c r="A4391">
        <v>4.49</v>
      </c>
      <c r="B4391">
        <v>-14.401818</v>
      </c>
      <c r="C4391">
        <v>-13.326693000000001</v>
      </c>
      <c r="E4391">
        <f t="shared" si="68"/>
        <v>0.91722047795163841</v>
      </c>
    </row>
    <row r="4392" spans="1:5" x14ac:dyDescent="0.15">
      <c r="A4392">
        <v>4.4909999999999997</v>
      </c>
      <c r="B4392">
        <v>-14.402887</v>
      </c>
      <c r="C4392">
        <v>-13.328875</v>
      </c>
      <c r="E4392">
        <f t="shared" si="68"/>
        <v>0.91725276042273829</v>
      </c>
    </row>
    <row r="4393" spans="1:5" x14ac:dyDescent="0.15">
      <c r="A4393">
        <v>4.492</v>
      </c>
      <c r="B4393">
        <v>-14.403955</v>
      </c>
      <c r="C4393">
        <v>-13.331056</v>
      </c>
      <c r="E4393">
        <f t="shared" si="68"/>
        <v>0.91728500992085926</v>
      </c>
    </row>
    <row r="4394" spans="1:5" x14ac:dyDescent="0.15">
      <c r="A4394">
        <v>4.4930000000000003</v>
      </c>
      <c r="B4394">
        <v>-14.405023999999999</v>
      </c>
      <c r="C4394">
        <v>-13.333235999999999</v>
      </c>
      <c r="E4394">
        <f t="shared" si="68"/>
        <v>0.91731724317573615</v>
      </c>
    </row>
    <row r="4395" spans="1:5" x14ac:dyDescent="0.15">
      <c r="A4395">
        <v>4.4939999999999998</v>
      </c>
      <c r="B4395">
        <v>-14.406093</v>
      </c>
      <c r="C4395">
        <v>-13.335414</v>
      </c>
      <c r="E4395">
        <f t="shared" si="68"/>
        <v>0.91734944117272144</v>
      </c>
    </row>
    <row r="4396" spans="1:5" x14ac:dyDescent="0.15">
      <c r="A4396">
        <v>4.4950000000000001</v>
      </c>
      <c r="B4396">
        <v>-14.407163000000001</v>
      </c>
      <c r="C4396">
        <v>-13.337592000000001</v>
      </c>
      <c r="E4396">
        <f t="shared" si="68"/>
        <v>0.91738163365112702</v>
      </c>
    </row>
    <row r="4397" spans="1:5" x14ac:dyDescent="0.15">
      <c r="A4397">
        <v>4.4960000000000004</v>
      </c>
      <c r="B4397">
        <v>-14.408232999999999</v>
      </c>
      <c r="C4397">
        <v>-13.339767999999999</v>
      </c>
      <c r="E4397">
        <f t="shared" si="68"/>
        <v>0.9174137909231741</v>
      </c>
    </row>
    <row r="4398" spans="1:5" x14ac:dyDescent="0.15">
      <c r="A4398">
        <v>4.4969999999999999</v>
      </c>
      <c r="B4398">
        <v>-14.409304000000001</v>
      </c>
      <c r="C4398">
        <v>-13.341943000000001</v>
      </c>
      <c r="E4398">
        <f t="shared" si="68"/>
        <v>0.91744593203610514</v>
      </c>
    </row>
    <row r="4399" spans="1:5" x14ac:dyDescent="0.15">
      <c r="A4399">
        <v>4.4980000000000002</v>
      </c>
      <c r="B4399">
        <v>-14.410375</v>
      </c>
      <c r="C4399">
        <v>-13.344117000000001</v>
      </c>
      <c r="E4399">
        <f t="shared" si="68"/>
        <v>0.91747804866590865</v>
      </c>
    </row>
    <row r="4400" spans="1:5" x14ac:dyDescent="0.15">
      <c r="A4400">
        <v>4.4989999999999997</v>
      </c>
      <c r="B4400">
        <v>-14.411446</v>
      </c>
      <c r="C4400">
        <v>-13.346289000000001</v>
      </c>
      <c r="E4400">
        <f t="shared" si="68"/>
        <v>0.91751013017913496</v>
      </c>
    </row>
    <row r="4401" spans="1:5" x14ac:dyDescent="0.15">
      <c r="A4401">
        <v>4.5</v>
      </c>
      <c r="B4401">
        <v>-14.412518</v>
      </c>
      <c r="C4401">
        <v>-13.348461</v>
      </c>
      <c r="E4401">
        <f t="shared" si="68"/>
        <v>0.91754220625120542</v>
      </c>
    </row>
    <row r="4402" spans="1:5" x14ac:dyDescent="0.15">
      <c r="A4402">
        <v>4.5010000000000003</v>
      </c>
      <c r="B4402">
        <v>-14.413589999999999</v>
      </c>
      <c r="C4402">
        <v>-13.350631</v>
      </c>
      <c r="E4402">
        <f t="shared" si="68"/>
        <v>0.91757424725788339</v>
      </c>
    </row>
    <row r="4403" spans="1:5" x14ac:dyDescent="0.15">
      <c r="A4403">
        <v>4.5019999999999998</v>
      </c>
      <c r="B4403">
        <v>-14.414662999999999</v>
      </c>
      <c r="C4403">
        <v>-13.3528</v>
      </c>
      <c r="E4403">
        <f t="shared" si="68"/>
        <v>0.91760627220926305</v>
      </c>
    </row>
    <row r="4404" spans="1:5" x14ac:dyDescent="0.15">
      <c r="A4404">
        <v>4.5030000000000001</v>
      </c>
      <c r="B4404">
        <v>-14.415736000000001</v>
      </c>
      <c r="C4404">
        <v>-13.354968</v>
      </c>
      <c r="E4404">
        <f t="shared" si="68"/>
        <v>0.91763827279147381</v>
      </c>
    </row>
    <row r="4405" spans="1:5" x14ac:dyDescent="0.15">
      <c r="A4405">
        <v>4.5039999999999996</v>
      </c>
      <c r="B4405">
        <v>-14.416809000000001</v>
      </c>
      <c r="C4405">
        <v>-13.357135</v>
      </c>
      <c r="E4405">
        <f t="shared" si="68"/>
        <v>0.91767024902673855</v>
      </c>
    </row>
    <row r="4406" spans="1:5" x14ac:dyDescent="0.15">
      <c r="A4406">
        <v>4.5049999999999999</v>
      </c>
      <c r="B4406">
        <v>-14.417883</v>
      </c>
      <c r="C4406">
        <v>-13.359299999999999</v>
      </c>
      <c r="E4406">
        <f t="shared" si="68"/>
        <v>0.91770219863914115</v>
      </c>
    </row>
    <row r="4407" spans="1:5" x14ac:dyDescent="0.15">
      <c r="A4407">
        <v>4.5060000000000002</v>
      </c>
      <c r="B4407">
        <v>-14.418957000000001</v>
      </c>
      <c r="C4407">
        <v>-13.361465000000001</v>
      </c>
      <c r="E4407">
        <f t="shared" si="68"/>
        <v>0.91773413457408504</v>
      </c>
    </row>
    <row r="4408" spans="1:5" x14ac:dyDescent="0.15">
      <c r="A4408">
        <v>4.5069999999999997</v>
      </c>
      <c r="B4408">
        <v>-14.420032000000001</v>
      </c>
      <c r="C4408">
        <v>-13.363628</v>
      </c>
      <c r="E4408">
        <f t="shared" si="68"/>
        <v>0.9177660439328259</v>
      </c>
    </row>
    <row r="4409" spans="1:5" x14ac:dyDescent="0.15">
      <c r="A4409">
        <v>4.508</v>
      </c>
      <c r="B4409">
        <v>-14.421106999999999</v>
      </c>
      <c r="C4409">
        <v>-13.365790000000001</v>
      </c>
      <c r="E4409">
        <f t="shared" si="68"/>
        <v>0.91779792903558222</v>
      </c>
    </row>
    <row r="4410" spans="1:5" x14ac:dyDescent="0.15">
      <c r="A4410">
        <v>4.5090000000000003</v>
      </c>
      <c r="B4410">
        <v>-14.422181999999999</v>
      </c>
      <c r="C4410">
        <v>-13.367951</v>
      </c>
      <c r="E4410">
        <f t="shared" si="68"/>
        <v>0.91782978990443409</v>
      </c>
    </row>
    <row r="4411" spans="1:5" x14ac:dyDescent="0.15">
      <c r="A4411">
        <v>4.51</v>
      </c>
      <c r="B4411">
        <v>-14.423258000000001</v>
      </c>
      <c r="C4411">
        <v>-13.37011</v>
      </c>
      <c r="E4411">
        <f t="shared" si="68"/>
        <v>0.91786162427943552</v>
      </c>
    </row>
    <row r="4412" spans="1:5" x14ac:dyDescent="0.15">
      <c r="A4412">
        <v>4.5110000000000001</v>
      </c>
      <c r="B4412">
        <v>-14.424334</v>
      </c>
      <c r="C4412">
        <v>-13.372268999999999</v>
      </c>
      <c r="E4412">
        <f t="shared" si="68"/>
        <v>0.91789344506329262</v>
      </c>
    </row>
    <row r="4413" spans="1:5" x14ac:dyDescent="0.15">
      <c r="A4413">
        <v>4.5119999999999996</v>
      </c>
      <c r="B4413">
        <v>-14.425411</v>
      </c>
      <c r="C4413">
        <v>-13.374426</v>
      </c>
      <c r="E4413">
        <f t="shared" si="68"/>
        <v>0.91792523939961257</v>
      </c>
    </row>
    <row r="4414" spans="1:5" x14ac:dyDescent="0.15">
      <c r="A4414">
        <v>4.5129999999999999</v>
      </c>
      <c r="B4414">
        <v>-14.426488000000001</v>
      </c>
      <c r="C4414">
        <v>-13.376582000000001</v>
      </c>
      <c r="E4414">
        <f t="shared" si="68"/>
        <v>0.9179570095923586</v>
      </c>
    </row>
    <row r="4415" spans="1:5" x14ac:dyDescent="0.15">
      <c r="A4415">
        <v>4.5140000000000002</v>
      </c>
      <c r="B4415">
        <v>-14.427565</v>
      </c>
      <c r="C4415">
        <v>-13.378736999999999</v>
      </c>
      <c r="E4415">
        <f t="shared" si="68"/>
        <v>0.91798875566346871</v>
      </c>
    </row>
    <row r="4416" spans="1:5" x14ac:dyDescent="0.15">
      <c r="A4416">
        <v>4.5149999999999997</v>
      </c>
      <c r="B4416">
        <v>-14.428642999999999</v>
      </c>
      <c r="C4416">
        <v>-13.380891</v>
      </c>
      <c r="E4416">
        <f t="shared" si="68"/>
        <v>0.91802048594008034</v>
      </c>
    </row>
    <row r="4417" spans="1:5" x14ac:dyDescent="0.15">
      <c r="A4417">
        <v>4.516</v>
      </c>
      <c r="B4417">
        <v>-14.429722</v>
      </c>
      <c r="C4417">
        <v>-13.383043000000001</v>
      </c>
      <c r="E4417">
        <f t="shared" si="68"/>
        <v>0.91805218987187831</v>
      </c>
    </row>
    <row r="4418" spans="1:5" x14ac:dyDescent="0.15">
      <c r="A4418">
        <v>4.5170000000000003</v>
      </c>
      <c r="B4418">
        <v>-14.4308</v>
      </c>
      <c r="C4418">
        <v>-13.385194</v>
      </c>
      <c r="E4418">
        <f t="shared" ref="E4418:E4481" si="69">1-SUM(10^(B4418/10),10^(C4418/10))</f>
        <v>0.91808386144882237</v>
      </c>
    </row>
    <row r="4419" spans="1:5" x14ac:dyDescent="0.15">
      <c r="A4419">
        <v>4.5179999999999998</v>
      </c>
      <c r="B4419">
        <v>-14.431879</v>
      </c>
      <c r="C4419">
        <v>-13.387344000000001</v>
      </c>
      <c r="E4419">
        <f t="shared" si="69"/>
        <v>0.91811551729699725</v>
      </c>
    </row>
    <row r="4420" spans="1:5" x14ac:dyDescent="0.15">
      <c r="A4420">
        <v>4.5190000000000001</v>
      </c>
      <c r="B4420">
        <v>-14.432959</v>
      </c>
      <c r="C4420">
        <v>-13.389493</v>
      </c>
      <c r="E4420">
        <f t="shared" si="69"/>
        <v>0.91814715743201314</v>
      </c>
    </row>
    <row r="4421" spans="1:5" x14ac:dyDescent="0.15">
      <c r="A4421">
        <v>4.5199999999999996</v>
      </c>
      <c r="B4421">
        <v>-14.434039</v>
      </c>
      <c r="C4421">
        <v>-13.391641</v>
      </c>
      <c r="E4421">
        <f t="shared" si="69"/>
        <v>0.91817877357454103</v>
      </c>
    </row>
    <row r="4422" spans="1:5" x14ac:dyDescent="0.15">
      <c r="A4422">
        <v>4.5209999999999999</v>
      </c>
      <c r="B4422">
        <v>-14.435119</v>
      </c>
      <c r="C4422">
        <v>-13.393787</v>
      </c>
      <c r="E4422">
        <f t="shared" si="69"/>
        <v>0.91821035520641703</v>
      </c>
    </row>
    <row r="4423" spans="1:5" x14ac:dyDescent="0.15">
      <c r="A4423">
        <v>4.5220000000000002</v>
      </c>
      <c r="B4423">
        <v>-14.436199999999999</v>
      </c>
      <c r="C4423">
        <v>-13.395932999999999</v>
      </c>
      <c r="E4423">
        <f t="shared" si="69"/>
        <v>0.91824193172517754</v>
      </c>
    </row>
    <row r="4424" spans="1:5" x14ac:dyDescent="0.15">
      <c r="A4424">
        <v>4.5229999999999997</v>
      </c>
      <c r="B4424">
        <v>-14.437281</v>
      </c>
      <c r="C4424">
        <v>-13.398077000000001</v>
      </c>
      <c r="E4424">
        <f t="shared" si="69"/>
        <v>0.91827347378297985</v>
      </c>
    </row>
    <row r="4425" spans="1:5" x14ac:dyDescent="0.15">
      <c r="A4425">
        <v>4.524</v>
      </c>
      <c r="B4425">
        <v>-14.438363000000001</v>
      </c>
      <c r="C4425">
        <v>-13.400219999999999</v>
      </c>
      <c r="E4425">
        <f t="shared" si="69"/>
        <v>0.91830500022804962</v>
      </c>
    </row>
    <row r="4426" spans="1:5" x14ac:dyDescent="0.15">
      <c r="A4426">
        <v>4.5250000000000004</v>
      </c>
      <c r="B4426">
        <v>-14.439444999999999</v>
      </c>
      <c r="C4426">
        <v>-13.402361000000001</v>
      </c>
      <c r="E4426">
        <f t="shared" si="69"/>
        <v>0.91833649227211023</v>
      </c>
    </row>
    <row r="4427" spans="1:5" x14ac:dyDescent="0.15">
      <c r="A4427">
        <v>4.5259999999999998</v>
      </c>
      <c r="B4427">
        <v>-14.440526999999999</v>
      </c>
      <c r="C4427">
        <v>-13.404502000000001</v>
      </c>
      <c r="E4427">
        <f t="shared" si="69"/>
        <v>0.91836797098019951</v>
      </c>
    </row>
    <row r="4428" spans="1:5" x14ac:dyDescent="0.15">
      <c r="A4428">
        <v>4.5270000000000001</v>
      </c>
      <c r="B4428">
        <v>-14.441610000000001</v>
      </c>
      <c r="C4428">
        <v>-13.406641</v>
      </c>
      <c r="E4428">
        <f t="shared" si="69"/>
        <v>0.91839942362129046</v>
      </c>
    </row>
    <row r="4429" spans="1:5" x14ac:dyDescent="0.15">
      <c r="A4429">
        <v>4.5279999999999996</v>
      </c>
      <c r="B4429">
        <v>-14.442693</v>
      </c>
      <c r="C4429">
        <v>-13.408778999999999</v>
      </c>
      <c r="E4429">
        <f t="shared" si="69"/>
        <v>0.91843085245145506</v>
      </c>
    </row>
    <row r="4430" spans="1:5" x14ac:dyDescent="0.15">
      <c r="A4430">
        <v>4.5289999999999999</v>
      </c>
      <c r="B4430">
        <v>-14.443777000000001</v>
      </c>
      <c r="C4430">
        <v>-13.410916</v>
      </c>
      <c r="E4430">
        <f t="shared" si="69"/>
        <v>0.91846226576854573</v>
      </c>
    </row>
    <row r="4431" spans="1:5" x14ac:dyDescent="0.15">
      <c r="A4431">
        <v>4.53</v>
      </c>
      <c r="B4431">
        <v>-14.444861</v>
      </c>
      <c r="C4431">
        <v>-13.413050999999999</v>
      </c>
      <c r="E4431">
        <f t="shared" si="69"/>
        <v>0.91849364482032847</v>
      </c>
    </row>
    <row r="4432" spans="1:5" x14ac:dyDescent="0.15">
      <c r="A4432">
        <v>4.5309999999999997</v>
      </c>
      <c r="B4432">
        <v>-14.445945999999999</v>
      </c>
      <c r="C4432">
        <v>-13.415186</v>
      </c>
      <c r="E4432">
        <f t="shared" si="69"/>
        <v>0.91852501889215643</v>
      </c>
    </row>
    <row r="4433" spans="1:5" x14ac:dyDescent="0.15">
      <c r="A4433">
        <v>4.532</v>
      </c>
      <c r="B4433">
        <v>-14.44703</v>
      </c>
      <c r="C4433">
        <v>-13.417319000000001</v>
      </c>
      <c r="E4433">
        <f t="shared" si="69"/>
        <v>0.91855635047762396</v>
      </c>
    </row>
    <row r="4434" spans="1:5" x14ac:dyDescent="0.15">
      <c r="A4434">
        <v>4.5330000000000004</v>
      </c>
      <c r="B4434">
        <v>-14.448116000000001</v>
      </c>
      <c r="C4434">
        <v>-13.419451</v>
      </c>
      <c r="E4434">
        <f t="shared" si="69"/>
        <v>0.9185876749018056</v>
      </c>
    </row>
    <row r="4435" spans="1:5" x14ac:dyDescent="0.15">
      <c r="A4435">
        <v>4.5339999999999998</v>
      </c>
      <c r="B4435">
        <v>-14.449201</v>
      </c>
      <c r="C4435">
        <v>-13.421582000000001</v>
      </c>
      <c r="E4435">
        <f t="shared" si="69"/>
        <v>0.91861896737567383</v>
      </c>
    </row>
    <row r="4436" spans="1:5" x14ac:dyDescent="0.15">
      <c r="A4436">
        <v>4.5350000000000001</v>
      </c>
      <c r="B4436">
        <v>-14.450288</v>
      </c>
      <c r="C4436">
        <v>-13.423711000000001</v>
      </c>
      <c r="E4436">
        <f t="shared" si="69"/>
        <v>0.91865024225105463</v>
      </c>
    </row>
    <row r="4437" spans="1:5" x14ac:dyDescent="0.15">
      <c r="A4437">
        <v>4.5359999999999996</v>
      </c>
      <c r="B4437">
        <v>-14.451373999999999</v>
      </c>
      <c r="C4437">
        <v>-13.425840000000001</v>
      </c>
      <c r="E4437">
        <f t="shared" si="69"/>
        <v>0.91868149569147661</v>
      </c>
    </row>
    <row r="4438" spans="1:5" x14ac:dyDescent="0.15">
      <c r="A4438">
        <v>4.5369999999999999</v>
      </c>
      <c r="B4438">
        <v>-14.452461</v>
      </c>
      <c r="C4438">
        <v>-13.427967000000001</v>
      </c>
      <c r="E4438">
        <f t="shared" si="69"/>
        <v>0.91871272331409282</v>
      </c>
    </row>
    <row r="4439" spans="1:5" x14ac:dyDescent="0.15">
      <c r="A4439">
        <v>4.5380000000000003</v>
      </c>
      <c r="B4439">
        <v>-14.453549000000001</v>
      </c>
      <c r="C4439">
        <v>-13.430092999999999</v>
      </c>
      <c r="E4439">
        <f t="shared" si="69"/>
        <v>0.91874393560150547</v>
      </c>
    </row>
    <row r="4440" spans="1:5" x14ac:dyDescent="0.15">
      <c r="A4440">
        <v>4.5389999999999997</v>
      </c>
      <c r="B4440">
        <v>-14.454637</v>
      </c>
      <c r="C4440">
        <v>-13.432217</v>
      </c>
      <c r="E4440">
        <f t="shared" si="69"/>
        <v>0.91877511386603261</v>
      </c>
    </row>
    <row r="4441" spans="1:5" x14ac:dyDescent="0.15">
      <c r="A4441">
        <v>4.54</v>
      </c>
      <c r="B4441">
        <v>-14.455724999999999</v>
      </c>
      <c r="C4441">
        <v>-13.434341</v>
      </c>
      <c r="E4441">
        <f t="shared" si="69"/>
        <v>0.91880627902811429</v>
      </c>
    </row>
    <row r="4442" spans="1:5" x14ac:dyDescent="0.15">
      <c r="A4442">
        <v>4.5410000000000004</v>
      </c>
      <c r="B4442">
        <v>-14.456814</v>
      </c>
      <c r="C4442">
        <v>-13.436463</v>
      </c>
      <c r="E4442">
        <f t="shared" si="69"/>
        <v>0.91883741847145473</v>
      </c>
    </row>
    <row r="4443" spans="1:5" x14ac:dyDescent="0.15">
      <c r="A4443">
        <v>4.5419999999999998</v>
      </c>
      <c r="B4443">
        <v>-14.457903</v>
      </c>
      <c r="C4443">
        <v>-13.438584000000001</v>
      </c>
      <c r="E4443">
        <f t="shared" si="69"/>
        <v>0.91886853440860206</v>
      </c>
    </row>
    <row r="4444" spans="1:5" x14ac:dyDescent="0.15">
      <c r="A4444">
        <v>4.5430000000000001</v>
      </c>
      <c r="B4444">
        <v>-14.458992</v>
      </c>
      <c r="C4444">
        <v>-13.440704</v>
      </c>
      <c r="E4444">
        <f t="shared" si="69"/>
        <v>0.91889962686068716</v>
      </c>
    </row>
    <row r="4445" spans="1:5" x14ac:dyDescent="0.15">
      <c r="A4445">
        <v>4.5439999999999996</v>
      </c>
      <c r="B4445">
        <v>-14.460082</v>
      </c>
      <c r="C4445">
        <v>-13.442823000000001</v>
      </c>
      <c r="E4445">
        <f t="shared" si="69"/>
        <v>0.91893070409413702</v>
      </c>
    </row>
    <row r="4446" spans="1:5" x14ac:dyDescent="0.15">
      <c r="A4446">
        <v>4.5449999999999999</v>
      </c>
      <c r="B4446">
        <v>-14.461171999999999</v>
      </c>
      <c r="C4446">
        <v>-13.444940000000001</v>
      </c>
      <c r="E4446">
        <f t="shared" si="69"/>
        <v>0.91896174746408044</v>
      </c>
    </row>
    <row r="4447" spans="1:5" x14ac:dyDescent="0.15">
      <c r="A4447">
        <v>4.5460000000000003</v>
      </c>
      <c r="B4447">
        <v>-14.462263</v>
      </c>
      <c r="C4447">
        <v>-13.447056</v>
      </c>
      <c r="E4447">
        <f t="shared" si="69"/>
        <v>0.91899277565940263</v>
      </c>
    </row>
    <row r="4448" spans="1:5" x14ac:dyDescent="0.15">
      <c r="A4448">
        <v>4.5469999999999997</v>
      </c>
      <c r="B4448">
        <v>-14.463354000000001</v>
      </c>
      <c r="C4448">
        <v>-13.449171</v>
      </c>
      <c r="E4448">
        <f t="shared" si="69"/>
        <v>0.91902378045580346</v>
      </c>
    </row>
    <row r="4449" spans="1:5" x14ac:dyDescent="0.15">
      <c r="A4449">
        <v>4.548</v>
      </c>
      <c r="B4449">
        <v>-14.464446000000001</v>
      </c>
      <c r="C4449">
        <v>-13.451285</v>
      </c>
      <c r="E4449">
        <f t="shared" si="69"/>
        <v>0.91905477011131809</v>
      </c>
    </row>
    <row r="4450" spans="1:5" x14ac:dyDescent="0.15">
      <c r="A4450">
        <v>4.5490000000000004</v>
      </c>
      <c r="B4450">
        <v>-14.465538</v>
      </c>
      <c r="C4450">
        <v>-13.453397000000001</v>
      </c>
      <c r="E4450">
        <f t="shared" si="69"/>
        <v>0.919085726009507</v>
      </c>
    </row>
    <row r="4451" spans="1:5" x14ac:dyDescent="0.15">
      <c r="A4451">
        <v>4.55</v>
      </c>
      <c r="B4451">
        <v>-14.46663</v>
      </c>
      <c r="C4451">
        <v>-13.455508</v>
      </c>
      <c r="E4451">
        <f t="shared" si="69"/>
        <v>0.91911665857765623</v>
      </c>
    </row>
    <row r="4452" spans="1:5" x14ac:dyDescent="0.15">
      <c r="A4452">
        <v>4.5510000000000002</v>
      </c>
      <c r="B4452">
        <v>-14.467722999999999</v>
      </c>
      <c r="C4452">
        <v>-13.457618</v>
      </c>
      <c r="E4452">
        <f t="shared" si="69"/>
        <v>0.91914757606750119</v>
      </c>
    </row>
    <row r="4453" spans="1:5" x14ac:dyDescent="0.15">
      <c r="A4453">
        <v>4.5519999999999996</v>
      </c>
      <c r="B4453">
        <v>-14.468817</v>
      </c>
      <c r="C4453">
        <v>-13.459727000000001</v>
      </c>
      <c r="E4453">
        <f t="shared" si="69"/>
        <v>0.91917847849371248</v>
      </c>
    </row>
    <row r="4454" spans="1:5" x14ac:dyDescent="0.15">
      <c r="A4454">
        <v>4.5529999999999999</v>
      </c>
      <c r="B4454">
        <v>-14.46991</v>
      </c>
      <c r="C4454">
        <v>-13.461835000000001</v>
      </c>
      <c r="E4454">
        <f t="shared" si="69"/>
        <v>0.91920934941757415</v>
      </c>
    </row>
    <row r="4455" spans="1:5" x14ac:dyDescent="0.15">
      <c r="A4455">
        <v>4.5540000000000003</v>
      </c>
      <c r="B4455">
        <v>-14.471004000000001</v>
      </c>
      <c r="C4455">
        <v>-13.463941</v>
      </c>
      <c r="E4455">
        <f t="shared" si="69"/>
        <v>0.91924019494433651</v>
      </c>
    </row>
    <row r="4456" spans="1:5" x14ac:dyDescent="0.15">
      <c r="A4456">
        <v>4.5549999999999997</v>
      </c>
      <c r="B4456">
        <v>-14.472099</v>
      </c>
      <c r="C4456">
        <v>-13.466046</v>
      </c>
      <c r="E4456">
        <f t="shared" si="69"/>
        <v>0.91927102546967232</v>
      </c>
    </row>
    <row r="4457" spans="1:5" x14ac:dyDescent="0.15">
      <c r="A4457">
        <v>4.556</v>
      </c>
      <c r="B4457">
        <v>-14.473193999999999</v>
      </c>
      <c r="C4457">
        <v>-13.46815</v>
      </c>
      <c r="E4457">
        <f t="shared" si="69"/>
        <v>0.91930183278767563</v>
      </c>
    </row>
    <row r="4458" spans="1:5" x14ac:dyDescent="0.15">
      <c r="A4458">
        <v>4.5570000000000004</v>
      </c>
      <c r="B4458">
        <v>-14.474289000000001</v>
      </c>
      <c r="C4458">
        <v>-13.470253</v>
      </c>
      <c r="E4458">
        <f t="shared" si="69"/>
        <v>0.91933261691909884</v>
      </c>
    </row>
    <row r="4459" spans="1:5" x14ac:dyDescent="0.15">
      <c r="A4459">
        <v>4.5579999999999998</v>
      </c>
      <c r="B4459">
        <v>-14.475384999999999</v>
      </c>
      <c r="C4459">
        <v>-13.472353999999999</v>
      </c>
      <c r="E4459">
        <f t="shared" si="69"/>
        <v>0.9193633757500369</v>
      </c>
    </row>
    <row r="4460" spans="1:5" x14ac:dyDescent="0.15">
      <c r="A4460">
        <v>4.5590000000000002</v>
      </c>
      <c r="B4460">
        <v>-14.476481</v>
      </c>
      <c r="C4460">
        <v>-13.474454</v>
      </c>
      <c r="E4460">
        <f t="shared" si="69"/>
        <v>0.9193941114416917</v>
      </c>
    </row>
    <row r="4461" spans="1:5" x14ac:dyDescent="0.15">
      <c r="A4461">
        <v>4.5599999999999996</v>
      </c>
      <c r="B4461">
        <v>-14.477577999999999</v>
      </c>
      <c r="C4461">
        <v>-13.476552999999999</v>
      </c>
      <c r="E4461">
        <f t="shared" si="69"/>
        <v>0.91942483222689986</v>
      </c>
    </row>
    <row r="4462" spans="1:5" x14ac:dyDescent="0.15">
      <c r="A4462">
        <v>4.5609999999999999</v>
      </c>
      <c r="B4462">
        <v>-14.478675000000001</v>
      </c>
      <c r="C4462">
        <v>-13.478650999999999</v>
      </c>
      <c r="E4462">
        <f t="shared" si="69"/>
        <v>0.91945552990998691</v>
      </c>
    </row>
    <row r="4463" spans="1:5" x14ac:dyDescent="0.15">
      <c r="A4463">
        <v>4.5620000000000003</v>
      </c>
      <c r="B4463">
        <v>-14.479773</v>
      </c>
      <c r="C4463">
        <v>-13.480746999999999</v>
      </c>
      <c r="E4463">
        <f t="shared" si="69"/>
        <v>0.91948620238862688</v>
      </c>
    </row>
    <row r="4464" spans="1:5" x14ac:dyDescent="0.15">
      <c r="A4464">
        <v>4.5629999999999997</v>
      </c>
      <c r="B4464">
        <v>-14.480871</v>
      </c>
      <c r="C4464">
        <v>-13.482842</v>
      </c>
      <c r="E4464">
        <f t="shared" si="69"/>
        <v>0.91951685181217968</v>
      </c>
    </row>
    <row r="4465" spans="1:5" x14ac:dyDescent="0.15">
      <c r="A4465">
        <v>4.5640000000000001</v>
      </c>
      <c r="B4465">
        <v>-14.481968999999999</v>
      </c>
      <c r="C4465">
        <v>-13.484935999999999</v>
      </c>
      <c r="E4465">
        <f t="shared" si="69"/>
        <v>0.91954747820120386</v>
      </c>
    </row>
    <row r="4466" spans="1:5" x14ac:dyDescent="0.15">
      <c r="A4466">
        <v>4.5650000000000004</v>
      </c>
      <c r="B4466">
        <v>-14.483067999999999</v>
      </c>
      <c r="C4466">
        <v>-13.487029</v>
      </c>
      <c r="E4466">
        <f t="shared" si="69"/>
        <v>0.91957808977802902</v>
      </c>
    </row>
    <row r="4467" spans="1:5" x14ac:dyDescent="0.15">
      <c r="A4467">
        <v>4.5659999999999998</v>
      </c>
      <c r="B4467">
        <v>-14.484166999999999</v>
      </c>
      <c r="C4467">
        <v>-13.48912</v>
      </c>
      <c r="E4467">
        <f t="shared" si="69"/>
        <v>0.91960866804615349</v>
      </c>
    </row>
    <row r="4468" spans="1:5" x14ac:dyDescent="0.15">
      <c r="A4468">
        <v>4.5670000000000002</v>
      </c>
      <c r="B4468">
        <v>-14.485267</v>
      </c>
      <c r="C4468">
        <v>-13.491211</v>
      </c>
      <c r="E4468">
        <f t="shared" si="69"/>
        <v>0.91963924185080737</v>
      </c>
    </row>
    <row r="4469" spans="1:5" x14ac:dyDescent="0.15">
      <c r="A4469">
        <v>4.5679999999999996</v>
      </c>
      <c r="B4469">
        <v>-14.486367</v>
      </c>
      <c r="C4469">
        <v>-13.4933</v>
      </c>
      <c r="E4469">
        <f t="shared" si="69"/>
        <v>0.9196697823934763</v>
      </c>
    </row>
    <row r="4470" spans="1:5" x14ac:dyDescent="0.15">
      <c r="A4470">
        <v>4.569</v>
      </c>
      <c r="B4470">
        <v>-14.487467000000001</v>
      </c>
      <c r="C4470">
        <v>-13.495386999999999</v>
      </c>
      <c r="E4470">
        <f t="shared" si="69"/>
        <v>0.91970028970945561</v>
      </c>
    </row>
    <row r="4471" spans="1:5" x14ac:dyDescent="0.15">
      <c r="A4471">
        <v>4.57</v>
      </c>
      <c r="B4471">
        <v>-14.488568000000001</v>
      </c>
      <c r="C4471">
        <v>-13.497474</v>
      </c>
      <c r="E4471">
        <f t="shared" si="69"/>
        <v>0.9197307926079088</v>
      </c>
    </row>
    <row r="4472" spans="1:5" x14ac:dyDescent="0.15">
      <c r="A4472">
        <v>4.5709999999999997</v>
      </c>
      <c r="B4472">
        <v>-14.489668999999999</v>
      </c>
      <c r="C4472">
        <v>-13.499559</v>
      </c>
      <c r="E4472">
        <f t="shared" si="69"/>
        <v>0.91976126232618505</v>
      </c>
    </row>
    <row r="4473" spans="1:5" x14ac:dyDescent="0.15">
      <c r="A4473">
        <v>4.5720000000000001</v>
      </c>
      <c r="B4473">
        <v>-14.490771000000001</v>
      </c>
      <c r="C4473">
        <v>-13.501643</v>
      </c>
      <c r="E4473">
        <f t="shared" si="69"/>
        <v>0.91979171736808729</v>
      </c>
    </row>
    <row r="4474" spans="1:5" x14ac:dyDescent="0.15">
      <c r="A4474">
        <v>4.5730000000000004</v>
      </c>
      <c r="B4474">
        <v>-14.491873</v>
      </c>
      <c r="C4474">
        <v>-13.503726</v>
      </c>
      <c r="E4474">
        <f t="shared" si="69"/>
        <v>0.91982214956252051</v>
      </c>
    </row>
    <row r="4475" spans="1:5" x14ac:dyDescent="0.15">
      <c r="A4475">
        <v>4.5739999999999998</v>
      </c>
      <c r="B4475">
        <v>-14.492976000000001</v>
      </c>
      <c r="C4475">
        <v>-13.505807000000001</v>
      </c>
      <c r="E4475">
        <f t="shared" si="69"/>
        <v>0.91985255684136147</v>
      </c>
    </row>
    <row r="4476" spans="1:5" x14ac:dyDescent="0.15">
      <c r="A4476">
        <v>4.5750000000000002</v>
      </c>
      <c r="B4476">
        <v>-14.494078999999999</v>
      </c>
      <c r="C4476">
        <v>-13.507887</v>
      </c>
      <c r="E4476">
        <f t="shared" si="69"/>
        <v>0.91988294131898729</v>
      </c>
    </row>
    <row r="4477" spans="1:5" x14ac:dyDescent="0.15">
      <c r="A4477">
        <v>4.5759999999999996</v>
      </c>
      <c r="B4477">
        <v>-14.495182</v>
      </c>
      <c r="C4477">
        <v>-13.509966</v>
      </c>
      <c r="E4477">
        <f t="shared" si="69"/>
        <v>0.91991330301563434</v>
      </c>
    </row>
    <row r="4478" spans="1:5" x14ac:dyDescent="0.15">
      <c r="A4478">
        <v>4.577</v>
      </c>
      <c r="B4478">
        <v>-14.496286</v>
      </c>
      <c r="C4478">
        <v>-13.512043999999999</v>
      </c>
      <c r="E4478">
        <f t="shared" si="69"/>
        <v>0.9199436501283863</v>
      </c>
    </row>
    <row r="4479" spans="1:5" x14ac:dyDescent="0.15">
      <c r="A4479">
        <v>4.5780000000000003</v>
      </c>
      <c r="B4479">
        <v>-14.497391</v>
      </c>
      <c r="C4479">
        <v>-13.51412</v>
      </c>
      <c r="E4479">
        <f t="shared" si="69"/>
        <v>0.919973972419314</v>
      </c>
    </row>
    <row r="4480" spans="1:5" x14ac:dyDescent="0.15">
      <c r="A4480">
        <v>4.5789999999999997</v>
      </c>
      <c r="B4480">
        <v>-14.498495</v>
      </c>
      <c r="C4480">
        <v>-13.516196000000001</v>
      </c>
      <c r="E4480">
        <f t="shared" si="69"/>
        <v>0.92000427406559071</v>
      </c>
    </row>
    <row r="4481" spans="1:5" x14ac:dyDescent="0.15">
      <c r="A4481">
        <v>4.58</v>
      </c>
      <c r="B4481">
        <v>-14.499599999999999</v>
      </c>
      <c r="C4481">
        <v>-13.518269999999999</v>
      </c>
      <c r="E4481">
        <f t="shared" si="69"/>
        <v>0.92003455093598407</v>
      </c>
    </row>
    <row r="4482" spans="1:5" x14ac:dyDescent="0.15">
      <c r="A4482">
        <v>4.5810000000000004</v>
      </c>
      <c r="B4482">
        <v>-14.500705999999999</v>
      </c>
      <c r="C4482">
        <v>-13.520341999999999</v>
      </c>
      <c r="E4482">
        <f t="shared" ref="E4482:E4545" si="70">1-SUM(10^(B4482/10),10^(C4482/10))</f>
        <v>0.92006480305904081</v>
      </c>
    </row>
    <row r="4483" spans="1:5" x14ac:dyDescent="0.15">
      <c r="A4483">
        <v>4.5819999999999999</v>
      </c>
      <c r="B4483">
        <v>-14.501811999999999</v>
      </c>
      <c r="C4483">
        <v>-13.522413999999999</v>
      </c>
      <c r="E4483">
        <f t="shared" si="70"/>
        <v>0.92009504276142828</v>
      </c>
    </row>
    <row r="4484" spans="1:5" x14ac:dyDescent="0.15">
      <c r="A4484">
        <v>4.5830000000000002</v>
      </c>
      <c r="B4484">
        <v>-14.502917999999999</v>
      </c>
      <c r="C4484">
        <v>-13.524483999999999</v>
      </c>
      <c r="E4484">
        <f t="shared" si="70"/>
        <v>0.92012524959366748</v>
      </c>
    </row>
    <row r="4485" spans="1:5" x14ac:dyDescent="0.15">
      <c r="A4485">
        <v>4.5839999999999996</v>
      </c>
      <c r="B4485">
        <v>-14.504025</v>
      </c>
      <c r="C4485">
        <v>-13.526553</v>
      </c>
      <c r="E4485">
        <f t="shared" si="70"/>
        <v>0.92015544197530152</v>
      </c>
    </row>
    <row r="4486" spans="1:5" x14ac:dyDescent="0.15">
      <c r="A4486">
        <v>4.585</v>
      </c>
      <c r="B4486">
        <v>-14.505132</v>
      </c>
      <c r="C4486">
        <v>-13.52862</v>
      </c>
      <c r="E4486">
        <f t="shared" si="70"/>
        <v>0.92018560154214801</v>
      </c>
    </row>
    <row r="4487" spans="1:5" x14ac:dyDescent="0.15">
      <c r="A4487">
        <v>4.5860000000000003</v>
      </c>
      <c r="B4487">
        <v>-14.50624</v>
      </c>
      <c r="C4487">
        <v>-13.530687</v>
      </c>
      <c r="E4487">
        <f t="shared" si="70"/>
        <v>0.92021575691262203</v>
      </c>
    </row>
    <row r="4488" spans="1:5" x14ac:dyDescent="0.15">
      <c r="A4488">
        <v>4.5869999999999997</v>
      </c>
      <c r="B4488">
        <v>-14.507348</v>
      </c>
      <c r="C4488">
        <v>-13.532752</v>
      </c>
      <c r="E4488">
        <f t="shared" si="70"/>
        <v>0.92024587951379488</v>
      </c>
    </row>
    <row r="4489" spans="1:5" x14ac:dyDescent="0.15">
      <c r="A4489">
        <v>4.5880000000000001</v>
      </c>
      <c r="B4489">
        <v>-14.508457</v>
      </c>
      <c r="C4489">
        <v>-13.534815999999999</v>
      </c>
      <c r="E4489">
        <f t="shared" si="70"/>
        <v>0.92027598773728547</v>
      </c>
    </row>
    <row r="4490" spans="1:5" x14ac:dyDescent="0.15">
      <c r="A4490">
        <v>4.5890000000000004</v>
      </c>
      <c r="B4490">
        <v>-14.509566</v>
      </c>
      <c r="C4490">
        <v>-13.536878</v>
      </c>
      <c r="E4490">
        <f t="shared" si="70"/>
        <v>0.92030606324653963</v>
      </c>
    </row>
    <row r="4491" spans="1:5" x14ac:dyDescent="0.15">
      <c r="A4491">
        <v>4.59</v>
      </c>
      <c r="B4491">
        <v>-14.510675000000001</v>
      </c>
      <c r="C4491">
        <v>-13.538938999999999</v>
      </c>
      <c r="E4491">
        <f t="shared" si="70"/>
        <v>0.92033611626941303</v>
      </c>
    </row>
    <row r="4492" spans="1:5" x14ac:dyDescent="0.15">
      <c r="A4492">
        <v>4.5910000000000002</v>
      </c>
      <c r="B4492">
        <v>-14.511785</v>
      </c>
      <c r="C4492">
        <v>-13.541</v>
      </c>
      <c r="E4492">
        <f t="shared" si="70"/>
        <v>0.92036616516211356</v>
      </c>
    </row>
    <row r="4493" spans="1:5" x14ac:dyDescent="0.15">
      <c r="A4493">
        <v>4.5919999999999996</v>
      </c>
      <c r="B4493">
        <v>-14.512895</v>
      </c>
      <c r="C4493">
        <v>-13.543058</v>
      </c>
      <c r="E4493">
        <f t="shared" si="70"/>
        <v>0.92039617122666562</v>
      </c>
    </row>
    <row r="4494" spans="1:5" x14ac:dyDescent="0.15">
      <c r="A4494">
        <v>4.593</v>
      </c>
      <c r="B4494">
        <v>-14.514006</v>
      </c>
      <c r="C4494">
        <v>-13.545116</v>
      </c>
      <c r="E4494">
        <f t="shared" si="70"/>
        <v>0.92042617319232378</v>
      </c>
    </row>
    <row r="4495" spans="1:5" x14ac:dyDescent="0.15">
      <c r="A4495">
        <v>4.5940000000000003</v>
      </c>
      <c r="B4495">
        <v>-14.515117</v>
      </c>
      <c r="C4495">
        <v>-13.547172</v>
      </c>
      <c r="E4495">
        <f t="shared" si="70"/>
        <v>0.92045614256833252</v>
      </c>
    </row>
    <row r="4496" spans="1:5" x14ac:dyDescent="0.15">
      <c r="A4496">
        <v>4.5949999999999998</v>
      </c>
      <c r="B4496">
        <v>-14.516228</v>
      </c>
      <c r="C4496">
        <v>-13.549227</v>
      </c>
      <c r="E4496">
        <f t="shared" si="70"/>
        <v>0.92048608955822542</v>
      </c>
    </row>
    <row r="4497" spans="1:5" x14ac:dyDescent="0.15">
      <c r="A4497">
        <v>4.5960000000000001</v>
      </c>
      <c r="B4497">
        <v>-14.517341</v>
      </c>
      <c r="C4497">
        <v>-13.551280999999999</v>
      </c>
      <c r="E4497">
        <f t="shared" si="70"/>
        <v>0.92051603045636465</v>
      </c>
    </row>
    <row r="4498" spans="1:5" x14ac:dyDescent="0.15">
      <c r="A4498">
        <v>4.5970000000000004</v>
      </c>
      <c r="B4498">
        <v>-14.518452999999999</v>
      </c>
      <c r="C4498">
        <v>-13.553333</v>
      </c>
      <c r="E4498">
        <f t="shared" si="70"/>
        <v>0.92054593070448121</v>
      </c>
    </row>
    <row r="4499" spans="1:5" x14ac:dyDescent="0.15">
      <c r="A4499">
        <v>4.5979999999999999</v>
      </c>
      <c r="B4499">
        <v>-14.519565999999999</v>
      </c>
      <c r="C4499">
        <v>-13.555384</v>
      </c>
      <c r="E4499">
        <f t="shared" si="70"/>
        <v>0.92057581676413702</v>
      </c>
    </row>
    <row r="4500" spans="1:5" x14ac:dyDescent="0.15">
      <c r="A4500">
        <v>4.5990000000000002</v>
      </c>
      <c r="B4500">
        <v>-14.520678999999999</v>
      </c>
      <c r="C4500">
        <v>-13.557434000000001</v>
      </c>
      <c r="E4500">
        <f t="shared" si="70"/>
        <v>0.92060568051763925</v>
      </c>
    </row>
    <row r="4501" spans="1:5" x14ac:dyDescent="0.15">
      <c r="A4501">
        <v>4.5999999999999996</v>
      </c>
      <c r="B4501">
        <v>-14.521792</v>
      </c>
      <c r="C4501">
        <v>-13.559481999999999</v>
      </c>
      <c r="E4501">
        <f t="shared" si="70"/>
        <v>0.92063551183923698</v>
      </c>
    </row>
    <row r="4502" spans="1:5" x14ac:dyDescent="0.15">
      <c r="A4502">
        <v>4.601</v>
      </c>
      <c r="B4502">
        <v>-14.522907</v>
      </c>
      <c r="C4502">
        <v>-13.561529999999999</v>
      </c>
      <c r="E4502">
        <f t="shared" si="70"/>
        <v>0.92066534729782457</v>
      </c>
    </row>
    <row r="4503" spans="1:5" x14ac:dyDescent="0.15">
      <c r="A4503">
        <v>4.6020000000000003</v>
      </c>
      <c r="B4503">
        <v>-14.524020999999999</v>
      </c>
      <c r="C4503">
        <v>-13.563575999999999</v>
      </c>
      <c r="E4503">
        <f t="shared" si="70"/>
        <v>0.92069514224005766</v>
      </c>
    </row>
    <row r="4504" spans="1:5" x14ac:dyDescent="0.15">
      <c r="A4504">
        <v>4.6029999999999998</v>
      </c>
      <c r="B4504">
        <v>-14.525136</v>
      </c>
      <c r="C4504">
        <v>-13.565619999999999</v>
      </c>
      <c r="E4504">
        <f t="shared" si="70"/>
        <v>0.92072491295151215</v>
      </c>
    </row>
    <row r="4505" spans="1:5" x14ac:dyDescent="0.15">
      <c r="A4505">
        <v>4.6040000000000001</v>
      </c>
      <c r="B4505">
        <v>-14.526251</v>
      </c>
      <c r="C4505">
        <v>-13.567664000000001</v>
      </c>
      <c r="E4505">
        <f t="shared" si="70"/>
        <v>0.92075467159162139</v>
      </c>
    </row>
    <row r="4506" spans="1:5" x14ac:dyDescent="0.15">
      <c r="A4506">
        <v>4.6050000000000004</v>
      </c>
      <c r="B4506">
        <v>-14.527367</v>
      </c>
      <c r="C4506">
        <v>-13.569706</v>
      </c>
      <c r="E4506">
        <f t="shared" si="70"/>
        <v>0.92078440604112344</v>
      </c>
    </row>
    <row r="4507" spans="1:5" x14ac:dyDescent="0.15">
      <c r="A4507">
        <v>4.6059999999999999</v>
      </c>
      <c r="B4507">
        <v>-14.528483</v>
      </c>
      <c r="C4507">
        <v>-13.571747</v>
      </c>
      <c r="E4507">
        <f t="shared" si="70"/>
        <v>0.92081411832776616</v>
      </c>
    </row>
    <row r="4508" spans="1:5" x14ac:dyDescent="0.15">
      <c r="A4508">
        <v>4.6070000000000002</v>
      </c>
      <c r="B4508">
        <v>-14.5296</v>
      </c>
      <c r="C4508">
        <v>-13.573786</v>
      </c>
      <c r="E4508">
        <f t="shared" si="70"/>
        <v>0.92084380647336372</v>
      </c>
    </row>
    <row r="4509" spans="1:5" x14ac:dyDescent="0.15">
      <c r="A4509">
        <v>4.6079999999999997</v>
      </c>
      <c r="B4509">
        <v>-14.530716999999999</v>
      </c>
      <c r="C4509">
        <v>-13.575825</v>
      </c>
      <c r="E4509">
        <f t="shared" si="70"/>
        <v>0.92087348260750623</v>
      </c>
    </row>
    <row r="4510" spans="1:5" x14ac:dyDescent="0.15">
      <c r="A4510">
        <v>4.609</v>
      </c>
      <c r="B4510">
        <v>-14.531834</v>
      </c>
      <c r="C4510">
        <v>-13.577862</v>
      </c>
      <c r="E4510">
        <f t="shared" si="70"/>
        <v>0.92090312653031237</v>
      </c>
    </row>
    <row r="4511" spans="1:5" x14ac:dyDescent="0.15">
      <c r="A4511">
        <v>4.6100000000000003</v>
      </c>
      <c r="B4511">
        <v>-14.532952</v>
      </c>
      <c r="C4511">
        <v>-13.579897000000001</v>
      </c>
      <c r="E4511">
        <f t="shared" si="70"/>
        <v>0.920932746383474</v>
      </c>
    </row>
    <row r="4512" spans="1:5" x14ac:dyDescent="0.15">
      <c r="A4512">
        <v>4.6109999999999998</v>
      </c>
      <c r="B4512">
        <v>-14.534071000000001</v>
      </c>
      <c r="C4512">
        <v>-13.581932</v>
      </c>
      <c r="E4512">
        <f t="shared" si="70"/>
        <v>0.9209623623803459</v>
      </c>
    </row>
    <row r="4513" spans="1:5" x14ac:dyDescent="0.15">
      <c r="A4513">
        <v>4.6120000000000001</v>
      </c>
      <c r="B4513">
        <v>-14.535189000000001</v>
      </c>
      <c r="C4513">
        <v>-13.583964999999999</v>
      </c>
      <c r="E4513">
        <f t="shared" si="70"/>
        <v>0.92099193813522595</v>
      </c>
    </row>
    <row r="4514" spans="1:5" x14ac:dyDescent="0.15">
      <c r="A4514">
        <v>4.6130000000000004</v>
      </c>
      <c r="B4514">
        <v>-14.536308</v>
      </c>
      <c r="C4514">
        <v>-13.585997000000001</v>
      </c>
      <c r="E4514">
        <f t="shared" si="70"/>
        <v>0.92102149997515026</v>
      </c>
    </row>
    <row r="4515" spans="1:5" x14ac:dyDescent="0.15">
      <c r="A4515">
        <v>4.6139999999999999</v>
      </c>
      <c r="B4515">
        <v>-14.537428</v>
      </c>
      <c r="C4515">
        <v>-13.588027</v>
      </c>
      <c r="E4515">
        <f t="shared" si="70"/>
        <v>0.92105103783420617</v>
      </c>
    </row>
    <row r="4516" spans="1:5" x14ac:dyDescent="0.15">
      <c r="A4516">
        <v>4.6150000000000002</v>
      </c>
      <c r="B4516">
        <v>-14.538548</v>
      </c>
      <c r="C4516">
        <v>-13.590056000000001</v>
      </c>
      <c r="E4516">
        <f t="shared" si="70"/>
        <v>0.92108055371597986</v>
      </c>
    </row>
    <row r="4517" spans="1:5" x14ac:dyDescent="0.15">
      <c r="A4517">
        <v>4.6159999999999997</v>
      </c>
      <c r="B4517">
        <v>-14.539668000000001</v>
      </c>
      <c r="C4517">
        <v>-13.592084</v>
      </c>
      <c r="E4517">
        <f t="shared" si="70"/>
        <v>0.92111004763966065</v>
      </c>
    </row>
    <row r="4518" spans="1:5" x14ac:dyDescent="0.15">
      <c r="A4518">
        <v>4.617</v>
      </c>
      <c r="B4518">
        <v>-14.540789</v>
      </c>
      <c r="C4518">
        <v>-13.594111</v>
      </c>
      <c r="E4518">
        <f t="shared" si="70"/>
        <v>0.92113952771792362</v>
      </c>
    </row>
    <row r="4519" spans="1:5" x14ac:dyDescent="0.15">
      <c r="A4519">
        <v>4.6180000000000003</v>
      </c>
      <c r="B4519">
        <v>-14.541911000000001</v>
      </c>
      <c r="C4519">
        <v>-13.596136</v>
      </c>
      <c r="E4519">
        <f t="shared" si="70"/>
        <v>0.92116898390355251</v>
      </c>
    </row>
    <row r="4520" spans="1:5" x14ac:dyDescent="0.15">
      <c r="A4520">
        <v>4.6189999999999998</v>
      </c>
      <c r="B4520">
        <v>-14.543032</v>
      </c>
      <c r="C4520">
        <v>-13.59816</v>
      </c>
      <c r="E4520">
        <f t="shared" si="70"/>
        <v>0.92119841010021775</v>
      </c>
    </row>
    <row r="4521" spans="1:5" x14ac:dyDescent="0.15">
      <c r="A4521">
        <v>4.62</v>
      </c>
      <c r="B4521">
        <v>-14.544154000000001</v>
      </c>
      <c r="C4521">
        <v>-13.600182999999999</v>
      </c>
      <c r="E4521">
        <f t="shared" si="70"/>
        <v>0.92122782250775392</v>
      </c>
    </row>
    <row r="4522" spans="1:5" x14ac:dyDescent="0.15">
      <c r="A4522">
        <v>4.6210000000000004</v>
      </c>
      <c r="B4522">
        <v>-14.545277</v>
      </c>
      <c r="C4522">
        <v>-13.602205</v>
      </c>
      <c r="E4522">
        <f t="shared" si="70"/>
        <v>0.92125722113895936</v>
      </c>
    </row>
    <row r="4523" spans="1:5" x14ac:dyDescent="0.15">
      <c r="A4523">
        <v>4.6219999999999999</v>
      </c>
      <c r="B4523">
        <v>-14.5464</v>
      </c>
      <c r="C4523">
        <v>-13.604225</v>
      </c>
      <c r="E4523">
        <f t="shared" si="70"/>
        <v>0.92128658788217666</v>
      </c>
    </row>
    <row r="4524" spans="1:5" x14ac:dyDescent="0.15">
      <c r="A4524">
        <v>4.6230000000000002</v>
      </c>
      <c r="B4524">
        <v>-14.547523</v>
      </c>
      <c r="C4524">
        <v>-13.606244</v>
      </c>
      <c r="E4524">
        <f t="shared" si="70"/>
        <v>0.92131593280714075</v>
      </c>
    </row>
    <row r="4525" spans="1:5" x14ac:dyDescent="0.15">
      <c r="A4525">
        <v>4.6239999999999997</v>
      </c>
      <c r="B4525">
        <v>-14.548647000000001</v>
      </c>
      <c r="C4525">
        <v>-13.608261000000001</v>
      </c>
      <c r="E4525">
        <f t="shared" si="70"/>
        <v>0.92134525397967149</v>
      </c>
    </row>
    <row r="4526" spans="1:5" x14ac:dyDescent="0.15">
      <c r="A4526">
        <v>4.625</v>
      </c>
      <c r="B4526">
        <v>-14.549771</v>
      </c>
      <c r="C4526">
        <v>-13.610277</v>
      </c>
      <c r="E4526">
        <f t="shared" si="70"/>
        <v>0.92137455337703855</v>
      </c>
    </row>
    <row r="4527" spans="1:5" x14ac:dyDescent="0.15">
      <c r="A4527">
        <v>4.6260000000000003</v>
      </c>
      <c r="B4527">
        <v>-14.550896</v>
      </c>
      <c r="C4527">
        <v>-13.612292</v>
      </c>
      <c r="E4527">
        <f t="shared" si="70"/>
        <v>0.92140383909286994</v>
      </c>
    </row>
    <row r="4528" spans="1:5" x14ac:dyDescent="0.15">
      <c r="A4528">
        <v>4.6269999999999998</v>
      </c>
      <c r="B4528">
        <v>-14.552021</v>
      </c>
      <c r="C4528">
        <v>-13.614305999999999</v>
      </c>
      <c r="E4528">
        <f t="shared" si="70"/>
        <v>0.92143310306719994</v>
      </c>
    </row>
    <row r="4529" spans="1:5" x14ac:dyDescent="0.15">
      <c r="A4529">
        <v>4.6280000000000001</v>
      </c>
      <c r="B4529">
        <v>-14.553146999999999</v>
      </c>
      <c r="C4529">
        <v>-13.616318</v>
      </c>
      <c r="E4529">
        <f t="shared" si="70"/>
        <v>0.92146234337597743</v>
      </c>
    </row>
    <row r="4530" spans="1:5" x14ac:dyDescent="0.15">
      <c r="A4530">
        <v>4.6289999999999996</v>
      </c>
      <c r="B4530">
        <v>-14.554271999999999</v>
      </c>
      <c r="C4530">
        <v>-13.618328999999999</v>
      </c>
      <c r="E4530">
        <f t="shared" si="70"/>
        <v>0.92149155391768411</v>
      </c>
    </row>
    <row r="4531" spans="1:5" x14ac:dyDescent="0.15">
      <c r="A4531">
        <v>4.63</v>
      </c>
      <c r="B4531">
        <v>-14.555399</v>
      </c>
      <c r="C4531">
        <v>-13.620339</v>
      </c>
      <c r="E4531">
        <f t="shared" si="70"/>
        <v>0.92152075891641116</v>
      </c>
    </row>
    <row r="4532" spans="1:5" x14ac:dyDescent="0.15">
      <c r="A4532">
        <v>4.6310000000000002</v>
      </c>
      <c r="B4532">
        <v>-14.556526</v>
      </c>
      <c r="C4532">
        <v>-13.622347</v>
      </c>
      <c r="E4532">
        <f t="shared" si="70"/>
        <v>0.92154993225038762</v>
      </c>
    </row>
    <row r="4533" spans="1:5" x14ac:dyDescent="0.15">
      <c r="A4533">
        <v>4.6319999999999997</v>
      </c>
      <c r="B4533">
        <v>-14.557653</v>
      </c>
      <c r="C4533">
        <v>-13.624354</v>
      </c>
      <c r="E4533">
        <f t="shared" si="70"/>
        <v>0.921579083947209</v>
      </c>
    </row>
    <row r="4534" spans="1:5" x14ac:dyDescent="0.15">
      <c r="A4534">
        <v>4.633</v>
      </c>
      <c r="B4534">
        <v>-14.55878</v>
      </c>
      <c r="C4534">
        <v>-13.62636</v>
      </c>
      <c r="E4534">
        <f t="shared" si="70"/>
        <v>0.92160821402563253</v>
      </c>
    </row>
    <row r="4535" spans="1:5" x14ac:dyDescent="0.15">
      <c r="A4535">
        <v>4.6340000000000003</v>
      </c>
      <c r="B4535">
        <v>-14.559908</v>
      </c>
      <c r="C4535">
        <v>-13.628365000000001</v>
      </c>
      <c r="E4535">
        <f t="shared" si="70"/>
        <v>0.9216373305623502</v>
      </c>
    </row>
    <row r="4536" spans="1:5" x14ac:dyDescent="0.15">
      <c r="A4536">
        <v>4.6349999999999998</v>
      </c>
      <c r="B4536">
        <v>-14.561037000000001</v>
      </c>
      <c r="C4536">
        <v>-13.630368000000001</v>
      </c>
      <c r="E4536">
        <f t="shared" si="70"/>
        <v>0.92166642358868744</v>
      </c>
    </row>
    <row r="4537" spans="1:5" x14ac:dyDescent="0.15">
      <c r="A4537">
        <v>4.6360000000000001</v>
      </c>
      <c r="B4537">
        <v>-14.562165999999999</v>
      </c>
      <c r="C4537">
        <v>-13.632369000000001</v>
      </c>
      <c r="E4537">
        <f t="shared" si="70"/>
        <v>0.9216954850770892</v>
      </c>
    </row>
    <row r="4538" spans="1:5" x14ac:dyDescent="0.15">
      <c r="A4538">
        <v>4.6369999999999996</v>
      </c>
      <c r="B4538">
        <v>-14.563295</v>
      </c>
      <c r="C4538">
        <v>-13.634370000000001</v>
      </c>
      <c r="E4538">
        <f t="shared" si="70"/>
        <v>0.92172453500383533</v>
      </c>
    </row>
    <row r="4539" spans="1:5" x14ac:dyDescent="0.15">
      <c r="A4539">
        <v>4.6379999999999999</v>
      </c>
      <c r="B4539">
        <v>-14.564425</v>
      </c>
      <c r="C4539">
        <v>-13.636369</v>
      </c>
      <c r="E4539">
        <f t="shared" si="70"/>
        <v>0.92175356148870424</v>
      </c>
    </row>
    <row r="4540" spans="1:5" x14ac:dyDescent="0.15">
      <c r="A4540">
        <v>4.6390000000000002</v>
      </c>
      <c r="B4540">
        <v>-14.565555</v>
      </c>
      <c r="C4540">
        <v>-13.638367000000001</v>
      </c>
      <c r="E4540">
        <f t="shared" si="70"/>
        <v>0.92178256647304468</v>
      </c>
    </row>
    <row r="4541" spans="1:5" x14ac:dyDescent="0.15">
      <c r="A4541">
        <v>4.6399999999999997</v>
      </c>
      <c r="B4541">
        <v>-14.566685</v>
      </c>
      <c r="C4541">
        <v>-13.640364</v>
      </c>
      <c r="E4541">
        <f t="shared" si="70"/>
        <v>0.92181154997543968</v>
      </c>
    </row>
    <row r="4542" spans="1:5" x14ac:dyDescent="0.15">
      <c r="A4542">
        <v>4.641</v>
      </c>
      <c r="B4542">
        <v>-14.567816000000001</v>
      </c>
      <c r="C4542">
        <v>-13.642359000000001</v>
      </c>
      <c r="E4542">
        <f t="shared" si="70"/>
        <v>0.92184051010415868</v>
      </c>
    </row>
    <row r="4543" spans="1:5" x14ac:dyDescent="0.15">
      <c r="A4543">
        <v>4.6420000000000003</v>
      </c>
      <c r="B4543">
        <v>-14.568948000000001</v>
      </c>
      <c r="C4543">
        <v>-13.644353000000001</v>
      </c>
      <c r="E4543">
        <f t="shared" si="70"/>
        <v>0.92186945683418853</v>
      </c>
    </row>
    <row r="4544" spans="1:5" x14ac:dyDescent="0.15">
      <c r="A4544">
        <v>4.6429999999999998</v>
      </c>
      <c r="B4544">
        <v>-14.570080000000001</v>
      </c>
      <c r="C4544">
        <v>-13.646345</v>
      </c>
      <c r="E4544">
        <f t="shared" si="70"/>
        <v>0.92189837219418691</v>
      </c>
    </row>
    <row r="4545" spans="1:5" x14ac:dyDescent="0.15">
      <c r="A4545">
        <v>4.6440000000000001</v>
      </c>
      <c r="B4545">
        <v>-14.571211999999999</v>
      </c>
      <c r="C4545">
        <v>-13.648336</v>
      </c>
      <c r="E4545">
        <f t="shared" si="70"/>
        <v>0.92192726615621712</v>
      </c>
    </row>
    <row r="4546" spans="1:5" x14ac:dyDescent="0.15">
      <c r="A4546">
        <v>4.6449999999999996</v>
      </c>
      <c r="B4546">
        <v>-14.572343999999999</v>
      </c>
      <c r="C4546">
        <v>-13.650326</v>
      </c>
      <c r="E4546">
        <f t="shared" ref="E4546:E4609" si="71">1-SUM(10^(B4546/10),10^(C4546/10))</f>
        <v>0.92195613873873172</v>
      </c>
    </row>
    <row r="4547" spans="1:5" x14ac:dyDescent="0.15">
      <c r="A4547">
        <v>4.6459999999999999</v>
      </c>
      <c r="B4547">
        <v>-14.573478</v>
      </c>
      <c r="C4547">
        <v>-13.652315</v>
      </c>
      <c r="E4547">
        <f t="shared" si="71"/>
        <v>0.9219850060257998</v>
      </c>
    </row>
    <row r="4548" spans="1:5" x14ac:dyDescent="0.15">
      <c r="A4548">
        <v>4.6470000000000002</v>
      </c>
      <c r="B4548">
        <v>-14.574611000000001</v>
      </c>
      <c r="C4548">
        <v>-13.654301999999999</v>
      </c>
      <c r="E4548">
        <f t="shared" si="71"/>
        <v>0.92201383400483483</v>
      </c>
    </row>
    <row r="4549" spans="1:5" x14ac:dyDescent="0.15">
      <c r="A4549">
        <v>4.6479999999999997</v>
      </c>
      <c r="B4549">
        <v>-14.575745</v>
      </c>
      <c r="C4549">
        <v>-13.656288</v>
      </c>
      <c r="E4549">
        <f t="shared" si="71"/>
        <v>0.9220426486931006</v>
      </c>
    </row>
    <row r="4550" spans="1:5" x14ac:dyDescent="0.15">
      <c r="A4550">
        <v>4.649</v>
      </c>
      <c r="B4550">
        <v>-14.576879</v>
      </c>
      <c r="C4550">
        <v>-13.658272999999999</v>
      </c>
      <c r="E4550">
        <f t="shared" si="71"/>
        <v>0.92207144207613601</v>
      </c>
    </row>
    <row r="4551" spans="1:5" x14ac:dyDescent="0.15">
      <c r="A4551">
        <v>4.6500000000000004</v>
      </c>
      <c r="B4551">
        <v>-14.578014</v>
      </c>
      <c r="C4551">
        <v>-13.660256</v>
      </c>
      <c r="E4551">
        <f t="shared" si="71"/>
        <v>0.92210021228405292</v>
      </c>
    </row>
    <row r="4552" spans="1:5" x14ac:dyDescent="0.15">
      <c r="A4552">
        <v>4.6509999999999998</v>
      </c>
      <c r="B4552">
        <v>-14.579148999999999</v>
      </c>
      <c r="C4552">
        <v>-13.662238</v>
      </c>
      <c r="E4552">
        <f t="shared" si="71"/>
        <v>0.92212896122824506</v>
      </c>
    </row>
    <row r="4553" spans="1:5" x14ac:dyDescent="0.15">
      <c r="A4553">
        <v>4.6520000000000001</v>
      </c>
      <c r="B4553">
        <v>-14.580285</v>
      </c>
      <c r="C4553">
        <v>-13.664218</v>
      </c>
      <c r="E4553">
        <f t="shared" si="71"/>
        <v>0.92215768704361456</v>
      </c>
    </row>
    <row r="4554" spans="1:5" x14ac:dyDescent="0.15">
      <c r="A4554">
        <v>4.6529999999999996</v>
      </c>
      <c r="B4554">
        <v>-14.581421000000001</v>
      </c>
      <c r="C4554">
        <v>-13.666198</v>
      </c>
      <c r="E4554">
        <f t="shared" si="71"/>
        <v>0.92218640153573894</v>
      </c>
    </row>
    <row r="4555" spans="1:5" x14ac:dyDescent="0.15">
      <c r="A4555">
        <v>4.6539999999999999</v>
      </c>
      <c r="B4555">
        <v>-14.582557</v>
      </c>
      <c r="C4555">
        <v>-13.668175</v>
      </c>
      <c r="E4555">
        <f t="shared" si="71"/>
        <v>0.92221507502553024</v>
      </c>
    </row>
    <row r="4556" spans="1:5" x14ac:dyDescent="0.15">
      <c r="A4556">
        <v>4.6550000000000002</v>
      </c>
      <c r="B4556">
        <v>-14.583693999999999</v>
      </c>
      <c r="C4556">
        <v>-13.670152</v>
      </c>
      <c r="E4556">
        <f t="shared" si="71"/>
        <v>0.92224374524245523</v>
      </c>
    </row>
    <row r="4557" spans="1:5" x14ac:dyDescent="0.15">
      <c r="A4557">
        <v>4.6559999999999997</v>
      </c>
      <c r="B4557">
        <v>-14.584830999999999</v>
      </c>
      <c r="C4557">
        <v>-13.672127</v>
      </c>
      <c r="E4557">
        <f t="shared" si="71"/>
        <v>0.92227238440185788</v>
      </c>
    </row>
    <row r="4558" spans="1:5" x14ac:dyDescent="0.15">
      <c r="A4558">
        <v>4.657</v>
      </c>
      <c r="B4558">
        <v>-14.585969</v>
      </c>
      <c r="C4558">
        <v>-13.674101</v>
      </c>
      <c r="E4558">
        <f t="shared" si="71"/>
        <v>0.92230101042623636</v>
      </c>
    </row>
    <row r="4559" spans="1:5" x14ac:dyDescent="0.15">
      <c r="A4559">
        <v>4.6580000000000004</v>
      </c>
      <c r="B4559">
        <v>-14.587107</v>
      </c>
      <c r="C4559">
        <v>-13.676074</v>
      </c>
      <c r="E4559">
        <f t="shared" si="71"/>
        <v>0.92232961531977942</v>
      </c>
    </row>
    <row r="4560" spans="1:5" x14ac:dyDescent="0.15">
      <c r="A4560">
        <v>4.6589999999999998</v>
      </c>
      <c r="B4560">
        <v>-14.588245000000001</v>
      </c>
      <c r="C4560">
        <v>-13.678044999999999</v>
      </c>
      <c r="E4560">
        <f t="shared" si="71"/>
        <v>0.92235818922846347</v>
      </c>
    </row>
    <row r="4561" spans="1:5" x14ac:dyDescent="0.15">
      <c r="A4561">
        <v>4.66</v>
      </c>
      <c r="B4561">
        <v>-14.589384000000001</v>
      </c>
      <c r="C4561">
        <v>-13.680014999999999</v>
      </c>
      <c r="E4561">
        <f t="shared" si="71"/>
        <v>0.92238675005492432</v>
      </c>
    </row>
    <row r="4562" spans="1:5" x14ac:dyDescent="0.15">
      <c r="A4562">
        <v>4.6609999999999996</v>
      </c>
      <c r="B4562">
        <v>-14.590524</v>
      </c>
      <c r="C4562">
        <v>-13.681983000000001</v>
      </c>
      <c r="E4562">
        <f t="shared" si="71"/>
        <v>0.92241528794773442</v>
      </c>
    </row>
    <row r="4563" spans="1:5" x14ac:dyDescent="0.15">
      <c r="A4563">
        <v>4.6619999999999999</v>
      </c>
      <c r="B4563">
        <v>-14.591663</v>
      </c>
      <c r="C4563">
        <v>-13.683951</v>
      </c>
      <c r="E4563">
        <f t="shared" si="71"/>
        <v>0.92244380665097692</v>
      </c>
    </row>
    <row r="4564" spans="1:5" x14ac:dyDescent="0.15">
      <c r="A4564">
        <v>4.6630000000000003</v>
      </c>
      <c r="B4564">
        <v>-14.592803</v>
      </c>
      <c r="C4564">
        <v>-13.685916000000001</v>
      </c>
      <c r="E4564">
        <f t="shared" si="71"/>
        <v>0.92247229260709263</v>
      </c>
    </row>
    <row r="4565" spans="1:5" x14ac:dyDescent="0.15">
      <c r="A4565">
        <v>4.6639999999999997</v>
      </c>
      <c r="B4565">
        <v>-14.593944</v>
      </c>
      <c r="C4565">
        <v>-13.687881000000001</v>
      </c>
      <c r="E4565">
        <f t="shared" si="71"/>
        <v>0.92250077540393527</v>
      </c>
    </row>
    <row r="4566" spans="1:5" x14ac:dyDescent="0.15">
      <c r="A4566">
        <v>4.665</v>
      </c>
      <c r="B4566">
        <v>-14.595084999999999</v>
      </c>
      <c r="C4566">
        <v>-13.689844000000001</v>
      </c>
      <c r="E4566">
        <f t="shared" si="71"/>
        <v>0.9225292273561434</v>
      </c>
    </row>
    <row r="4567" spans="1:5" x14ac:dyDescent="0.15">
      <c r="A4567">
        <v>4.6660000000000004</v>
      </c>
      <c r="B4567">
        <v>-14.596226</v>
      </c>
      <c r="C4567">
        <v>-13.691806</v>
      </c>
      <c r="E4567">
        <f t="shared" si="71"/>
        <v>0.92255765833590964</v>
      </c>
    </row>
    <row r="4568" spans="1:5" x14ac:dyDescent="0.15">
      <c r="A4568">
        <v>4.6669999999999998</v>
      </c>
      <c r="B4568">
        <v>-14.597367999999999</v>
      </c>
      <c r="C4568">
        <v>-13.693766</v>
      </c>
      <c r="E4568">
        <f t="shared" si="71"/>
        <v>0.92258606651343267</v>
      </c>
    </row>
    <row r="4569" spans="1:5" x14ac:dyDescent="0.15">
      <c r="A4569">
        <v>4.6680000000000001</v>
      </c>
      <c r="B4569">
        <v>-14.598509999999999</v>
      </c>
      <c r="C4569">
        <v>-13.695724999999999</v>
      </c>
      <c r="E4569">
        <f t="shared" si="71"/>
        <v>0.92261445375899098</v>
      </c>
    </row>
    <row r="4570" spans="1:5" x14ac:dyDescent="0.15">
      <c r="A4570">
        <v>4.6689999999999996</v>
      </c>
      <c r="B4570">
        <v>-14.599653</v>
      </c>
      <c r="C4570">
        <v>-13.697683</v>
      </c>
      <c r="E4570">
        <f t="shared" si="71"/>
        <v>0.92264282807499309</v>
      </c>
    </row>
    <row r="4571" spans="1:5" x14ac:dyDescent="0.15">
      <c r="A4571">
        <v>4.67</v>
      </c>
      <c r="B4571">
        <v>-14.600796000000001</v>
      </c>
      <c r="C4571">
        <v>-13.699638999999999</v>
      </c>
      <c r="E4571">
        <f t="shared" si="71"/>
        <v>0.92267117166735491</v>
      </c>
    </row>
    <row r="4572" spans="1:5" x14ac:dyDescent="0.15">
      <c r="A4572">
        <v>4.6710000000000003</v>
      </c>
      <c r="B4572">
        <v>-14.601939</v>
      </c>
      <c r="C4572">
        <v>-13.701594</v>
      </c>
      <c r="E4572">
        <f t="shared" si="71"/>
        <v>0.92269949438591115</v>
      </c>
    </row>
    <row r="4573" spans="1:5" x14ac:dyDescent="0.15">
      <c r="A4573">
        <v>4.6719999999999997</v>
      </c>
      <c r="B4573">
        <v>-14.603083</v>
      </c>
      <c r="C4573">
        <v>-13.703548</v>
      </c>
      <c r="E4573">
        <f t="shared" si="71"/>
        <v>0.92272780422669354</v>
      </c>
    </row>
    <row r="4574" spans="1:5" x14ac:dyDescent="0.15">
      <c r="A4574">
        <v>4.673</v>
      </c>
      <c r="B4574">
        <v>-14.604228000000001</v>
      </c>
      <c r="C4574">
        <v>-13.705500000000001</v>
      </c>
      <c r="E4574">
        <f t="shared" si="71"/>
        <v>0.92275609139123926</v>
      </c>
    </row>
    <row r="4575" spans="1:5" x14ac:dyDescent="0.15">
      <c r="A4575">
        <v>4.6740000000000004</v>
      </c>
      <c r="B4575">
        <v>-14.605371999999999</v>
      </c>
      <c r="C4575">
        <v>-13.707451000000001</v>
      </c>
      <c r="E4575">
        <f t="shared" si="71"/>
        <v>0.92278434976164503</v>
      </c>
    </row>
    <row r="4576" spans="1:5" x14ac:dyDescent="0.15">
      <c r="A4576">
        <v>4.6749999999999998</v>
      </c>
      <c r="B4576">
        <v>-14.606517</v>
      </c>
      <c r="C4576">
        <v>-13.709401</v>
      </c>
      <c r="E4576">
        <f t="shared" si="71"/>
        <v>0.92281259530580839</v>
      </c>
    </row>
    <row r="4577" spans="1:5" x14ac:dyDescent="0.15">
      <c r="A4577">
        <v>4.6760000000000002</v>
      </c>
      <c r="B4577">
        <v>-14.607663000000001</v>
      </c>
      <c r="C4577">
        <v>-13.711349</v>
      </c>
      <c r="E4577">
        <f t="shared" si="71"/>
        <v>0.92284081823839581</v>
      </c>
    </row>
    <row r="4578" spans="1:5" x14ac:dyDescent="0.15">
      <c r="A4578">
        <v>4.6769999999999996</v>
      </c>
      <c r="B4578">
        <v>-14.608809000000001</v>
      </c>
      <c r="C4578">
        <v>-13.713296</v>
      </c>
      <c r="E4578">
        <f t="shared" si="71"/>
        <v>0.92286902040854513</v>
      </c>
    </row>
    <row r="4579" spans="1:5" x14ac:dyDescent="0.15">
      <c r="A4579">
        <v>4.6779999999999999</v>
      </c>
      <c r="B4579">
        <v>-14.609954999999999</v>
      </c>
      <c r="C4579">
        <v>-13.715241000000001</v>
      </c>
      <c r="E4579">
        <f t="shared" si="71"/>
        <v>0.92289719204595255</v>
      </c>
    </row>
    <row r="4580" spans="1:5" x14ac:dyDescent="0.15">
      <c r="A4580">
        <v>4.6790000000000003</v>
      </c>
      <c r="B4580">
        <v>-14.611102000000001</v>
      </c>
      <c r="C4580">
        <v>-13.717185000000001</v>
      </c>
      <c r="E4580">
        <f t="shared" si="71"/>
        <v>0.92292535092847627</v>
      </c>
    </row>
    <row r="4581" spans="1:5" x14ac:dyDescent="0.15">
      <c r="A4581">
        <v>4.68</v>
      </c>
      <c r="B4581">
        <v>-14.612249</v>
      </c>
      <c r="C4581">
        <v>-13.719128</v>
      </c>
      <c r="E4581">
        <f t="shared" si="71"/>
        <v>0.92295348910597186</v>
      </c>
    </row>
    <row r="4582" spans="1:5" x14ac:dyDescent="0.15">
      <c r="A4582">
        <v>4.681</v>
      </c>
      <c r="B4582">
        <v>-14.613396</v>
      </c>
      <c r="C4582">
        <v>-13.721069999999999</v>
      </c>
      <c r="E4582">
        <f t="shared" si="71"/>
        <v>0.92298160659600881</v>
      </c>
    </row>
    <row r="4583" spans="1:5" x14ac:dyDescent="0.15">
      <c r="A4583">
        <v>4.6820000000000004</v>
      </c>
      <c r="B4583">
        <v>-14.614544</v>
      </c>
      <c r="C4583">
        <v>-13.72301</v>
      </c>
      <c r="E4583">
        <f t="shared" si="71"/>
        <v>0.92300970160290396</v>
      </c>
    </row>
    <row r="4584" spans="1:5" x14ac:dyDescent="0.15">
      <c r="A4584">
        <v>4.6829999999999998</v>
      </c>
      <c r="B4584">
        <v>-14.615693</v>
      </c>
      <c r="C4584">
        <v>-13.724947999999999</v>
      </c>
      <c r="E4584">
        <f t="shared" si="71"/>
        <v>0.92303777415096078</v>
      </c>
    </row>
    <row r="4585" spans="1:5" x14ac:dyDescent="0.15">
      <c r="A4585">
        <v>4.6840000000000002</v>
      </c>
      <c r="B4585">
        <v>-14.616841000000001</v>
      </c>
      <c r="C4585">
        <v>-13.726886</v>
      </c>
      <c r="E4585">
        <f t="shared" si="71"/>
        <v>0.92306582788188729</v>
      </c>
    </row>
    <row r="4586" spans="1:5" x14ac:dyDescent="0.15">
      <c r="A4586">
        <v>4.6849999999999996</v>
      </c>
      <c r="B4586">
        <v>-14.617990000000001</v>
      </c>
      <c r="C4586">
        <v>-13.728821999999999</v>
      </c>
      <c r="E4586">
        <f t="shared" si="71"/>
        <v>0.92309385919344766</v>
      </c>
    </row>
    <row r="4587" spans="1:5" x14ac:dyDescent="0.15">
      <c r="A4587">
        <v>4.6859999999999999</v>
      </c>
      <c r="B4587">
        <v>-14.61914</v>
      </c>
      <c r="C4587">
        <v>-13.730756</v>
      </c>
      <c r="E4587">
        <f t="shared" si="71"/>
        <v>0.92312186810982866</v>
      </c>
    </row>
    <row r="4588" spans="1:5" x14ac:dyDescent="0.15">
      <c r="A4588">
        <v>4.6870000000000003</v>
      </c>
      <c r="B4588">
        <v>-14.620290000000001</v>
      </c>
      <c r="C4588">
        <v>-13.732689000000001</v>
      </c>
      <c r="E4588">
        <f t="shared" si="71"/>
        <v>0.92314985645716874</v>
      </c>
    </row>
    <row r="4589" spans="1:5" x14ac:dyDescent="0.15">
      <c r="A4589">
        <v>4.6879999999999997</v>
      </c>
      <c r="B4589">
        <v>-14.62144</v>
      </c>
      <c r="C4589">
        <v>-13.734621000000001</v>
      </c>
      <c r="E4589">
        <f t="shared" si="71"/>
        <v>0.92317782425286277</v>
      </c>
    </row>
    <row r="4590" spans="1:5" x14ac:dyDescent="0.15">
      <c r="A4590">
        <v>4.6890000000000001</v>
      </c>
      <c r="B4590">
        <v>-14.622591</v>
      </c>
      <c r="C4590">
        <v>-13.736551</v>
      </c>
      <c r="E4590">
        <f t="shared" si="71"/>
        <v>0.9232057697167394</v>
      </c>
    </row>
    <row r="4591" spans="1:5" x14ac:dyDescent="0.15">
      <c r="A4591">
        <v>4.6900000000000004</v>
      </c>
      <c r="B4591">
        <v>-14.623742</v>
      </c>
      <c r="C4591">
        <v>-13.738479999999999</v>
      </c>
      <c r="E4591">
        <f t="shared" si="71"/>
        <v>0.92323369466814453</v>
      </c>
    </row>
    <row r="4592" spans="1:5" x14ac:dyDescent="0.15">
      <c r="A4592">
        <v>4.6909999999999998</v>
      </c>
      <c r="B4592">
        <v>-14.624893999999999</v>
      </c>
      <c r="C4592">
        <v>-13.740408</v>
      </c>
      <c r="E4592">
        <f t="shared" si="71"/>
        <v>0.92326160706268046</v>
      </c>
    </row>
    <row r="4593" spans="1:5" x14ac:dyDescent="0.15">
      <c r="A4593">
        <v>4.6920000000000002</v>
      </c>
      <c r="B4593">
        <v>-14.626046000000001</v>
      </c>
      <c r="C4593">
        <v>-13.742334</v>
      </c>
      <c r="E4593">
        <f t="shared" si="71"/>
        <v>0.92328948924808885</v>
      </c>
    </row>
    <row r="4594" spans="1:5" x14ac:dyDescent="0.15">
      <c r="A4594">
        <v>4.6929999999999996</v>
      </c>
      <c r="B4594">
        <v>-14.627198</v>
      </c>
      <c r="C4594">
        <v>-13.744259</v>
      </c>
      <c r="E4594">
        <f t="shared" si="71"/>
        <v>0.92331735097735268</v>
      </c>
    </row>
    <row r="4595" spans="1:5" x14ac:dyDescent="0.15">
      <c r="A4595">
        <v>4.694</v>
      </c>
      <c r="B4595">
        <v>-14.628351</v>
      </c>
      <c r="C4595">
        <v>-13.746183</v>
      </c>
      <c r="E4595">
        <f t="shared" si="71"/>
        <v>0.92334520019968713</v>
      </c>
    </row>
    <row r="4596" spans="1:5" x14ac:dyDescent="0.15">
      <c r="A4596">
        <v>4.6950000000000003</v>
      </c>
      <c r="B4596">
        <v>-14.629504000000001</v>
      </c>
      <c r="C4596">
        <v>-13.748105000000001</v>
      </c>
      <c r="E4596">
        <f t="shared" si="71"/>
        <v>0.92337301928199589</v>
      </c>
    </row>
    <row r="4597" spans="1:5" x14ac:dyDescent="0.15">
      <c r="A4597">
        <v>4.6959999999999997</v>
      </c>
      <c r="B4597">
        <v>-14.630656999999999</v>
      </c>
      <c r="C4597">
        <v>-13.750026</v>
      </c>
      <c r="E4597">
        <f t="shared" si="71"/>
        <v>0.923400817964245</v>
      </c>
    </row>
    <row r="4598" spans="1:5" x14ac:dyDescent="0.15">
      <c r="A4598">
        <v>4.6970000000000001</v>
      </c>
      <c r="B4598">
        <v>-14.631812</v>
      </c>
      <c r="C4598">
        <v>-13.751944999999999</v>
      </c>
      <c r="E4598">
        <f t="shared" si="71"/>
        <v>0.92342860240933378</v>
      </c>
    </row>
    <row r="4599" spans="1:5" x14ac:dyDescent="0.15">
      <c r="A4599">
        <v>4.6980000000000004</v>
      </c>
      <c r="B4599">
        <v>-14.632966</v>
      </c>
      <c r="C4599">
        <v>-13.753863000000001</v>
      </c>
      <c r="E4599">
        <f t="shared" si="71"/>
        <v>0.92345635856532171</v>
      </c>
    </row>
    <row r="4600" spans="1:5" x14ac:dyDescent="0.15">
      <c r="A4600">
        <v>4.6989999999999998</v>
      </c>
      <c r="B4600">
        <v>-14.634121</v>
      </c>
      <c r="C4600">
        <v>-13.75578</v>
      </c>
      <c r="E4600">
        <f t="shared" si="71"/>
        <v>0.92348410229852129</v>
      </c>
    </row>
    <row r="4601" spans="1:5" x14ac:dyDescent="0.15">
      <c r="A4601">
        <v>4.7</v>
      </c>
      <c r="B4601">
        <v>-14.635275999999999</v>
      </c>
      <c r="C4601">
        <v>-13.757695</v>
      </c>
      <c r="E4601">
        <f t="shared" si="71"/>
        <v>0.92351181600767229</v>
      </c>
    </row>
    <row r="4602" spans="1:5" x14ac:dyDescent="0.15">
      <c r="A4602">
        <v>4.7009999999999996</v>
      </c>
      <c r="B4602">
        <v>-14.636431</v>
      </c>
      <c r="C4602">
        <v>-13.759608999999999</v>
      </c>
      <c r="E4602">
        <f t="shared" si="71"/>
        <v>0.9235395094111426</v>
      </c>
    </row>
    <row r="4603" spans="1:5" x14ac:dyDescent="0.15">
      <c r="A4603">
        <v>4.702</v>
      </c>
      <c r="B4603">
        <v>-14.637587</v>
      </c>
      <c r="C4603">
        <v>-13.761521</v>
      </c>
      <c r="E4603">
        <f t="shared" si="71"/>
        <v>0.92356718075691036</v>
      </c>
    </row>
    <row r="4604" spans="1:5" x14ac:dyDescent="0.15">
      <c r="A4604">
        <v>4.7030000000000003</v>
      </c>
      <c r="B4604">
        <v>-14.638744000000001</v>
      </c>
      <c r="C4604">
        <v>-13.763432</v>
      </c>
      <c r="E4604">
        <f t="shared" si="71"/>
        <v>0.92359483974841627</v>
      </c>
    </row>
    <row r="4605" spans="1:5" x14ac:dyDescent="0.15">
      <c r="A4605">
        <v>4.7039999999999997</v>
      </c>
      <c r="B4605">
        <v>-14.639900000000001</v>
      </c>
      <c r="C4605">
        <v>-13.765342</v>
      </c>
      <c r="E4605">
        <f t="shared" si="71"/>
        <v>0.92362247057455948</v>
      </c>
    </row>
    <row r="4606" spans="1:5" x14ac:dyDescent="0.15">
      <c r="A4606">
        <v>4.7050000000000001</v>
      </c>
      <c r="B4606">
        <v>-14.641057999999999</v>
      </c>
      <c r="C4606">
        <v>-13.767250000000001</v>
      </c>
      <c r="E4606">
        <f t="shared" si="71"/>
        <v>0.923650087313591</v>
      </c>
    </row>
    <row r="4607" spans="1:5" x14ac:dyDescent="0.15">
      <c r="A4607">
        <v>4.7060000000000004</v>
      </c>
      <c r="B4607">
        <v>-14.642215</v>
      </c>
      <c r="C4607">
        <v>-13.769157</v>
      </c>
      <c r="E4607">
        <f t="shared" si="71"/>
        <v>0.92367767592972161</v>
      </c>
    </row>
    <row r="4608" spans="1:5" x14ac:dyDescent="0.15">
      <c r="A4608">
        <v>4.7069999999999999</v>
      </c>
      <c r="B4608">
        <v>-14.643373</v>
      </c>
      <c r="C4608">
        <v>-13.771062000000001</v>
      </c>
      <c r="E4608">
        <f t="shared" si="71"/>
        <v>0.92370524259241849</v>
      </c>
    </row>
    <row r="4609" spans="1:5" x14ac:dyDescent="0.15">
      <c r="A4609">
        <v>4.7080000000000002</v>
      </c>
      <c r="B4609">
        <v>-14.644531000000001</v>
      </c>
      <c r="C4609">
        <v>-13.772966</v>
      </c>
      <c r="E4609">
        <f t="shared" si="71"/>
        <v>0.92373278908123468</v>
      </c>
    </row>
    <row r="4610" spans="1:5" x14ac:dyDescent="0.15">
      <c r="A4610">
        <v>4.7089999999999996</v>
      </c>
      <c r="B4610">
        <v>-14.64569</v>
      </c>
      <c r="C4610">
        <v>-13.774869000000001</v>
      </c>
      <c r="E4610">
        <f t="shared" ref="E4610:E4673" si="72">1-SUM(10^(B4610/10),10^(C4610/10))</f>
        <v>0.92376032331341973</v>
      </c>
    </row>
    <row r="4611" spans="1:5" x14ac:dyDescent="0.15">
      <c r="A4611">
        <v>4.71</v>
      </c>
      <c r="B4611">
        <v>-14.646849</v>
      </c>
      <c r="C4611">
        <v>-13.776770000000001</v>
      </c>
      <c r="E4611">
        <f t="shared" si="72"/>
        <v>0.92378782775102342</v>
      </c>
    </row>
    <row r="4612" spans="1:5" x14ac:dyDescent="0.15">
      <c r="A4612">
        <v>4.7110000000000003</v>
      </c>
      <c r="B4612">
        <v>-14.648009</v>
      </c>
      <c r="C4612">
        <v>-13.77867</v>
      </c>
      <c r="E4612">
        <f t="shared" si="72"/>
        <v>0.9238153199657364</v>
      </c>
    </row>
    <row r="4613" spans="1:5" x14ac:dyDescent="0.15">
      <c r="A4613">
        <v>4.7119999999999997</v>
      </c>
      <c r="B4613">
        <v>-14.649169000000001</v>
      </c>
      <c r="C4613">
        <v>-13.780568000000001</v>
      </c>
      <c r="E4613">
        <f t="shared" si="72"/>
        <v>0.92384278243221041</v>
      </c>
    </row>
    <row r="4614" spans="1:5" x14ac:dyDescent="0.15">
      <c r="A4614">
        <v>4.7130000000000001</v>
      </c>
      <c r="B4614">
        <v>-14.650328999999999</v>
      </c>
      <c r="C4614">
        <v>-13.782465</v>
      </c>
      <c r="E4614">
        <f t="shared" si="72"/>
        <v>0.92387022481749081</v>
      </c>
    </row>
    <row r="4615" spans="1:5" x14ac:dyDescent="0.15">
      <c r="A4615">
        <v>4.7140000000000004</v>
      </c>
      <c r="B4615">
        <v>-14.651490000000001</v>
      </c>
      <c r="C4615">
        <v>-13.784361000000001</v>
      </c>
      <c r="E4615">
        <f t="shared" si="72"/>
        <v>0.9238976550281649</v>
      </c>
    </row>
    <row r="4616" spans="1:5" x14ac:dyDescent="0.15">
      <c r="A4616">
        <v>4.7149999999999999</v>
      </c>
      <c r="B4616">
        <v>-14.652651000000001</v>
      </c>
      <c r="C4616">
        <v>-13.786255000000001</v>
      </c>
      <c r="E4616">
        <f t="shared" si="72"/>
        <v>0.9239250555577595</v>
      </c>
    </row>
    <row r="4617" spans="1:5" x14ac:dyDescent="0.15">
      <c r="A4617">
        <v>4.7160000000000002</v>
      </c>
      <c r="B4617">
        <v>-14.653812</v>
      </c>
      <c r="C4617">
        <v>-13.788148</v>
      </c>
      <c r="E4617">
        <f t="shared" si="72"/>
        <v>0.92395243606060484</v>
      </c>
    </row>
    <row r="4618" spans="1:5" x14ac:dyDescent="0.15">
      <c r="A4618">
        <v>4.7169999999999996</v>
      </c>
      <c r="B4618">
        <v>-14.654973999999999</v>
      </c>
      <c r="C4618">
        <v>-13.790039</v>
      </c>
      <c r="E4618">
        <f t="shared" si="72"/>
        <v>0.92397979481608083</v>
      </c>
    </row>
    <row r="4619" spans="1:5" x14ac:dyDescent="0.15">
      <c r="A4619">
        <v>4.718</v>
      </c>
      <c r="B4619">
        <v>-14.656136</v>
      </c>
      <c r="C4619">
        <v>-13.791929</v>
      </c>
      <c r="E4619">
        <f t="shared" si="72"/>
        <v>0.9240071335823572</v>
      </c>
    </row>
    <row r="4620" spans="1:5" x14ac:dyDescent="0.15">
      <c r="A4620">
        <v>4.7190000000000003</v>
      </c>
      <c r="B4620">
        <v>-14.657299</v>
      </c>
      <c r="C4620">
        <v>-13.793818</v>
      </c>
      <c r="E4620">
        <f t="shared" si="72"/>
        <v>0.92403446025535796</v>
      </c>
    </row>
    <row r="4621" spans="1:5" x14ac:dyDescent="0.15">
      <c r="A4621">
        <v>4.72</v>
      </c>
      <c r="B4621">
        <v>-14.658462</v>
      </c>
      <c r="C4621">
        <v>-13.795705</v>
      </c>
      <c r="E4621">
        <f t="shared" si="72"/>
        <v>0.92406175735996676</v>
      </c>
    </row>
    <row r="4622" spans="1:5" x14ac:dyDescent="0.15">
      <c r="A4622">
        <v>4.7210000000000001</v>
      </c>
      <c r="B4622">
        <v>-14.659625</v>
      </c>
      <c r="C4622">
        <v>-13.797591000000001</v>
      </c>
      <c r="E4622">
        <f t="shared" si="72"/>
        <v>0.92408903452941749</v>
      </c>
    </row>
    <row r="4623" spans="1:5" x14ac:dyDescent="0.15">
      <c r="A4623">
        <v>4.7220000000000004</v>
      </c>
      <c r="B4623">
        <v>-14.660788999999999</v>
      </c>
      <c r="C4623">
        <v>-13.799474999999999</v>
      </c>
      <c r="E4623">
        <f t="shared" si="72"/>
        <v>0.9241162900533052</v>
      </c>
    </row>
    <row r="4624" spans="1:5" x14ac:dyDescent="0.15">
      <c r="A4624">
        <v>4.7229999999999999</v>
      </c>
      <c r="B4624">
        <v>-14.661953</v>
      </c>
      <c r="C4624">
        <v>-13.801358</v>
      </c>
      <c r="E4624">
        <f t="shared" si="72"/>
        <v>0.92414352567930014</v>
      </c>
    </row>
    <row r="4625" spans="1:5" x14ac:dyDescent="0.15">
      <c r="A4625">
        <v>4.7240000000000002</v>
      </c>
      <c r="B4625">
        <v>-14.663118000000001</v>
      </c>
      <c r="C4625">
        <v>-13.803239</v>
      </c>
      <c r="E4625">
        <f t="shared" si="72"/>
        <v>0.92417073970104413</v>
      </c>
    </row>
    <row r="4626" spans="1:5" x14ac:dyDescent="0.15">
      <c r="A4626">
        <v>4.7249999999999996</v>
      </c>
      <c r="B4626">
        <v>-14.664282999999999</v>
      </c>
      <c r="C4626">
        <v>-13.805120000000001</v>
      </c>
      <c r="E4626">
        <f t="shared" si="72"/>
        <v>0.92419794344950523</v>
      </c>
    </row>
    <row r="4627" spans="1:5" x14ac:dyDescent="0.15">
      <c r="A4627">
        <v>4.726</v>
      </c>
      <c r="B4627">
        <v>-14.665448</v>
      </c>
      <c r="C4627">
        <v>-13.806998</v>
      </c>
      <c r="E4627">
        <f t="shared" si="72"/>
        <v>0.92422510817878323</v>
      </c>
    </row>
    <row r="4628" spans="1:5" x14ac:dyDescent="0.15">
      <c r="A4628">
        <v>4.7270000000000003</v>
      </c>
      <c r="B4628">
        <v>-14.666613999999999</v>
      </c>
      <c r="C4628">
        <v>-13.808875</v>
      </c>
      <c r="E4628">
        <f t="shared" si="72"/>
        <v>0.92425226095095192</v>
      </c>
    </row>
    <row r="4629" spans="1:5" x14ac:dyDescent="0.15">
      <c r="A4629">
        <v>4.7279999999999998</v>
      </c>
      <c r="B4629">
        <v>-14.66778</v>
      </c>
      <c r="C4629">
        <v>-13.810751</v>
      </c>
      <c r="E4629">
        <f t="shared" si="72"/>
        <v>0.92427939391584779</v>
      </c>
    </row>
    <row r="4630" spans="1:5" x14ac:dyDescent="0.15">
      <c r="A4630">
        <v>4.7290000000000001</v>
      </c>
      <c r="B4630">
        <v>-14.668946</v>
      </c>
      <c r="C4630">
        <v>-13.812626</v>
      </c>
      <c r="E4630">
        <f t="shared" si="72"/>
        <v>0.92430650708989481</v>
      </c>
    </row>
    <row r="4631" spans="1:5" x14ac:dyDescent="0.15">
      <c r="A4631">
        <v>4.7300000000000004</v>
      </c>
      <c r="B4631">
        <v>-14.670113000000001</v>
      </c>
      <c r="C4631">
        <v>-13.814499</v>
      </c>
      <c r="E4631">
        <f t="shared" si="72"/>
        <v>0.92433359877877297</v>
      </c>
    </row>
    <row r="4632" spans="1:5" x14ac:dyDescent="0.15">
      <c r="A4632">
        <v>4.7309999999999999</v>
      </c>
      <c r="B4632">
        <v>-14.671279999999999</v>
      </c>
      <c r="C4632">
        <v>-13.816369999999999</v>
      </c>
      <c r="E4632">
        <f t="shared" si="72"/>
        <v>0.9243606611509636</v>
      </c>
    </row>
    <row r="4633" spans="1:5" x14ac:dyDescent="0.15">
      <c r="A4633">
        <v>4.7320000000000002</v>
      </c>
      <c r="B4633">
        <v>-14.672447999999999</v>
      </c>
      <c r="C4633">
        <v>-13.818239999999999</v>
      </c>
      <c r="E4633">
        <f t="shared" si="72"/>
        <v>0.92438771164554856</v>
      </c>
    </row>
    <row r="4634" spans="1:5" x14ac:dyDescent="0.15">
      <c r="A4634">
        <v>4.7329999999999997</v>
      </c>
      <c r="B4634">
        <v>-14.673616000000001</v>
      </c>
      <c r="C4634">
        <v>-13.820109</v>
      </c>
      <c r="E4634">
        <f t="shared" si="72"/>
        <v>0.92441474242280208</v>
      </c>
    </row>
    <row r="4635" spans="1:5" x14ac:dyDescent="0.15">
      <c r="A4635">
        <v>4.734</v>
      </c>
      <c r="B4635">
        <v>-14.674784000000001</v>
      </c>
      <c r="C4635">
        <v>-13.821975999999999</v>
      </c>
      <c r="E4635">
        <f t="shared" si="72"/>
        <v>0.92444174394871115</v>
      </c>
    </row>
    <row r="4636" spans="1:5" x14ac:dyDescent="0.15">
      <c r="A4636">
        <v>4.7350000000000003</v>
      </c>
      <c r="B4636">
        <v>-14.675953</v>
      </c>
      <c r="C4636">
        <v>-13.823842000000001</v>
      </c>
      <c r="E4636">
        <f t="shared" si="72"/>
        <v>0.92446873364359217</v>
      </c>
    </row>
    <row r="4637" spans="1:5" x14ac:dyDescent="0.15">
      <c r="A4637">
        <v>4.7359999999999998</v>
      </c>
      <c r="B4637">
        <v>-14.677122000000001</v>
      </c>
      <c r="C4637">
        <v>-13.825706</v>
      </c>
      <c r="E4637">
        <f t="shared" si="72"/>
        <v>0.9244956941318635</v>
      </c>
    </row>
    <row r="4638" spans="1:5" x14ac:dyDescent="0.15">
      <c r="A4638">
        <v>4.7370000000000001</v>
      </c>
      <c r="B4638">
        <v>-14.678292000000001</v>
      </c>
      <c r="C4638">
        <v>-13.827569</v>
      </c>
      <c r="E4638">
        <f t="shared" si="72"/>
        <v>0.92452264282135099</v>
      </c>
    </row>
    <row r="4639" spans="1:5" x14ac:dyDescent="0.15">
      <c r="A4639">
        <v>4.7380000000000004</v>
      </c>
      <c r="B4639">
        <v>-14.679461999999999</v>
      </c>
      <c r="C4639">
        <v>-13.829431</v>
      </c>
      <c r="E4639">
        <f t="shared" si="72"/>
        <v>0.92454957188277154</v>
      </c>
    </row>
    <row r="4640" spans="1:5" x14ac:dyDescent="0.15">
      <c r="A4640">
        <v>4.7389999999999999</v>
      </c>
      <c r="B4640">
        <v>-14.680631999999999</v>
      </c>
      <c r="C4640">
        <v>-13.831291</v>
      </c>
      <c r="E4640">
        <f t="shared" si="72"/>
        <v>0.92457647180246005</v>
      </c>
    </row>
    <row r="4641" spans="1:5" x14ac:dyDescent="0.15">
      <c r="A4641">
        <v>4.74</v>
      </c>
      <c r="B4641">
        <v>-14.681801999999999</v>
      </c>
      <c r="C4641">
        <v>-13.833149000000001</v>
      </c>
      <c r="E4641">
        <f t="shared" si="72"/>
        <v>0.92460334260882804</v>
      </c>
    </row>
    <row r="4642" spans="1:5" x14ac:dyDescent="0.15">
      <c r="A4642">
        <v>4.7409999999999997</v>
      </c>
      <c r="B4642">
        <v>-14.682973</v>
      </c>
      <c r="C4642">
        <v>-13.835006999999999</v>
      </c>
      <c r="E4642">
        <f t="shared" si="72"/>
        <v>0.92463021120648947</v>
      </c>
    </row>
    <row r="4643" spans="1:5" x14ac:dyDescent="0.15">
      <c r="A4643">
        <v>4.742</v>
      </c>
      <c r="B4643">
        <v>-14.684144999999999</v>
      </c>
      <c r="C4643">
        <v>-13.836862</v>
      </c>
      <c r="E4643">
        <f t="shared" si="72"/>
        <v>0.92465704904008894</v>
      </c>
    </row>
    <row r="4644" spans="1:5" x14ac:dyDescent="0.15">
      <c r="A4644">
        <v>4.7430000000000003</v>
      </c>
      <c r="B4644">
        <v>-14.685317</v>
      </c>
      <c r="C4644">
        <v>-13.838717000000001</v>
      </c>
      <c r="E4644">
        <f t="shared" si="72"/>
        <v>0.92468387685592512</v>
      </c>
    </row>
    <row r="4645" spans="1:5" x14ac:dyDescent="0.15">
      <c r="A4645">
        <v>4.7439999999999998</v>
      </c>
      <c r="B4645">
        <v>-14.686489</v>
      </c>
      <c r="C4645">
        <v>-13.840569</v>
      </c>
      <c r="E4645">
        <f t="shared" si="72"/>
        <v>0.92471066612932395</v>
      </c>
    </row>
    <row r="4646" spans="1:5" x14ac:dyDescent="0.15">
      <c r="A4646">
        <v>4.7450000000000001</v>
      </c>
      <c r="B4646">
        <v>-14.687661</v>
      </c>
      <c r="C4646">
        <v>-13.842421</v>
      </c>
      <c r="E4646">
        <f t="shared" si="72"/>
        <v>0.92473744541708092</v>
      </c>
    </row>
    <row r="4647" spans="1:5" x14ac:dyDescent="0.15">
      <c r="A4647">
        <v>4.7460000000000004</v>
      </c>
      <c r="B4647">
        <v>-14.688834</v>
      </c>
      <c r="C4647">
        <v>-13.844271000000001</v>
      </c>
      <c r="E4647">
        <f t="shared" si="72"/>
        <v>0.92476420354248901</v>
      </c>
    </row>
    <row r="4648" spans="1:5" x14ac:dyDescent="0.15">
      <c r="A4648">
        <v>4.7469999999999999</v>
      </c>
      <c r="B4648">
        <v>-14.690007</v>
      </c>
      <c r="C4648">
        <v>-13.846119</v>
      </c>
      <c r="E4648">
        <f t="shared" si="72"/>
        <v>0.92479093270721091</v>
      </c>
    </row>
    <row r="4649" spans="1:5" x14ac:dyDescent="0.15">
      <c r="A4649">
        <v>4.7480000000000002</v>
      </c>
      <c r="B4649">
        <v>-14.691181</v>
      </c>
      <c r="C4649">
        <v>-13.847966</v>
      </c>
      <c r="E4649">
        <f t="shared" si="72"/>
        <v>0.92481765025072526</v>
      </c>
    </row>
    <row r="4650" spans="1:5" x14ac:dyDescent="0.15">
      <c r="A4650">
        <v>4.7489999999999997</v>
      </c>
      <c r="B4650">
        <v>-14.692354999999999</v>
      </c>
      <c r="C4650">
        <v>-13.849812</v>
      </c>
      <c r="E4650">
        <f t="shared" si="72"/>
        <v>0.92484434836672802</v>
      </c>
    </row>
    <row r="4651" spans="1:5" x14ac:dyDescent="0.15">
      <c r="A4651">
        <v>4.75</v>
      </c>
      <c r="B4651">
        <v>-14.693529</v>
      </c>
      <c r="C4651">
        <v>-13.851656</v>
      </c>
      <c r="E4651">
        <f t="shared" si="72"/>
        <v>0.92487101758588108</v>
      </c>
    </row>
    <row r="4652" spans="1:5" x14ac:dyDescent="0.15">
      <c r="A4652">
        <v>4.7510000000000003</v>
      </c>
      <c r="B4652">
        <v>-14.694704</v>
      </c>
      <c r="C4652">
        <v>-13.853498999999999</v>
      </c>
      <c r="E4652">
        <f t="shared" si="72"/>
        <v>0.9248976752291298</v>
      </c>
    </row>
    <row r="4653" spans="1:5" x14ac:dyDescent="0.15">
      <c r="A4653">
        <v>4.7519999999999998</v>
      </c>
      <c r="B4653">
        <v>-14.695879</v>
      </c>
      <c r="C4653">
        <v>-13.85534</v>
      </c>
      <c r="E4653">
        <f t="shared" si="72"/>
        <v>0.92492430401920955</v>
      </c>
    </row>
    <row r="4654" spans="1:5" x14ac:dyDescent="0.15">
      <c r="A4654">
        <v>4.7530000000000001</v>
      </c>
      <c r="B4654">
        <v>-14.697054</v>
      </c>
      <c r="C4654">
        <v>-13.85718</v>
      </c>
      <c r="E4654">
        <f t="shared" si="72"/>
        <v>0.92495091345726055</v>
      </c>
    </row>
    <row r="4655" spans="1:5" x14ac:dyDescent="0.15">
      <c r="A4655">
        <v>4.7539999999999996</v>
      </c>
      <c r="B4655">
        <v>-14.698230000000001</v>
      </c>
      <c r="C4655">
        <v>-13.859018000000001</v>
      </c>
      <c r="E4655">
        <f t="shared" si="72"/>
        <v>0.9249775018952715</v>
      </c>
    </row>
    <row r="4656" spans="1:5" x14ac:dyDescent="0.15">
      <c r="A4656">
        <v>4.7549999999999999</v>
      </c>
      <c r="B4656">
        <v>-14.699406</v>
      </c>
      <c r="C4656">
        <v>-13.860855000000001</v>
      </c>
      <c r="E4656">
        <f t="shared" si="72"/>
        <v>0.92500407101671056</v>
      </c>
    </row>
    <row r="4657" spans="1:5" x14ac:dyDescent="0.15">
      <c r="A4657">
        <v>4.7560000000000002</v>
      </c>
      <c r="B4657">
        <v>-14.700582000000001</v>
      </c>
      <c r="C4657">
        <v>-13.862691</v>
      </c>
      <c r="E4657">
        <f t="shared" si="72"/>
        <v>0.92503062083737564</v>
      </c>
    </row>
    <row r="4658" spans="1:5" x14ac:dyDescent="0.15">
      <c r="A4658">
        <v>4.7569999999999997</v>
      </c>
      <c r="B4658">
        <v>-14.701758999999999</v>
      </c>
      <c r="C4658">
        <v>-13.864525</v>
      </c>
      <c r="E4658">
        <f t="shared" si="72"/>
        <v>0.92505714971485087</v>
      </c>
    </row>
    <row r="4659" spans="1:5" x14ac:dyDescent="0.15">
      <c r="A4659">
        <v>4.758</v>
      </c>
      <c r="B4659">
        <v>-14.702937</v>
      </c>
      <c r="C4659">
        <v>-13.866357000000001</v>
      </c>
      <c r="E4659">
        <f t="shared" si="72"/>
        <v>0.9250836576705298</v>
      </c>
    </row>
    <row r="4660" spans="1:5" x14ac:dyDescent="0.15">
      <c r="A4660">
        <v>4.7590000000000003</v>
      </c>
      <c r="B4660">
        <v>-14.704114000000001</v>
      </c>
      <c r="C4660">
        <v>-13.868188</v>
      </c>
      <c r="E4660">
        <f t="shared" si="72"/>
        <v>0.92511013858542601</v>
      </c>
    </row>
    <row r="4661" spans="1:5" x14ac:dyDescent="0.15">
      <c r="A4661">
        <v>4.76</v>
      </c>
      <c r="B4661">
        <v>-14.705292</v>
      </c>
      <c r="C4661">
        <v>-13.870018</v>
      </c>
      <c r="E4661">
        <f t="shared" si="72"/>
        <v>0.92513660806693254</v>
      </c>
    </row>
    <row r="4662" spans="1:5" x14ac:dyDescent="0.15">
      <c r="A4662">
        <v>4.7610000000000001</v>
      </c>
      <c r="B4662">
        <v>-14.706469999999999</v>
      </c>
      <c r="C4662">
        <v>-13.871846</v>
      </c>
      <c r="E4662">
        <f t="shared" si="72"/>
        <v>0.9251630488925523</v>
      </c>
    </row>
    <row r="4663" spans="1:5" x14ac:dyDescent="0.15">
      <c r="A4663">
        <v>4.7619999999999996</v>
      </c>
      <c r="B4663">
        <v>-14.707649</v>
      </c>
      <c r="C4663">
        <v>-13.873673</v>
      </c>
      <c r="E4663">
        <f t="shared" si="72"/>
        <v>0.9251894783156287</v>
      </c>
    </row>
    <row r="4664" spans="1:5" x14ac:dyDescent="0.15">
      <c r="A4664">
        <v>4.7629999999999999</v>
      </c>
      <c r="B4664">
        <v>-14.708828</v>
      </c>
      <c r="C4664">
        <v>-13.875498</v>
      </c>
      <c r="E4664">
        <f t="shared" si="72"/>
        <v>0.9252158791257814</v>
      </c>
    </row>
    <row r="4665" spans="1:5" x14ac:dyDescent="0.15">
      <c r="A4665">
        <v>4.7640000000000002</v>
      </c>
      <c r="B4665">
        <v>-14.710006999999999</v>
      </c>
      <c r="C4665">
        <v>-13.877321999999999</v>
      </c>
      <c r="E4665">
        <f t="shared" si="72"/>
        <v>0.92524226077990601</v>
      </c>
    </row>
    <row r="4666" spans="1:5" x14ac:dyDescent="0.15">
      <c r="A4666">
        <v>4.7649999999999997</v>
      </c>
      <c r="B4666">
        <v>-14.711187000000001</v>
      </c>
      <c r="C4666">
        <v>-13.879144</v>
      </c>
      <c r="E4666">
        <f t="shared" si="72"/>
        <v>0.92526862165026946</v>
      </c>
    </row>
    <row r="4667" spans="1:5" x14ac:dyDescent="0.15">
      <c r="A4667">
        <v>4.766</v>
      </c>
      <c r="B4667">
        <v>-14.712367</v>
      </c>
      <c r="C4667">
        <v>-13.880965</v>
      </c>
      <c r="E4667">
        <f t="shared" si="72"/>
        <v>0.9252949633994535</v>
      </c>
    </row>
    <row r="4668" spans="1:5" x14ac:dyDescent="0.15">
      <c r="A4668">
        <v>4.7670000000000003</v>
      </c>
      <c r="B4668">
        <v>-14.713547999999999</v>
      </c>
      <c r="C4668">
        <v>-13.882783999999999</v>
      </c>
      <c r="E4668">
        <f t="shared" si="72"/>
        <v>0.92532128440334627</v>
      </c>
    </row>
    <row r="4669" spans="1:5" x14ac:dyDescent="0.15">
      <c r="A4669">
        <v>4.7679999999999998</v>
      </c>
      <c r="B4669">
        <v>-14.714727999999999</v>
      </c>
      <c r="C4669">
        <v>-13.884601999999999</v>
      </c>
      <c r="E4669">
        <f t="shared" si="72"/>
        <v>0.92534757854503646</v>
      </c>
    </row>
    <row r="4670" spans="1:5" x14ac:dyDescent="0.15">
      <c r="A4670">
        <v>4.7690000000000001</v>
      </c>
      <c r="B4670">
        <v>-14.715909999999999</v>
      </c>
      <c r="C4670">
        <v>-13.886418000000001</v>
      </c>
      <c r="E4670">
        <f t="shared" si="72"/>
        <v>0.92537385975764852</v>
      </c>
    </row>
    <row r="4671" spans="1:5" x14ac:dyDescent="0.15">
      <c r="A4671">
        <v>4.7699999999999996</v>
      </c>
      <c r="B4671">
        <v>-14.717091</v>
      </c>
      <c r="C4671">
        <v>-13.888233</v>
      </c>
      <c r="E4671">
        <f t="shared" si="72"/>
        <v>0.9254001141469117</v>
      </c>
    </row>
    <row r="4672" spans="1:5" x14ac:dyDescent="0.15">
      <c r="A4672">
        <v>4.7709999999999999</v>
      </c>
      <c r="B4672">
        <v>-14.718273</v>
      </c>
      <c r="C4672">
        <v>-13.890046999999999</v>
      </c>
      <c r="E4672">
        <f t="shared" si="72"/>
        <v>0.92542635727345901</v>
      </c>
    </row>
    <row r="4673" spans="1:5" x14ac:dyDescent="0.15">
      <c r="A4673">
        <v>4.7720000000000002</v>
      </c>
      <c r="B4673">
        <v>-14.719455</v>
      </c>
      <c r="C4673">
        <v>-13.891859</v>
      </c>
      <c r="E4673">
        <f t="shared" si="72"/>
        <v>0.92545257198120812</v>
      </c>
    </row>
    <row r="4674" spans="1:5" x14ac:dyDescent="0.15">
      <c r="A4674">
        <v>4.7729999999999997</v>
      </c>
      <c r="B4674">
        <v>-14.720637999999999</v>
      </c>
      <c r="C4674">
        <v>-13.893668999999999</v>
      </c>
      <c r="E4674">
        <f t="shared" ref="E4674:E4737" si="73">1-SUM(10^(B4674/10),10^(C4674/10))</f>
        <v>0.925478766062523</v>
      </c>
    </row>
    <row r="4675" spans="1:5" x14ac:dyDescent="0.15">
      <c r="A4675">
        <v>4.774</v>
      </c>
      <c r="B4675">
        <v>-14.721819999999999</v>
      </c>
      <c r="C4675">
        <v>-13.895478000000001</v>
      </c>
      <c r="E4675">
        <f t="shared" si="73"/>
        <v>0.92550493340209583</v>
      </c>
    </row>
    <row r="4676" spans="1:5" x14ac:dyDescent="0.15">
      <c r="A4676">
        <v>4.7750000000000004</v>
      </c>
      <c r="B4676">
        <v>-14.723004</v>
      </c>
      <c r="C4676">
        <v>-13.897285</v>
      </c>
      <c r="E4676">
        <f t="shared" si="73"/>
        <v>0.92553108791836736</v>
      </c>
    </row>
    <row r="4677" spans="1:5" x14ac:dyDescent="0.15">
      <c r="A4677">
        <v>4.7759999999999998</v>
      </c>
      <c r="B4677">
        <v>-14.724187000000001</v>
      </c>
      <c r="C4677">
        <v>-13.899091</v>
      </c>
      <c r="E4677">
        <f t="shared" si="73"/>
        <v>0.92555721573141769</v>
      </c>
    </row>
    <row r="4678" spans="1:5" x14ac:dyDescent="0.15">
      <c r="A4678">
        <v>4.7770000000000001</v>
      </c>
      <c r="B4678">
        <v>-14.725371000000001</v>
      </c>
      <c r="C4678">
        <v>-13.900895999999999</v>
      </c>
      <c r="E4678">
        <f t="shared" si="73"/>
        <v>0.9255833323763677</v>
      </c>
    </row>
    <row r="4679" spans="1:5" x14ac:dyDescent="0.15">
      <c r="A4679">
        <v>4.7779999999999996</v>
      </c>
      <c r="B4679">
        <v>-14.726554999999999</v>
      </c>
      <c r="C4679">
        <v>-13.902699</v>
      </c>
      <c r="E4679">
        <f t="shared" si="73"/>
        <v>0.92560942073311359</v>
      </c>
    </row>
    <row r="4680" spans="1:5" x14ac:dyDescent="0.15">
      <c r="A4680">
        <v>4.7789999999999999</v>
      </c>
      <c r="B4680">
        <v>-14.727740000000001</v>
      </c>
      <c r="C4680">
        <v>-13.904501</v>
      </c>
      <c r="E4680">
        <f t="shared" si="73"/>
        <v>0.92563549795166933</v>
      </c>
    </row>
    <row r="4681" spans="1:5" x14ac:dyDescent="0.15">
      <c r="A4681">
        <v>4.78</v>
      </c>
      <c r="B4681">
        <v>-14.728925</v>
      </c>
      <c r="C4681">
        <v>-13.906300999999999</v>
      </c>
      <c r="E4681">
        <f t="shared" si="73"/>
        <v>0.9256615469238868</v>
      </c>
    </row>
    <row r="4682" spans="1:5" x14ac:dyDescent="0.15">
      <c r="A4682">
        <v>4.7809999999999997</v>
      </c>
      <c r="B4682">
        <v>-14.73011</v>
      </c>
      <c r="C4682">
        <v>-13.908099</v>
      </c>
      <c r="E4682">
        <f t="shared" si="73"/>
        <v>0.92568756767664473</v>
      </c>
    </row>
    <row r="4683" spans="1:5" x14ac:dyDescent="0.15">
      <c r="A4683">
        <v>4.782</v>
      </c>
      <c r="B4683">
        <v>-14.731296</v>
      </c>
      <c r="C4683">
        <v>-13.909896</v>
      </c>
      <c r="E4683">
        <f t="shared" si="73"/>
        <v>0.92571357734185789</v>
      </c>
    </row>
    <row r="4684" spans="1:5" x14ac:dyDescent="0.15">
      <c r="A4684">
        <v>4.7830000000000004</v>
      </c>
      <c r="B4684">
        <v>-14.732481999999999</v>
      </c>
      <c r="C4684">
        <v>-13.911692</v>
      </c>
      <c r="E4684">
        <f t="shared" si="73"/>
        <v>0.92573956818432701</v>
      </c>
    </row>
    <row r="4685" spans="1:5" x14ac:dyDescent="0.15">
      <c r="A4685">
        <v>4.7839999999999998</v>
      </c>
      <c r="B4685">
        <v>-14.733668</v>
      </c>
      <c r="C4685">
        <v>-13.913486000000001</v>
      </c>
      <c r="E4685">
        <f t="shared" si="73"/>
        <v>0.92576553086802649</v>
      </c>
    </row>
    <row r="4686" spans="1:5" x14ac:dyDescent="0.15">
      <c r="A4686">
        <v>4.7850000000000001</v>
      </c>
      <c r="B4686">
        <v>-14.734855</v>
      </c>
      <c r="C4686">
        <v>-13.915278000000001</v>
      </c>
      <c r="E4686">
        <f t="shared" si="73"/>
        <v>0.92579147315949495</v>
      </c>
    </row>
    <row r="4687" spans="1:5" x14ac:dyDescent="0.15">
      <c r="A4687">
        <v>4.7859999999999996</v>
      </c>
      <c r="B4687">
        <v>-14.736041</v>
      </c>
      <c r="C4687">
        <v>-13.917070000000001</v>
      </c>
      <c r="E4687">
        <f t="shared" si="73"/>
        <v>0.92581739829065013</v>
      </c>
    </row>
    <row r="4688" spans="1:5" x14ac:dyDescent="0.15">
      <c r="A4688">
        <v>4.7869999999999999</v>
      </c>
      <c r="B4688">
        <v>-14.737228999999999</v>
      </c>
      <c r="C4688">
        <v>-13.918858999999999</v>
      </c>
      <c r="E4688">
        <f t="shared" si="73"/>
        <v>0.92584330145922311</v>
      </c>
    </row>
    <row r="4689" spans="1:5" x14ac:dyDescent="0.15">
      <c r="A4689">
        <v>4.7880000000000003</v>
      </c>
      <c r="B4689">
        <v>-14.738416000000001</v>
      </c>
      <c r="C4689">
        <v>-13.920647000000001</v>
      </c>
      <c r="E4689">
        <f t="shared" si="73"/>
        <v>0.92586917816186798</v>
      </c>
    </row>
    <row r="4690" spans="1:5" x14ac:dyDescent="0.15">
      <c r="A4690">
        <v>4.7889999999999997</v>
      </c>
      <c r="B4690">
        <v>-14.739604</v>
      </c>
      <c r="C4690">
        <v>-13.922434000000001</v>
      </c>
      <c r="E4690">
        <f t="shared" si="73"/>
        <v>0.92589504388267729</v>
      </c>
    </row>
    <row r="4691" spans="1:5" x14ac:dyDescent="0.15">
      <c r="A4691">
        <v>4.79</v>
      </c>
      <c r="B4691">
        <v>-14.740793</v>
      </c>
      <c r="C4691">
        <v>-13.924219000000001</v>
      </c>
      <c r="E4691">
        <f t="shared" si="73"/>
        <v>0.92592088930222705</v>
      </c>
    </row>
    <row r="4692" spans="1:5" x14ac:dyDescent="0.15">
      <c r="A4692">
        <v>4.7910000000000004</v>
      </c>
      <c r="B4692">
        <v>-14.741980999999999</v>
      </c>
      <c r="C4692">
        <v>-13.926002</v>
      </c>
      <c r="E4692">
        <f t="shared" si="73"/>
        <v>0.92594669898644488</v>
      </c>
    </row>
    <row r="4693" spans="1:5" x14ac:dyDescent="0.15">
      <c r="A4693">
        <v>4.7919999999999998</v>
      </c>
      <c r="B4693">
        <v>-14.743169999999999</v>
      </c>
      <c r="C4693">
        <v>-13.927784000000001</v>
      </c>
      <c r="E4693">
        <f t="shared" si="73"/>
        <v>0.92597249773860657</v>
      </c>
    </row>
    <row r="4694" spans="1:5" x14ac:dyDescent="0.15">
      <c r="A4694">
        <v>4.7930000000000001</v>
      </c>
      <c r="B4694">
        <v>-14.74436</v>
      </c>
      <c r="C4694">
        <v>-13.929565</v>
      </c>
      <c r="E4694">
        <f t="shared" si="73"/>
        <v>0.92599828556732733</v>
      </c>
    </row>
    <row r="4695" spans="1:5" x14ac:dyDescent="0.15">
      <c r="A4695">
        <v>4.7939999999999996</v>
      </c>
      <c r="B4695">
        <v>-14.745549</v>
      </c>
      <c r="C4695">
        <v>-13.931343999999999</v>
      </c>
      <c r="E4695">
        <f t="shared" si="73"/>
        <v>0.92602403772684005</v>
      </c>
    </row>
    <row r="4696" spans="1:5" x14ac:dyDescent="0.15">
      <c r="A4696">
        <v>4.7949999999999999</v>
      </c>
      <c r="B4696">
        <v>-14.746739</v>
      </c>
      <c r="C4696">
        <v>-13.933121999999999</v>
      </c>
      <c r="E4696">
        <f t="shared" si="73"/>
        <v>0.92604977899617957</v>
      </c>
    </row>
    <row r="4697" spans="1:5" x14ac:dyDescent="0.15">
      <c r="A4697">
        <v>4.7960000000000003</v>
      </c>
      <c r="B4697">
        <v>-14.747928999999999</v>
      </c>
      <c r="C4697">
        <v>-13.934898</v>
      </c>
      <c r="E4697">
        <f t="shared" si="73"/>
        <v>0.92607549236215503</v>
      </c>
    </row>
    <row r="4698" spans="1:5" x14ac:dyDescent="0.15">
      <c r="A4698">
        <v>4.7969999999999997</v>
      </c>
      <c r="B4698">
        <v>-14.74912</v>
      </c>
      <c r="C4698">
        <v>-13.936672</v>
      </c>
      <c r="E4698">
        <f t="shared" si="73"/>
        <v>0.9261011855654846</v>
      </c>
    </row>
    <row r="4699" spans="1:5" x14ac:dyDescent="0.15">
      <c r="A4699">
        <v>4.798</v>
      </c>
      <c r="B4699">
        <v>-14.750311</v>
      </c>
      <c r="C4699">
        <v>-13.938445</v>
      </c>
      <c r="E4699">
        <f t="shared" si="73"/>
        <v>0.92612686021136381</v>
      </c>
    </row>
    <row r="4700" spans="1:5" x14ac:dyDescent="0.15">
      <c r="A4700">
        <v>4.7990000000000004</v>
      </c>
      <c r="B4700">
        <v>-14.751502</v>
      </c>
      <c r="C4700">
        <v>-13.940217000000001</v>
      </c>
      <c r="E4700">
        <f t="shared" si="73"/>
        <v>0.92615251631462114</v>
      </c>
    </row>
    <row r="4701" spans="1:5" x14ac:dyDescent="0.15">
      <c r="A4701">
        <v>4.8</v>
      </c>
      <c r="B4701">
        <v>-14.752694</v>
      </c>
      <c r="C4701">
        <v>-13.941986999999999</v>
      </c>
      <c r="E4701">
        <f t="shared" si="73"/>
        <v>0.92617815230812406</v>
      </c>
    </row>
    <row r="4702" spans="1:5" x14ac:dyDescent="0.15">
      <c r="A4702">
        <v>4.8010000000000002</v>
      </c>
      <c r="B4702">
        <v>-14.753886</v>
      </c>
      <c r="C4702">
        <v>-13.943754999999999</v>
      </c>
      <c r="E4702">
        <f t="shared" si="73"/>
        <v>0.92620376050570552</v>
      </c>
    </row>
    <row r="4703" spans="1:5" x14ac:dyDescent="0.15">
      <c r="A4703">
        <v>4.8019999999999996</v>
      </c>
      <c r="B4703">
        <v>-14.755077999999999</v>
      </c>
      <c r="C4703">
        <v>-13.945522</v>
      </c>
      <c r="E4703">
        <f t="shared" si="73"/>
        <v>0.92622935021593611</v>
      </c>
    </row>
    <row r="4704" spans="1:5" x14ac:dyDescent="0.15">
      <c r="A4704">
        <v>4.8029999999999999</v>
      </c>
      <c r="B4704">
        <v>-14.756270000000001</v>
      </c>
      <c r="C4704">
        <v>-13.947286999999999</v>
      </c>
      <c r="E4704">
        <f t="shared" si="73"/>
        <v>0.92625491217485989</v>
      </c>
    </row>
    <row r="4705" spans="1:5" x14ac:dyDescent="0.15">
      <c r="A4705">
        <v>4.8040000000000003</v>
      </c>
      <c r="B4705">
        <v>-14.757463</v>
      </c>
      <c r="C4705">
        <v>-13.949051000000001</v>
      </c>
      <c r="E4705">
        <f t="shared" si="73"/>
        <v>0.92628046338305681</v>
      </c>
    </row>
    <row r="4706" spans="1:5" x14ac:dyDescent="0.15">
      <c r="A4706">
        <v>4.8049999999999997</v>
      </c>
      <c r="B4706">
        <v>-14.758656</v>
      </c>
      <c r="C4706">
        <v>-13.950813999999999</v>
      </c>
      <c r="E4706">
        <f t="shared" si="73"/>
        <v>0.92630599615137177</v>
      </c>
    </row>
    <row r="4707" spans="1:5" x14ac:dyDescent="0.15">
      <c r="A4707">
        <v>4.806</v>
      </c>
      <c r="B4707">
        <v>-14.75985</v>
      </c>
      <c r="C4707">
        <v>-13.952574</v>
      </c>
      <c r="E4707">
        <f t="shared" si="73"/>
        <v>0.92633149965506489</v>
      </c>
    </row>
    <row r="4708" spans="1:5" x14ac:dyDescent="0.15">
      <c r="A4708">
        <v>4.8070000000000004</v>
      </c>
      <c r="B4708">
        <v>-14.761044</v>
      </c>
      <c r="C4708">
        <v>-13.954333999999999</v>
      </c>
      <c r="E4708">
        <f t="shared" si="73"/>
        <v>0.92635699402266436</v>
      </c>
    </row>
    <row r="4709" spans="1:5" x14ac:dyDescent="0.15">
      <c r="A4709">
        <v>4.8079999999999998</v>
      </c>
      <c r="B4709">
        <v>-14.762238</v>
      </c>
      <c r="C4709">
        <v>-13.956091000000001</v>
      </c>
      <c r="E4709">
        <f t="shared" si="73"/>
        <v>0.92638245147783382</v>
      </c>
    </row>
    <row r="4710" spans="1:5" x14ac:dyDescent="0.15">
      <c r="A4710">
        <v>4.8090000000000002</v>
      </c>
      <c r="B4710">
        <v>-14.763432</v>
      </c>
      <c r="C4710">
        <v>-13.957848</v>
      </c>
      <c r="E4710">
        <f t="shared" si="73"/>
        <v>0.92640789982614546</v>
      </c>
    </row>
    <row r="4711" spans="1:5" x14ac:dyDescent="0.15">
      <c r="A4711">
        <v>4.8099999999999996</v>
      </c>
      <c r="B4711">
        <v>-14.764627000000001</v>
      </c>
      <c r="C4711">
        <v>-13.959602</v>
      </c>
      <c r="E4711">
        <f t="shared" si="73"/>
        <v>0.92643331900062798</v>
      </c>
    </row>
    <row r="4712" spans="1:5" x14ac:dyDescent="0.15">
      <c r="A4712">
        <v>4.8109999999999999</v>
      </c>
      <c r="B4712">
        <v>-14.765822</v>
      </c>
      <c r="C4712">
        <v>-13.961356</v>
      </c>
      <c r="E4712">
        <f t="shared" si="73"/>
        <v>0.92645872909317173</v>
      </c>
    </row>
    <row r="4713" spans="1:5" x14ac:dyDescent="0.15">
      <c r="A4713">
        <v>4.8120000000000003</v>
      </c>
      <c r="B4713">
        <v>-14.767016999999999</v>
      </c>
      <c r="C4713">
        <v>-13.963107000000001</v>
      </c>
      <c r="E4713">
        <f t="shared" si="73"/>
        <v>0.92648410237225165</v>
      </c>
    </row>
    <row r="4714" spans="1:5" x14ac:dyDescent="0.15">
      <c r="A4714">
        <v>4.8129999999999997</v>
      </c>
      <c r="B4714">
        <v>-14.768212999999999</v>
      </c>
      <c r="C4714">
        <v>-13.964857</v>
      </c>
      <c r="E4714">
        <f t="shared" si="73"/>
        <v>0.92650946503780862</v>
      </c>
    </row>
    <row r="4715" spans="1:5" x14ac:dyDescent="0.15">
      <c r="A4715">
        <v>4.8140000000000001</v>
      </c>
      <c r="B4715">
        <v>-14.769409</v>
      </c>
      <c r="C4715">
        <v>-13.966606000000001</v>
      </c>
      <c r="E4715">
        <f t="shared" si="73"/>
        <v>0.9265348094195226</v>
      </c>
    </row>
    <row r="4716" spans="1:5" x14ac:dyDescent="0.15">
      <c r="A4716">
        <v>4.8150000000000004</v>
      </c>
      <c r="B4716">
        <v>-14.770605</v>
      </c>
      <c r="C4716">
        <v>-13.968353</v>
      </c>
      <c r="E4716">
        <f t="shared" si="73"/>
        <v>0.92656012629807616</v>
      </c>
    </row>
    <row r="4717" spans="1:5" x14ac:dyDescent="0.15">
      <c r="A4717">
        <v>4.8159999999999998</v>
      </c>
      <c r="B4717">
        <v>-14.771801</v>
      </c>
      <c r="C4717">
        <v>-13.970098</v>
      </c>
      <c r="E4717">
        <f t="shared" si="73"/>
        <v>0.92658541569906738</v>
      </c>
    </row>
    <row r="4718" spans="1:5" x14ac:dyDescent="0.15">
      <c r="A4718">
        <v>4.8170000000000002</v>
      </c>
      <c r="B4718">
        <v>-14.772997999999999</v>
      </c>
      <c r="C4718">
        <v>-13.971842000000001</v>
      </c>
      <c r="E4718">
        <f t="shared" si="73"/>
        <v>0.92661069454656386</v>
      </c>
    </row>
    <row r="4719" spans="1:5" x14ac:dyDescent="0.15">
      <c r="A4719">
        <v>4.8179999999999996</v>
      </c>
      <c r="B4719">
        <v>-14.774196</v>
      </c>
      <c r="C4719">
        <v>-13.973585</v>
      </c>
      <c r="E4719">
        <f t="shared" si="73"/>
        <v>0.92663596284863126</v>
      </c>
    </row>
    <row r="4720" spans="1:5" x14ac:dyDescent="0.15">
      <c r="A4720">
        <v>4.819</v>
      </c>
      <c r="B4720">
        <v>-14.775392999999999</v>
      </c>
      <c r="C4720">
        <v>-13.975326000000001</v>
      </c>
      <c r="E4720">
        <f t="shared" si="73"/>
        <v>0.92666119605853892</v>
      </c>
    </row>
    <row r="4721" spans="1:5" x14ac:dyDescent="0.15">
      <c r="A4721">
        <v>4.82</v>
      </c>
      <c r="B4721">
        <v>-14.776591</v>
      </c>
      <c r="C4721">
        <v>-13.977065</v>
      </c>
      <c r="E4721">
        <f t="shared" si="73"/>
        <v>0.92668640953965575</v>
      </c>
    </row>
    <row r="4722" spans="1:5" x14ac:dyDescent="0.15">
      <c r="A4722">
        <v>4.8209999999999997</v>
      </c>
      <c r="B4722">
        <v>-14.777789</v>
      </c>
      <c r="C4722">
        <v>-13.978802999999999</v>
      </c>
      <c r="E4722">
        <f t="shared" si="73"/>
        <v>0.92671160485898918</v>
      </c>
    </row>
    <row r="4723" spans="1:5" x14ac:dyDescent="0.15">
      <c r="A4723">
        <v>4.8220000000000001</v>
      </c>
      <c r="B4723">
        <v>-14.778987000000001</v>
      </c>
      <c r="C4723">
        <v>-13.980539</v>
      </c>
      <c r="E4723">
        <f t="shared" si="73"/>
        <v>0.92673677282293943</v>
      </c>
    </row>
    <row r="4724" spans="1:5" x14ac:dyDescent="0.15">
      <c r="A4724">
        <v>4.8230000000000004</v>
      </c>
      <c r="B4724">
        <v>-14.780186</v>
      </c>
      <c r="C4724">
        <v>-13.982272999999999</v>
      </c>
      <c r="E4724">
        <f t="shared" si="73"/>
        <v>0.92676192111629019</v>
      </c>
    </row>
    <row r="4725" spans="1:5" x14ac:dyDescent="0.15">
      <c r="A4725">
        <v>4.8239999999999998</v>
      </c>
      <c r="B4725">
        <v>-14.781385</v>
      </c>
      <c r="C4725">
        <v>-13.984007</v>
      </c>
      <c r="E4725">
        <f t="shared" si="73"/>
        <v>0.92678706050182502</v>
      </c>
    </row>
    <row r="4726" spans="1:5" x14ac:dyDescent="0.15">
      <c r="A4726">
        <v>4.8250000000000002</v>
      </c>
      <c r="B4726">
        <v>-14.782584</v>
      </c>
      <c r="C4726">
        <v>-13.985738</v>
      </c>
      <c r="E4726">
        <f t="shared" si="73"/>
        <v>0.92681216339206995</v>
      </c>
    </row>
    <row r="4727" spans="1:5" x14ac:dyDescent="0.15">
      <c r="A4727">
        <v>4.8259999999999996</v>
      </c>
      <c r="B4727">
        <v>-14.783784000000001</v>
      </c>
      <c r="C4727">
        <v>-13.987468</v>
      </c>
      <c r="E4727">
        <f t="shared" si="73"/>
        <v>0.92683725586284771</v>
      </c>
    </row>
    <row r="4728" spans="1:5" x14ac:dyDescent="0.15">
      <c r="A4728">
        <v>4.827</v>
      </c>
      <c r="B4728">
        <v>-14.784984</v>
      </c>
      <c r="C4728">
        <v>-13.989197000000001</v>
      </c>
      <c r="E4728">
        <f t="shared" si="73"/>
        <v>0.92686233027104459</v>
      </c>
    </row>
    <row r="4729" spans="1:5" x14ac:dyDescent="0.15">
      <c r="A4729">
        <v>4.8280000000000003</v>
      </c>
      <c r="B4729">
        <v>-14.786184</v>
      </c>
      <c r="C4729">
        <v>-13.990923</v>
      </c>
      <c r="E4729">
        <f t="shared" si="73"/>
        <v>0.92688736825899132</v>
      </c>
    </row>
    <row r="4730" spans="1:5" x14ac:dyDescent="0.15">
      <c r="A4730">
        <v>4.8289999999999997</v>
      </c>
      <c r="B4730">
        <v>-14.787383999999999</v>
      </c>
      <c r="C4730">
        <v>-13.992649</v>
      </c>
      <c r="E4730">
        <f t="shared" si="73"/>
        <v>0.92691239740962272</v>
      </c>
    </row>
    <row r="4731" spans="1:5" x14ac:dyDescent="0.15">
      <c r="A4731">
        <v>4.83</v>
      </c>
      <c r="B4731">
        <v>-14.788584999999999</v>
      </c>
      <c r="C4731">
        <v>-13.994373</v>
      </c>
      <c r="E4731">
        <f t="shared" si="73"/>
        <v>0.92693740701350869</v>
      </c>
    </row>
    <row r="4732" spans="1:5" x14ac:dyDescent="0.15">
      <c r="A4732">
        <v>4.8310000000000004</v>
      </c>
      <c r="B4732">
        <v>-14.789785999999999</v>
      </c>
      <c r="C4732">
        <v>-13.996095</v>
      </c>
      <c r="E4732">
        <f t="shared" si="73"/>
        <v>0.9269623894468404</v>
      </c>
    </row>
    <row r="4733" spans="1:5" x14ac:dyDescent="0.15">
      <c r="A4733">
        <v>4.8319999999999999</v>
      </c>
      <c r="B4733">
        <v>-14.790986999999999</v>
      </c>
      <c r="C4733">
        <v>-13.997814999999999</v>
      </c>
      <c r="E4733">
        <f t="shared" si="73"/>
        <v>0.92698734473463629</v>
      </c>
    </row>
    <row r="4734" spans="1:5" x14ac:dyDescent="0.15">
      <c r="A4734">
        <v>4.8330000000000002</v>
      </c>
      <c r="B4734">
        <v>-14.792189</v>
      </c>
      <c r="C4734">
        <v>-13.999534000000001</v>
      </c>
      <c r="E4734">
        <f t="shared" si="73"/>
        <v>0.92701228970791416</v>
      </c>
    </row>
    <row r="4735" spans="1:5" x14ac:dyDescent="0.15">
      <c r="A4735">
        <v>4.8339999999999996</v>
      </c>
      <c r="B4735">
        <v>-14.793391</v>
      </c>
      <c r="C4735">
        <v>-14.001251999999999</v>
      </c>
      <c r="E4735">
        <f t="shared" si="73"/>
        <v>0.92703721673820561</v>
      </c>
    </row>
    <row r="4736" spans="1:5" x14ac:dyDescent="0.15">
      <c r="A4736">
        <v>4.835</v>
      </c>
      <c r="B4736">
        <v>-14.794593000000001</v>
      </c>
      <c r="C4736">
        <v>-14.002967999999999</v>
      </c>
      <c r="E4736">
        <f t="shared" si="73"/>
        <v>0.92706211667906269</v>
      </c>
    </row>
    <row r="4737" spans="1:5" x14ac:dyDescent="0.15">
      <c r="A4737">
        <v>4.8360000000000003</v>
      </c>
      <c r="B4737">
        <v>-14.795795</v>
      </c>
      <c r="C4737">
        <v>-14.004682000000001</v>
      </c>
      <c r="E4737">
        <f t="shared" si="73"/>
        <v>0.92708698955536473</v>
      </c>
    </row>
    <row r="4738" spans="1:5" x14ac:dyDescent="0.15">
      <c r="A4738">
        <v>4.8369999999999997</v>
      </c>
      <c r="B4738">
        <v>-14.796998</v>
      </c>
      <c r="C4738">
        <v>-14.006394999999999</v>
      </c>
      <c r="E4738">
        <f t="shared" ref="E4738:E4801" si="74">1-SUM(10^(B4738/10),10^(C4738/10))</f>
        <v>0.92711185217506531</v>
      </c>
    </row>
    <row r="4739" spans="1:5" x14ac:dyDescent="0.15">
      <c r="A4739">
        <v>4.8380000000000001</v>
      </c>
      <c r="B4739">
        <v>-14.798201000000001</v>
      </c>
      <c r="C4739">
        <v>-14.008106</v>
      </c>
      <c r="E4739">
        <f t="shared" si="74"/>
        <v>0.92713668776840485</v>
      </c>
    </row>
    <row r="4740" spans="1:5" x14ac:dyDescent="0.15">
      <c r="A4740">
        <v>4.8390000000000004</v>
      </c>
      <c r="B4740">
        <v>-14.799403999999999</v>
      </c>
      <c r="C4740">
        <v>-14.009816000000001</v>
      </c>
      <c r="E4740">
        <f t="shared" si="74"/>
        <v>0.92716150550621246</v>
      </c>
    </row>
    <row r="4741" spans="1:5" x14ac:dyDescent="0.15">
      <c r="A4741">
        <v>4.84</v>
      </c>
      <c r="B4741">
        <v>-14.800606999999999</v>
      </c>
      <c r="C4741">
        <v>-14.011524</v>
      </c>
      <c r="E4741">
        <f t="shared" si="74"/>
        <v>0.9271862962599593</v>
      </c>
    </row>
    <row r="4742" spans="1:5" x14ac:dyDescent="0.15">
      <c r="A4742">
        <v>4.8410000000000002</v>
      </c>
      <c r="B4742">
        <v>-14.801811000000001</v>
      </c>
      <c r="C4742">
        <v>-14.013230999999999</v>
      </c>
      <c r="E4742">
        <f t="shared" si="74"/>
        <v>0.92721107681461334</v>
      </c>
    </row>
    <row r="4743" spans="1:5" x14ac:dyDescent="0.15">
      <c r="A4743">
        <v>4.8419999999999996</v>
      </c>
      <c r="B4743">
        <v>-14.803015</v>
      </c>
      <c r="C4743">
        <v>-14.014934999999999</v>
      </c>
      <c r="E4743">
        <f t="shared" si="74"/>
        <v>0.92723582128787618</v>
      </c>
    </row>
    <row r="4744" spans="1:5" x14ac:dyDescent="0.15">
      <c r="A4744">
        <v>4.843</v>
      </c>
      <c r="B4744">
        <v>-14.804220000000001</v>
      </c>
      <c r="C4744">
        <v>-14.016639</v>
      </c>
      <c r="E4744">
        <f t="shared" si="74"/>
        <v>0.92726056472740581</v>
      </c>
    </row>
    <row r="4745" spans="1:5" x14ac:dyDescent="0.15">
      <c r="A4745">
        <v>4.8440000000000003</v>
      </c>
      <c r="B4745">
        <v>-14.805424</v>
      </c>
      <c r="C4745">
        <v>-14.018340999999999</v>
      </c>
      <c r="E4745">
        <f t="shared" si="74"/>
        <v>0.92728527364360236</v>
      </c>
    </row>
    <row r="4746" spans="1:5" x14ac:dyDescent="0.15">
      <c r="A4746">
        <v>4.8449999999999998</v>
      </c>
      <c r="B4746">
        <v>-14.806628999999999</v>
      </c>
      <c r="C4746">
        <v>-14.020041000000001</v>
      </c>
      <c r="E4746">
        <f t="shared" si="74"/>
        <v>0.92730996329325643</v>
      </c>
    </row>
    <row r="4747" spans="1:5" x14ac:dyDescent="0.15">
      <c r="A4747">
        <v>4.8460000000000001</v>
      </c>
      <c r="B4747">
        <v>-14.807834</v>
      </c>
      <c r="C4747">
        <v>-14.021739</v>
      </c>
      <c r="E4747">
        <f t="shared" si="74"/>
        <v>0.92733462608371431</v>
      </c>
    </row>
    <row r="4748" spans="1:5" x14ac:dyDescent="0.15">
      <c r="A4748">
        <v>4.8470000000000004</v>
      </c>
      <c r="B4748">
        <v>-14.80904</v>
      </c>
      <c r="C4748">
        <v>-14.023436</v>
      </c>
      <c r="E4748">
        <f t="shared" si="74"/>
        <v>0.92735927876559732</v>
      </c>
    </row>
    <row r="4749" spans="1:5" x14ac:dyDescent="0.15">
      <c r="A4749">
        <v>4.8479999999999999</v>
      </c>
      <c r="B4749">
        <v>-14.810245999999999</v>
      </c>
      <c r="C4749">
        <v>-14.025131999999999</v>
      </c>
      <c r="E4749">
        <f t="shared" si="74"/>
        <v>0.92738391373971818</v>
      </c>
    </row>
    <row r="4750" spans="1:5" x14ac:dyDescent="0.15">
      <c r="A4750">
        <v>4.8490000000000002</v>
      </c>
      <c r="B4750">
        <v>-14.811451999999999</v>
      </c>
      <c r="C4750">
        <v>-14.026826</v>
      </c>
      <c r="E4750">
        <f t="shared" si="74"/>
        <v>0.92740852190951406</v>
      </c>
    </row>
    <row r="4751" spans="1:5" x14ac:dyDescent="0.15">
      <c r="A4751">
        <v>4.8499999999999996</v>
      </c>
      <c r="B4751">
        <v>-14.812658000000001</v>
      </c>
      <c r="C4751">
        <v>-14.028518</v>
      </c>
      <c r="E4751">
        <f t="shared" si="74"/>
        <v>0.92743310329936623</v>
      </c>
    </row>
    <row r="4752" spans="1:5" x14ac:dyDescent="0.15">
      <c r="A4752">
        <v>4.851</v>
      </c>
      <c r="B4752">
        <v>-14.813864000000001</v>
      </c>
      <c r="C4752">
        <v>-14.030208</v>
      </c>
      <c r="E4752">
        <f t="shared" si="74"/>
        <v>0.92745765793361312</v>
      </c>
    </row>
    <row r="4753" spans="1:5" x14ac:dyDescent="0.15">
      <c r="A4753">
        <v>4.8520000000000003</v>
      </c>
      <c r="B4753">
        <v>-14.815071</v>
      </c>
      <c r="C4753">
        <v>-14.031897000000001</v>
      </c>
      <c r="E4753">
        <f t="shared" si="74"/>
        <v>0.92748220253439206</v>
      </c>
    </row>
    <row r="4754" spans="1:5" x14ac:dyDescent="0.15">
      <c r="A4754">
        <v>4.8529999999999998</v>
      </c>
      <c r="B4754">
        <v>-14.816278000000001</v>
      </c>
      <c r="C4754">
        <v>-14.033585</v>
      </c>
      <c r="E4754">
        <f t="shared" si="74"/>
        <v>0.92750672951296909</v>
      </c>
    </row>
    <row r="4755" spans="1:5" x14ac:dyDescent="0.15">
      <c r="A4755">
        <v>4.8540000000000001</v>
      </c>
      <c r="B4755">
        <v>-14.817485</v>
      </c>
      <c r="C4755">
        <v>-14.035271</v>
      </c>
      <c r="E4755">
        <f t="shared" si="74"/>
        <v>0.92753122979037128</v>
      </c>
    </row>
    <row r="4756" spans="1:5" x14ac:dyDescent="0.15">
      <c r="A4756">
        <v>4.8550000000000004</v>
      </c>
      <c r="B4756">
        <v>-14.818693</v>
      </c>
      <c r="C4756">
        <v>-14.036955000000001</v>
      </c>
      <c r="E4756">
        <f t="shared" si="74"/>
        <v>0.92755571098263057</v>
      </c>
    </row>
    <row r="4757" spans="1:5" x14ac:dyDescent="0.15">
      <c r="A4757">
        <v>4.8559999999999999</v>
      </c>
      <c r="B4757">
        <v>-14.819900000000001</v>
      </c>
      <c r="C4757">
        <v>-14.038638000000001</v>
      </c>
      <c r="E4757">
        <f t="shared" si="74"/>
        <v>0.92758016701370327</v>
      </c>
    </row>
    <row r="4758" spans="1:5" x14ac:dyDescent="0.15">
      <c r="A4758">
        <v>4.8570000000000002</v>
      </c>
      <c r="B4758">
        <v>-14.821109</v>
      </c>
      <c r="C4758">
        <v>-14.040319</v>
      </c>
      <c r="E4758">
        <f t="shared" si="74"/>
        <v>0.92760461158426755</v>
      </c>
    </row>
    <row r="4759" spans="1:5" x14ac:dyDescent="0.15">
      <c r="A4759">
        <v>4.8579999999999997</v>
      </c>
      <c r="B4759">
        <v>-14.822317</v>
      </c>
      <c r="C4759">
        <v>-14.041998</v>
      </c>
      <c r="E4759">
        <f t="shared" si="74"/>
        <v>0.92762902194926233</v>
      </c>
    </row>
    <row r="4760" spans="1:5" x14ac:dyDescent="0.15">
      <c r="A4760">
        <v>4.859</v>
      </c>
      <c r="B4760">
        <v>-14.823525</v>
      </c>
      <c r="C4760">
        <v>-14.043676</v>
      </c>
      <c r="E4760">
        <f t="shared" si="74"/>
        <v>0.92765341479748775</v>
      </c>
    </row>
    <row r="4761" spans="1:5" x14ac:dyDescent="0.15">
      <c r="A4761">
        <v>4.8600000000000003</v>
      </c>
      <c r="B4761">
        <v>-14.824733999999999</v>
      </c>
      <c r="C4761">
        <v>-14.045351999999999</v>
      </c>
      <c r="E4761">
        <f t="shared" si="74"/>
        <v>0.92767778865219619</v>
      </c>
    </row>
    <row r="4762" spans="1:5" x14ac:dyDescent="0.15">
      <c r="A4762">
        <v>4.8609999999999998</v>
      </c>
      <c r="B4762">
        <v>-14.825943000000001</v>
      </c>
      <c r="C4762">
        <v>-14.047027</v>
      </c>
      <c r="E4762">
        <f t="shared" si="74"/>
        <v>0.92770214501990678</v>
      </c>
    </row>
    <row r="4763" spans="1:5" x14ac:dyDescent="0.15">
      <c r="A4763">
        <v>4.8620000000000001</v>
      </c>
      <c r="B4763">
        <v>-14.827152</v>
      </c>
      <c r="C4763">
        <v>-14.0487</v>
      </c>
      <c r="E4763">
        <f t="shared" si="74"/>
        <v>0.92772647484954629</v>
      </c>
    </row>
    <row r="4764" spans="1:5" x14ac:dyDescent="0.15">
      <c r="A4764">
        <v>4.8630000000000004</v>
      </c>
      <c r="B4764">
        <v>-14.828362</v>
      </c>
      <c r="C4764">
        <v>-14.050371</v>
      </c>
      <c r="E4764">
        <f t="shared" si="74"/>
        <v>0.92775078573997694</v>
      </c>
    </row>
    <row r="4765" spans="1:5" x14ac:dyDescent="0.15">
      <c r="A4765">
        <v>4.8639999999999999</v>
      </c>
      <c r="B4765">
        <v>-14.829572000000001</v>
      </c>
      <c r="C4765">
        <v>-14.052040999999999</v>
      </c>
      <c r="E4765">
        <f t="shared" si="74"/>
        <v>0.92777507919347679</v>
      </c>
    </row>
    <row r="4766" spans="1:5" x14ac:dyDescent="0.15">
      <c r="A4766">
        <v>4.8650000000000002</v>
      </c>
      <c r="B4766">
        <v>-14.830781999999999</v>
      </c>
      <c r="C4766">
        <v>-14.053709</v>
      </c>
      <c r="E4766">
        <f t="shared" si="74"/>
        <v>0.92779934616935633</v>
      </c>
    </row>
    <row r="4767" spans="1:5" x14ac:dyDescent="0.15">
      <c r="A4767">
        <v>4.8659999999999997</v>
      </c>
      <c r="B4767">
        <v>-14.831992</v>
      </c>
      <c r="C4767">
        <v>-14.055376000000001</v>
      </c>
      <c r="E4767">
        <f t="shared" si="74"/>
        <v>0.92782359574203954</v>
      </c>
    </row>
    <row r="4768" spans="1:5" x14ac:dyDescent="0.15">
      <c r="A4768">
        <v>4.867</v>
      </c>
      <c r="B4768">
        <v>-14.833202999999999</v>
      </c>
      <c r="C4768">
        <v>-14.057041</v>
      </c>
      <c r="E4768">
        <f t="shared" si="74"/>
        <v>0.9278478264442469</v>
      </c>
    </row>
    <row r="4769" spans="1:5" x14ac:dyDescent="0.15">
      <c r="A4769">
        <v>4.8680000000000003</v>
      </c>
      <c r="B4769">
        <v>-14.834413</v>
      </c>
      <c r="C4769">
        <v>-14.058704000000001</v>
      </c>
      <c r="E4769">
        <f t="shared" si="74"/>
        <v>0.92787202316459694</v>
      </c>
    </row>
    <row r="4770" spans="1:5" x14ac:dyDescent="0.15">
      <c r="A4770">
        <v>4.8689999999999998</v>
      </c>
      <c r="B4770">
        <v>-14.835623999999999</v>
      </c>
      <c r="C4770">
        <v>-14.060366</v>
      </c>
      <c r="E4770">
        <f t="shared" si="74"/>
        <v>0.92789621009791623</v>
      </c>
    </row>
    <row r="4771" spans="1:5" x14ac:dyDescent="0.15">
      <c r="A4771">
        <v>4.87</v>
      </c>
      <c r="B4771">
        <v>-14.836835000000001</v>
      </c>
      <c r="C4771">
        <v>-14.062025999999999</v>
      </c>
      <c r="E4771">
        <f t="shared" si="74"/>
        <v>0.92792037065422561</v>
      </c>
    </row>
    <row r="4772" spans="1:5" x14ac:dyDescent="0.15">
      <c r="A4772">
        <v>4.8710000000000004</v>
      </c>
      <c r="B4772">
        <v>-14.838047</v>
      </c>
      <c r="C4772">
        <v>-14.063684</v>
      </c>
      <c r="E4772">
        <f t="shared" si="74"/>
        <v>0.92794451241523013</v>
      </c>
    </row>
    <row r="4773" spans="1:5" x14ac:dyDescent="0.15">
      <c r="A4773">
        <v>4.8719999999999999</v>
      </c>
      <c r="B4773">
        <v>-14.839259</v>
      </c>
      <c r="C4773">
        <v>-14.065341</v>
      </c>
      <c r="E4773">
        <f t="shared" si="74"/>
        <v>0.92796863687210485</v>
      </c>
    </row>
    <row r="4774" spans="1:5" x14ac:dyDescent="0.15">
      <c r="A4774">
        <v>4.8730000000000002</v>
      </c>
      <c r="B4774">
        <v>-14.840471000000001</v>
      </c>
      <c r="C4774">
        <v>-14.066996</v>
      </c>
      <c r="E4774">
        <f t="shared" si="74"/>
        <v>0.92799273501164914</v>
      </c>
    </row>
    <row r="4775" spans="1:5" x14ac:dyDescent="0.15">
      <c r="A4775">
        <v>4.8739999999999997</v>
      </c>
      <c r="B4775">
        <v>-14.841683</v>
      </c>
      <c r="C4775">
        <v>-14.06865</v>
      </c>
      <c r="E4775">
        <f t="shared" si="74"/>
        <v>0.92801681588038387</v>
      </c>
    </row>
    <row r="4776" spans="1:5" x14ac:dyDescent="0.15">
      <c r="A4776">
        <v>4.875</v>
      </c>
      <c r="B4776">
        <v>-14.842895</v>
      </c>
      <c r="C4776">
        <v>-14.070302</v>
      </c>
      <c r="E4776">
        <f t="shared" si="74"/>
        <v>0.9280408704719364</v>
      </c>
    </row>
    <row r="4777" spans="1:5" x14ac:dyDescent="0.15">
      <c r="A4777">
        <v>4.8760000000000003</v>
      </c>
      <c r="B4777">
        <v>-14.844108</v>
      </c>
      <c r="C4777">
        <v>-14.071952</v>
      </c>
      <c r="E4777">
        <f t="shared" si="74"/>
        <v>0.92806490635729699</v>
      </c>
    </row>
    <row r="4778" spans="1:5" x14ac:dyDescent="0.15">
      <c r="A4778">
        <v>4.8769999999999998</v>
      </c>
      <c r="B4778">
        <v>-14.845319999999999</v>
      </c>
      <c r="C4778">
        <v>-14.073601</v>
      </c>
      <c r="E4778">
        <f t="shared" si="74"/>
        <v>0.92808891747542843</v>
      </c>
    </row>
    <row r="4779" spans="1:5" x14ac:dyDescent="0.15">
      <c r="A4779">
        <v>4.8780000000000001</v>
      </c>
      <c r="B4779">
        <v>-14.846534</v>
      </c>
      <c r="C4779">
        <v>-14.075248</v>
      </c>
      <c r="E4779">
        <f t="shared" si="74"/>
        <v>0.92811291746643176</v>
      </c>
    </row>
    <row r="4780" spans="1:5" x14ac:dyDescent="0.15">
      <c r="A4780">
        <v>4.8789999999999996</v>
      </c>
      <c r="B4780">
        <v>-14.847747</v>
      </c>
      <c r="C4780">
        <v>-14.076893</v>
      </c>
      <c r="E4780">
        <f t="shared" si="74"/>
        <v>0.92813688371738789</v>
      </c>
    </row>
    <row r="4781" spans="1:5" x14ac:dyDescent="0.15">
      <c r="A4781">
        <v>4.88</v>
      </c>
      <c r="B4781">
        <v>-14.84896</v>
      </c>
      <c r="C4781">
        <v>-14.078537000000001</v>
      </c>
      <c r="E4781">
        <f t="shared" si="74"/>
        <v>0.92816083279950867</v>
      </c>
    </row>
    <row r="4782" spans="1:5" x14ac:dyDescent="0.15">
      <c r="A4782">
        <v>4.8810000000000002</v>
      </c>
      <c r="B4782">
        <v>-14.850174000000001</v>
      </c>
      <c r="C4782">
        <v>-14.080178999999999</v>
      </c>
      <c r="E4782">
        <f t="shared" si="74"/>
        <v>0.92818476326377886</v>
      </c>
    </row>
    <row r="4783" spans="1:5" x14ac:dyDescent="0.15">
      <c r="A4783">
        <v>4.8819999999999997</v>
      </c>
      <c r="B4783">
        <v>-14.851388</v>
      </c>
      <c r="C4783">
        <v>-14.08182</v>
      </c>
      <c r="E4783">
        <f t="shared" si="74"/>
        <v>0.92820867658790907</v>
      </c>
    </row>
    <row r="4784" spans="1:5" x14ac:dyDescent="0.15">
      <c r="A4784">
        <v>4.883</v>
      </c>
      <c r="B4784">
        <v>-14.852601999999999</v>
      </c>
      <c r="C4784">
        <v>-14.083458</v>
      </c>
      <c r="E4784">
        <f t="shared" si="74"/>
        <v>0.9282325548003626</v>
      </c>
    </row>
    <row r="4785" spans="1:5" x14ac:dyDescent="0.15">
      <c r="A4785">
        <v>4.8840000000000003</v>
      </c>
      <c r="B4785">
        <v>-14.853816</v>
      </c>
      <c r="C4785">
        <v>-14.085096</v>
      </c>
      <c r="E4785">
        <f t="shared" si="74"/>
        <v>0.92825642490116045</v>
      </c>
    </row>
    <row r="4786" spans="1:5" x14ac:dyDescent="0.15">
      <c r="A4786">
        <v>4.8849999999999998</v>
      </c>
      <c r="B4786">
        <v>-14.855031</v>
      </c>
      <c r="C4786">
        <v>-14.086731</v>
      </c>
      <c r="E4786">
        <f t="shared" si="74"/>
        <v>0.92828026746517267</v>
      </c>
    </row>
    <row r="4787" spans="1:5" x14ac:dyDescent="0.15">
      <c r="A4787">
        <v>4.8860000000000001</v>
      </c>
      <c r="B4787">
        <v>-14.856246000000001</v>
      </c>
      <c r="C4787">
        <v>-14.088365</v>
      </c>
      <c r="E4787">
        <f t="shared" si="74"/>
        <v>0.92830409295712235</v>
      </c>
    </row>
    <row r="4788" spans="1:5" x14ac:dyDescent="0.15">
      <c r="A4788">
        <v>4.8869999999999996</v>
      </c>
      <c r="B4788">
        <v>-14.857461000000001</v>
      </c>
      <c r="C4788">
        <v>-14.089997</v>
      </c>
      <c r="E4788">
        <f t="shared" si="74"/>
        <v>0.92832789241119251</v>
      </c>
    </row>
    <row r="4789" spans="1:5" x14ac:dyDescent="0.15">
      <c r="A4789">
        <v>4.8879999999999999</v>
      </c>
      <c r="B4789">
        <v>-14.858676000000001</v>
      </c>
      <c r="C4789">
        <v>-14.091628</v>
      </c>
      <c r="E4789">
        <f t="shared" si="74"/>
        <v>0.92835167482579839</v>
      </c>
    </row>
    <row r="4790" spans="1:5" x14ac:dyDescent="0.15">
      <c r="A4790">
        <v>4.8890000000000002</v>
      </c>
      <c r="B4790">
        <v>-14.859890999999999</v>
      </c>
      <c r="C4790">
        <v>-14.093256999999999</v>
      </c>
      <c r="E4790">
        <f t="shared" si="74"/>
        <v>0.92837543124182054</v>
      </c>
    </row>
    <row r="4791" spans="1:5" x14ac:dyDescent="0.15">
      <c r="A4791">
        <v>4.8899999999999997</v>
      </c>
      <c r="B4791">
        <v>-14.861107000000001</v>
      </c>
      <c r="C4791">
        <v>-14.094884</v>
      </c>
      <c r="E4791">
        <f t="shared" si="74"/>
        <v>0.92839916920027377</v>
      </c>
    </row>
    <row r="4792" spans="1:5" x14ac:dyDescent="0.15">
      <c r="A4792">
        <v>4.891</v>
      </c>
      <c r="B4792">
        <v>-14.862323</v>
      </c>
      <c r="C4792">
        <v>-14.09651</v>
      </c>
      <c r="E4792">
        <f t="shared" si="74"/>
        <v>0.9284228901671282</v>
      </c>
    </row>
    <row r="4793" spans="1:5" x14ac:dyDescent="0.15">
      <c r="A4793">
        <v>4.8920000000000003</v>
      </c>
      <c r="B4793">
        <v>-14.863538999999999</v>
      </c>
      <c r="C4793">
        <v>-14.098134</v>
      </c>
      <c r="E4793">
        <f t="shared" si="74"/>
        <v>0.92844658519327172</v>
      </c>
    </row>
    <row r="4794" spans="1:5" x14ac:dyDescent="0.15">
      <c r="A4794">
        <v>4.8929999999999998</v>
      </c>
      <c r="B4794">
        <v>-14.864755000000001</v>
      </c>
      <c r="C4794">
        <v>-14.099755999999999</v>
      </c>
      <c r="E4794">
        <f t="shared" si="74"/>
        <v>0.92847025430156738</v>
      </c>
    </row>
    <row r="4795" spans="1:5" x14ac:dyDescent="0.15">
      <c r="A4795">
        <v>4.8940000000000001</v>
      </c>
      <c r="B4795">
        <v>-14.865971</v>
      </c>
      <c r="C4795">
        <v>-14.101376999999999</v>
      </c>
      <c r="E4795">
        <f t="shared" si="74"/>
        <v>0.92849390647009411</v>
      </c>
    </row>
    <row r="4796" spans="1:5" x14ac:dyDescent="0.15">
      <c r="A4796">
        <v>4.8949999999999996</v>
      </c>
      <c r="B4796">
        <v>-14.867188000000001</v>
      </c>
      <c r="C4796">
        <v>-14.102995</v>
      </c>
      <c r="E4796">
        <f t="shared" si="74"/>
        <v>0.92851753131531201</v>
      </c>
    </row>
    <row r="4797" spans="1:5" x14ac:dyDescent="0.15">
      <c r="A4797">
        <v>4.8959999999999999</v>
      </c>
      <c r="B4797">
        <v>-14.868404999999999</v>
      </c>
      <c r="C4797">
        <v>-14.104613000000001</v>
      </c>
      <c r="E4797">
        <f t="shared" si="74"/>
        <v>0.92854114820400213</v>
      </c>
    </row>
    <row r="4798" spans="1:5" x14ac:dyDescent="0.15">
      <c r="A4798">
        <v>4.8970000000000002</v>
      </c>
      <c r="B4798">
        <v>-14.869622</v>
      </c>
      <c r="C4798">
        <v>-14.106228</v>
      </c>
      <c r="E4798">
        <f t="shared" si="74"/>
        <v>0.92856473030312581</v>
      </c>
    </row>
    <row r="4799" spans="1:5" x14ac:dyDescent="0.15">
      <c r="A4799">
        <v>4.8979999999999997</v>
      </c>
      <c r="B4799">
        <v>-14.870839</v>
      </c>
      <c r="C4799">
        <v>-14.107842</v>
      </c>
      <c r="E4799">
        <f t="shared" si="74"/>
        <v>0.9285882955292154</v>
      </c>
    </row>
    <row r="4800" spans="1:5" x14ac:dyDescent="0.15">
      <c r="A4800">
        <v>4.899</v>
      </c>
      <c r="B4800">
        <v>-14.872057</v>
      </c>
      <c r="C4800">
        <v>-14.109455000000001</v>
      </c>
      <c r="E4800">
        <f t="shared" si="74"/>
        <v>0.92861185139406832</v>
      </c>
    </row>
    <row r="4801" spans="1:5" x14ac:dyDescent="0.15">
      <c r="A4801">
        <v>4.9000000000000004</v>
      </c>
      <c r="B4801">
        <v>-14.873274</v>
      </c>
      <c r="C4801">
        <v>-14.111065</v>
      </c>
      <c r="E4801">
        <f t="shared" si="74"/>
        <v>0.9286353650394219</v>
      </c>
    </row>
    <row r="4802" spans="1:5" x14ac:dyDescent="0.15">
      <c r="A4802">
        <v>4.9009999999999998</v>
      </c>
      <c r="B4802">
        <v>-14.874492</v>
      </c>
      <c r="C4802">
        <v>-14.112674</v>
      </c>
      <c r="E4802">
        <f t="shared" ref="E4802:E4865" si="75">1-SUM(10^(B4802/10),10^(C4802/10))</f>
        <v>0.92865886935790376</v>
      </c>
    </row>
    <row r="4803" spans="1:5" x14ac:dyDescent="0.15">
      <c r="A4803">
        <v>4.9020000000000001</v>
      </c>
      <c r="B4803">
        <v>-14.87571</v>
      </c>
      <c r="C4803">
        <v>-14.114281</v>
      </c>
      <c r="E4803">
        <f t="shared" si="75"/>
        <v>0.92868234793433302</v>
      </c>
    </row>
    <row r="4804" spans="1:5" x14ac:dyDescent="0.15">
      <c r="A4804">
        <v>4.9029999999999996</v>
      </c>
      <c r="B4804">
        <v>-14.876927999999999</v>
      </c>
      <c r="C4804">
        <v>-14.115887000000001</v>
      </c>
      <c r="E4804">
        <f t="shared" si="75"/>
        <v>0.9287058097166061</v>
      </c>
    </row>
    <row r="4805" spans="1:5" x14ac:dyDescent="0.15">
      <c r="A4805">
        <v>4.9039999999999999</v>
      </c>
      <c r="B4805">
        <v>-14.878145999999999</v>
      </c>
      <c r="C4805">
        <v>-14.117490999999999</v>
      </c>
      <c r="E4805">
        <f t="shared" si="75"/>
        <v>0.92872924579521576</v>
      </c>
    </row>
    <row r="4806" spans="1:5" x14ac:dyDescent="0.15">
      <c r="A4806">
        <v>4.9050000000000002</v>
      </c>
      <c r="B4806">
        <v>-14.879365</v>
      </c>
      <c r="C4806">
        <v>-14.119092999999999</v>
      </c>
      <c r="E4806">
        <f t="shared" si="75"/>
        <v>0.92875266367911447</v>
      </c>
    </row>
    <row r="4807" spans="1:5" x14ac:dyDescent="0.15">
      <c r="A4807">
        <v>4.9059999999999997</v>
      </c>
      <c r="B4807">
        <v>-14.880584000000001</v>
      </c>
      <c r="C4807">
        <v>-14.120694</v>
      </c>
      <c r="E4807">
        <f t="shared" si="75"/>
        <v>0.92877606481551267</v>
      </c>
    </row>
    <row r="4808" spans="1:5" x14ac:dyDescent="0.15">
      <c r="A4808">
        <v>4.907</v>
      </c>
      <c r="B4808">
        <v>-14.881803</v>
      </c>
      <c r="C4808">
        <v>-14.122293000000001</v>
      </c>
      <c r="E4808">
        <f t="shared" si="75"/>
        <v>0.92879944030470196</v>
      </c>
    </row>
    <row r="4809" spans="1:5" x14ac:dyDescent="0.15">
      <c r="A4809">
        <v>4.9080000000000004</v>
      </c>
      <c r="B4809">
        <v>-14.883022</v>
      </c>
      <c r="C4809">
        <v>-14.123889999999999</v>
      </c>
      <c r="E4809">
        <f t="shared" si="75"/>
        <v>0.92882279016902491</v>
      </c>
    </row>
    <row r="4810" spans="1:5" x14ac:dyDescent="0.15">
      <c r="A4810">
        <v>4.9089999999999998</v>
      </c>
      <c r="B4810">
        <v>-14.884240999999999</v>
      </c>
      <c r="C4810">
        <v>-14.125484999999999</v>
      </c>
      <c r="E4810">
        <f t="shared" si="75"/>
        <v>0.92884611443078402</v>
      </c>
    </row>
    <row r="4811" spans="1:5" x14ac:dyDescent="0.15">
      <c r="A4811">
        <v>4.91</v>
      </c>
      <c r="B4811">
        <v>-14.88546</v>
      </c>
      <c r="C4811">
        <v>-14.127079</v>
      </c>
      <c r="E4811">
        <f t="shared" si="75"/>
        <v>0.92886942201465683</v>
      </c>
    </row>
    <row r="4812" spans="1:5" x14ac:dyDescent="0.15">
      <c r="A4812">
        <v>4.9109999999999996</v>
      </c>
      <c r="B4812">
        <v>-14.88668</v>
      </c>
      <c r="C4812">
        <v>-14.128671000000001</v>
      </c>
      <c r="E4812">
        <f t="shared" si="75"/>
        <v>0.92889271150783526</v>
      </c>
    </row>
    <row r="4813" spans="1:5" x14ac:dyDescent="0.15">
      <c r="A4813">
        <v>4.9119999999999999</v>
      </c>
      <c r="B4813">
        <v>-14.8879</v>
      </c>
      <c r="C4813">
        <v>-14.130261000000001</v>
      </c>
      <c r="E4813">
        <f t="shared" si="75"/>
        <v>0.9289159754544134</v>
      </c>
    </row>
    <row r="4814" spans="1:5" x14ac:dyDescent="0.15">
      <c r="A4814">
        <v>4.9130000000000003</v>
      </c>
      <c r="B4814">
        <v>-14.88912</v>
      </c>
      <c r="C4814">
        <v>-14.13185</v>
      </c>
      <c r="E4814">
        <f t="shared" si="75"/>
        <v>0.92893922276919205</v>
      </c>
    </row>
    <row r="4815" spans="1:5" x14ac:dyDescent="0.15">
      <c r="A4815">
        <v>4.9139999999999997</v>
      </c>
      <c r="B4815">
        <v>-14.89034</v>
      </c>
      <c r="C4815">
        <v>-14.133437000000001</v>
      </c>
      <c r="E4815">
        <f t="shared" si="75"/>
        <v>0.92896244457515598</v>
      </c>
    </row>
    <row r="4816" spans="1:5" x14ac:dyDescent="0.15">
      <c r="A4816">
        <v>4.915</v>
      </c>
      <c r="B4816">
        <v>-14.89156</v>
      </c>
      <c r="C4816">
        <v>-14.135021999999999</v>
      </c>
      <c r="E4816">
        <f t="shared" si="75"/>
        <v>0.92898564089440194</v>
      </c>
    </row>
    <row r="4817" spans="1:5" x14ac:dyDescent="0.15">
      <c r="A4817">
        <v>4.9160000000000004</v>
      </c>
      <c r="B4817">
        <v>-14.89278</v>
      </c>
      <c r="C4817">
        <v>-14.136606</v>
      </c>
      <c r="E4817">
        <f t="shared" si="75"/>
        <v>0.92900882063189472</v>
      </c>
    </row>
    <row r="4818" spans="1:5" x14ac:dyDescent="0.15">
      <c r="A4818">
        <v>4.9169999999999998</v>
      </c>
      <c r="B4818">
        <v>-14.894000999999999</v>
      </c>
      <c r="C4818">
        <v>-14.138188</v>
      </c>
      <c r="E4818">
        <f t="shared" si="75"/>
        <v>0.92903198238159557</v>
      </c>
    </row>
    <row r="4819" spans="1:5" x14ac:dyDescent="0.15">
      <c r="A4819">
        <v>4.9180000000000001</v>
      </c>
      <c r="B4819">
        <v>-14.895222</v>
      </c>
      <c r="C4819">
        <v>-14.139768</v>
      </c>
      <c r="E4819">
        <f t="shared" si="75"/>
        <v>0.92905511869998569</v>
      </c>
    </row>
    <row r="4820" spans="1:5" x14ac:dyDescent="0.15">
      <c r="A4820">
        <v>4.9189999999999996</v>
      </c>
      <c r="B4820">
        <v>-14.896442</v>
      </c>
      <c r="C4820">
        <v>-14.141347</v>
      </c>
      <c r="E4820">
        <f t="shared" si="75"/>
        <v>0.92907823102511178</v>
      </c>
    </row>
    <row r="4821" spans="1:5" x14ac:dyDescent="0.15">
      <c r="A4821">
        <v>4.92</v>
      </c>
      <c r="B4821">
        <v>-14.897663</v>
      </c>
      <c r="C4821">
        <v>-14.142923</v>
      </c>
      <c r="E4821">
        <f t="shared" si="75"/>
        <v>0.92910131654558625</v>
      </c>
    </row>
    <row r="4822" spans="1:5" x14ac:dyDescent="0.15">
      <c r="A4822">
        <v>4.9210000000000003</v>
      </c>
      <c r="B4822">
        <v>-14.898885</v>
      </c>
      <c r="C4822">
        <v>-14.144499</v>
      </c>
      <c r="E4822">
        <f t="shared" si="75"/>
        <v>0.92912440188699619</v>
      </c>
    </row>
    <row r="4823" spans="1:5" x14ac:dyDescent="0.15">
      <c r="A4823">
        <v>4.9219999999999997</v>
      </c>
      <c r="B4823">
        <v>-14.900105999999999</v>
      </c>
      <c r="C4823">
        <v>-14.146072</v>
      </c>
      <c r="E4823">
        <f t="shared" si="75"/>
        <v>0.92914744555325057</v>
      </c>
    </row>
    <row r="4824" spans="1:5" x14ac:dyDescent="0.15">
      <c r="A4824">
        <v>4.923</v>
      </c>
      <c r="B4824">
        <v>-14.901327999999999</v>
      </c>
      <c r="C4824">
        <v>-14.147644</v>
      </c>
      <c r="E4824">
        <f t="shared" si="75"/>
        <v>0.92917048020028825</v>
      </c>
    </row>
    <row r="4825" spans="1:5" x14ac:dyDescent="0.15">
      <c r="A4825">
        <v>4.9240000000000004</v>
      </c>
      <c r="B4825">
        <v>-14.902549</v>
      </c>
      <c r="C4825">
        <v>-14.149213</v>
      </c>
      <c r="E4825">
        <f t="shared" si="75"/>
        <v>0.9291934732263869</v>
      </c>
    </row>
    <row r="4826" spans="1:5" x14ac:dyDescent="0.15">
      <c r="A4826">
        <v>4.9249999999999998</v>
      </c>
      <c r="B4826">
        <v>-14.903771000000001</v>
      </c>
      <c r="C4826">
        <v>-14.150782</v>
      </c>
      <c r="E4826">
        <f t="shared" si="75"/>
        <v>0.92921646612015829</v>
      </c>
    </row>
    <row r="4827" spans="1:5" x14ac:dyDescent="0.15">
      <c r="A4827">
        <v>4.9260000000000002</v>
      </c>
      <c r="B4827">
        <v>-14.904992999999999</v>
      </c>
      <c r="C4827">
        <v>-14.152348</v>
      </c>
      <c r="E4827">
        <f t="shared" si="75"/>
        <v>0.92923942488310352</v>
      </c>
    </row>
    <row r="4828" spans="1:5" x14ac:dyDescent="0.15">
      <c r="A4828">
        <v>4.9269999999999996</v>
      </c>
      <c r="B4828">
        <v>-14.906215</v>
      </c>
      <c r="C4828">
        <v>-14.153912999999999</v>
      </c>
      <c r="E4828">
        <f t="shared" si="75"/>
        <v>0.92926236724163325</v>
      </c>
    </row>
    <row r="4829" spans="1:5" x14ac:dyDescent="0.15">
      <c r="A4829">
        <v>4.9279999999999999</v>
      </c>
      <c r="B4829">
        <v>-14.907437</v>
      </c>
      <c r="C4829">
        <v>-14.155476</v>
      </c>
      <c r="E4829">
        <f t="shared" si="75"/>
        <v>0.92928528436343893</v>
      </c>
    </row>
    <row r="4830" spans="1:5" x14ac:dyDescent="0.15">
      <c r="A4830">
        <v>4.9290000000000003</v>
      </c>
      <c r="B4830">
        <v>-14.908659999999999</v>
      </c>
      <c r="C4830">
        <v>-14.157037000000001</v>
      </c>
      <c r="E4830">
        <f t="shared" si="75"/>
        <v>0.92930818370631041</v>
      </c>
    </row>
    <row r="4831" spans="1:5" x14ac:dyDescent="0.15">
      <c r="A4831">
        <v>4.93</v>
      </c>
      <c r="B4831">
        <v>-14.909882</v>
      </c>
      <c r="C4831">
        <v>-14.158597</v>
      </c>
      <c r="E4831">
        <f t="shared" si="75"/>
        <v>0.92933105925541559</v>
      </c>
    </row>
    <row r="4832" spans="1:5" x14ac:dyDescent="0.15">
      <c r="A4832">
        <v>4.931</v>
      </c>
      <c r="B4832">
        <v>-14.911104999999999</v>
      </c>
      <c r="C4832">
        <v>-14.160155</v>
      </c>
      <c r="E4832">
        <f t="shared" si="75"/>
        <v>0.9293539170581715</v>
      </c>
    </row>
    <row r="4833" spans="1:5" x14ac:dyDescent="0.15">
      <c r="A4833">
        <v>4.9320000000000004</v>
      </c>
      <c r="B4833">
        <v>-14.912328</v>
      </c>
      <c r="C4833">
        <v>-14.161711</v>
      </c>
      <c r="E4833">
        <f t="shared" si="75"/>
        <v>0.92937674969991335</v>
      </c>
    </row>
    <row r="4834" spans="1:5" x14ac:dyDescent="0.15">
      <c r="A4834">
        <v>4.9329999999999998</v>
      </c>
      <c r="B4834">
        <v>-14.913551</v>
      </c>
      <c r="C4834">
        <v>-14.163265000000001</v>
      </c>
      <c r="E4834">
        <f t="shared" si="75"/>
        <v>0.9293995572021152</v>
      </c>
    </row>
    <row r="4835" spans="1:5" x14ac:dyDescent="0.15">
      <c r="A4835">
        <v>4.9340000000000002</v>
      </c>
      <c r="B4835">
        <v>-14.914774</v>
      </c>
      <c r="C4835">
        <v>-14.164818</v>
      </c>
      <c r="E4835">
        <f t="shared" si="75"/>
        <v>0.92942234841160276</v>
      </c>
    </row>
    <row r="4836" spans="1:5" x14ac:dyDescent="0.15">
      <c r="A4836">
        <v>4.9349999999999996</v>
      </c>
      <c r="B4836">
        <v>-14.915997000000001</v>
      </c>
      <c r="C4836">
        <v>-14.166369</v>
      </c>
      <c r="E4836">
        <f t="shared" si="75"/>
        <v>0.92944511451808121</v>
      </c>
    </row>
    <row r="4837" spans="1:5" x14ac:dyDescent="0.15">
      <c r="A4837">
        <v>4.9359999999999999</v>
      </c>
      <c r="B4837">
        <v>-14.91722</v>
      </c>
      <c r="C4837">
        <v>-14.167918</v>
      </c>
      <c r="E4837">
        <f t="shared" si="75"/>
        <v>0.92946785554292366</v>
      </c>
    </row>
    <row r="4838" spans="1:5" x14ac:dyDescent="0.15">
      <c r="A4838">
        <v>4.9370000000000003</v>
      </c>
      <c r="B4838">
        <v>-14.918443999999999</v>
      </c>
      <c r="C4838">
        <v>-14.169465000000001</v>
      </c>
      <c r="E4838">
        <f t="shared" si="75"/>
        <v>0.92949057892690834</v>
      </c>
    </row>
    <row r="4839" spans="1:5" x14ac:dyDescent="0.15">
      <c r="A4839">
        <v>4.9379999999999997</v>
      </c>
      <c r="B4839">
        <v>-14.919667</v>
      </c>
      <c r="C4839">
        <v>-14.171011</v>
      </c>
      <c r="E4839">
        <f t="shared" si="75"/>
        <v>0.92951327866316924</v>
      </c>
    </row>
    <row r="4840" spans="1:5" x14ac:dyDescent="0.15">
      <c r="A4840">
        <v>4.9390000000000001</v>
      </c>
      <c r="B4840">
        <v>-14.920890999999999</v>
      </c>
      <c r="C4840">
        <v>-14.172554999999999</v>
      </c>
      <c r="E4840">
        <f t="shared" si="75"/>
        <v>0.92953596079068357</v>
      </c>
    </row>
    <row r="4841" spans="1:5" x14ac:dyDescent="0.15">
      <c r="A4841">
        <v>4.9400000000000004</v>
      </c>
      <c r="B4841">
        <v>-14.922115</v>
      </c>
      <c r="C4841">
        <v>-14.174097</v>
      </c>
      <c r="E4841">
        <f t="shared" si="75"/>
        <v>0.92955861791124372</v>
      </c>
    </row>
    <row r="4842" spans="1:5" x14ac:dyDescent="0.15">
      <c r="A4842">
        <v>4.9409999999999998</v>
      </c>
      <c r="B4842">
        <v>-14.923339</v>
      </c>
      <c r="C4842">
        <v>-14.175637999999999</v>
      </c>
      <c r="E4842">
        <f t="shared" si="75"/>
        <v>0.92958125884947773</v>
      </c>
    </row>
    <row r="4843" spans="1:5" x14ac:dyDescent="0.15">
      <c r="A4843">
        <v>4.9420000000000002</v>
      </c>
      <c r="B4843">
        <v>-14.924562999999999</v>
      </c>
      <c r="C4843">
        <v>-14.177175999999999</v>
      </c>
      <c r="E4843">
        <f t="shared" si="75"/>
        <v>0.92960386601656642</v>
      </c>
    </row>
    <row r="4844" spans="1:5" x14ac:dyDescent="0.15">
      <c r="A4844">
        <v>4.9429999999999996</v>
      </c>
      <c r="B4844">
        <v>-14.925787</v>
      </c>
      <c r="C4844">
        <v>-14.178713</v>
      </c>
      <c r="E4844">
        <f t="shared" si="75"/>
        <v>0.92962645703738267</v>
      </c>
    </row>
    <row r="4845" spans="1:5" x14ac:dyDescent="0.15">
      <c r="A4845">
        <v>4.944</v>
      </c>
      <c r="B4845">
        <v>-14.927011</v>
      </c>
      <c r="C4845">
        <v>-14.180249</v>
      </c>
      <c r="E4845">
        <f t="shared" si="75"/>
        <v>0.92964903192368253</v>
      </c>
    </row>
    <row r="4846" spans="1:5" x14ac:dyDescent="0.15">
      <c r="A4846">
        <v>4.9450000000000003</v>
      </c>
      <c r="B4846">
        <v>-14.928235000000001</v>
      </c>
      <c r="C4846">
        <v>-14.181782</v>
      </c>
      <c r="E4846">
        <f t="shared" si="75"/>
        <v>0.92967157310524429</v>
      </c>
    </row>
    <row r="4847" spans="1:5" x14ac:dyDescent="0.15">
      <c r="A4847">
        <v>4.9459999999999997</v>
      </c>
      <c r="B4847">
        <v>-14.929460000000001</v>
      </c>
      <c r="C4847">
        <v>-14.183313999999999</v>
      </c>
      <c r="E4847">
        <f t="shared" si="75"/>
        <v>0.92969410558881904</v>
      </c>
    </row>
    <row r="4848" spans="1:5" x14ac:dyDescent="0.15">
      <c r="A4848">
        <v>4.9470000000000001</v>
      </c>
      <c r="B4848">
        <v>-14.930685</v>
      </c>
      <c r="C4848">
        <v>-14.184844</v>
      </c>
      <c r="E4848">
        <f t="shared" si="75"/>
        <v>0.92971661319649601</v>
      </c>
    </row>
    <row r="4849" spans="1:5" x14ac:dyDescent="0.15">
      <c r="A4849">
        <v>4.9480000000000004</v>
      </c>
      <c r="B4849">
        <v>-14.931908999999999</v>
      </c>
      <c r="C4849">
        <v>-14.186372</v>
      </c>
      <c r="E4849">
        <f t="shared" si="75"/>
        <v>0.92973908855276288</v>
      </c>
    </row>
    <row r="4850" spans="1:5" x14ac:dyDescent="0.15">
      <c r="A4850">
        <v>4.9489999999999998</v>
      </c>
      <c r="B4850">
        <v>-14.933134000000001</v>
      </c>
      <c r="C4850">
        <v>-14.187898000000001</v>
      </c>
      <c r="E4850">
        <f t="shared" si="75"/>
        <v>0.92976154647357789</v>
      </c>
    </row>
    <row r="4851" spans="1:5" x14ac:dyDescent="0.15">
      <c r="A4851">
        <v>4.95</v>
      </c>
      <c r="B4851">
        <v>-14.934359000000001</v>
      </c>
      <c r="C4851">
        <v>-14.189423</v>
      </c>
      <c r="E4851">
        <f t="shared" si="75"/>
        <v>0.92978398835679765</v>
      </c>
    </row>
    <row r="4852" spans="1:5" x14ac:dyDescent="0.15">
      <c r="A4852">
        <v>4.9509999999999996</v>
      </c>
      <c r="B4852">
        <v>-14.935585</v>
      </c>
      <c r="C4852">
        <v>-14.190946</v>
      </c>
      <c r="E4852">
        <f t="shared" si="75"/>
        <v>0.92980641283180432</v>
      </c>
    </row>
    <row r="4853" spans="1:5" x14ac:dyDescent="0.15">
      <c r="A4853">
        <v>4.952</v>
      </c>
      <c r="B4853">
        <v>-14.936809999999999</v>
      </c>
      <c r="C4853">
        <v>-14.192467000000001</v>
      </c>
      <c r="E4853">
        <f t="shared" si="75"/>
        <v>0.92982880513690314</v>
      </c>
    </row>
    <row r="4854" spans="1:5" x14ac:dyDescent="0.15">
      <c r="A4854">
        <v>4.9530000000000003</v>
      </c>
      <c r="B4854">
        <v>-14.938036</v>
      </c>
      <c r="C4854">
        <v>-14.193986000000001</v>
      </c>
      <c r="E4854">
        <f t="shared" si="75"/>
        <v>0.92985118007123213</v>
      </c>
    </row>
    <row r="4855" spans="1:5" x14ac:dyDescent="0.15">
      <c r="A4855">
        <v>4.9539999999999997</v>
      </c>
      <c r="B4855">
        <v>-14.939261999999999</v>
      </c>
      <c r="C4855">
        <v>-14.195503</v>
      </c>
      <c r="E4855">
        <f t="shared" si="75"/>
        <v>0.92987353026532438</v>
      </c>
    </row>
    <row r="4856" spans="1:5" x14ac:dyDescent="0.15">
      <c r="A4856">
        <v>4.9550000000000001</v>
      </c>
      <c r="B4856">
        <v>-14.940488</v>
      </c>
      <c r="C4856">
        <v>-14.197018999999999</v>
      </c>
      <c r="E4856">
        <f t="shared" si="75"/>
        <v>0.92989586450008954</v>
      </c>
    </row>
    <row r="4857" spans="1:5" x14ac:dyDescent="0.15">
      <c r="A4857">
        <v>4.9560000000000004</v>
      </c>
      <c r="B4857">
        <v>-14.941713999999999</v>
      </c>
      <c r="C4857">
        <v>-14.198532999999999</v>
      </c>
      <c r="E4857">
        <f t="shared" si="75"/>
        <v>0.92991817402990185</v>
      </c>
    </row>
    <row r="4858" spans="1:5" x14ac:dyDescent="0.15">
      <c r="A4858">
        <v>4.9569999999999999</v>
      </c>
      <c r="B4858">
        <v>-14.94294</v>
      </c>
      <c r="C4858">
        <v>-14.200044999999999</v>
      </c>
      <c r="E4858">
        <f t="shared" si="75"/>
        <v>0.92994045887541421</v>
      </c>
    </row>
    <row r="4859" spans="1:5" x14ac:dyDescent="0.15">
      <c r="A4859">
        <v>4.9580000000000002</v>
      </c>
      <c r="B4859">
        <v>-14.944165999999999</v>
      </c>
      <c r="C4859">
        <v>-14.201555000000001</v>
      </c>
      <c r="E4859">
        <f t="shared" si="75"/>
        <v>0.92996271905724193</v>
      </c>
    </row>
    <row r="4860" spans="1:5" x14ac:dyDescent="0.15">
      <c r="A4860">
        <v>4.9589999999999996</v>
      </c>
      <c r="B4860">
        <v>-14.945392</v>
      </c>
      <c r="C4860">
        <v>-14.203063999999999</v>
      </c>
      <c r="E4860">
        <f t="shared" si="75"/>
        <v>0.92998496334397385</v>
      </c>
    </row>
    <row r="4861" spans="1:5" x14ac:dyDescent="0.15">
      <c r="A4861">
        <v>4.96</v>
      </c>
      <c r="B4861">
        <v>-14.946618000000001</v>
      </c>
      <c r="C4861">
        <v>-14.204571</v>
      </c>
      <c r="E4861">
        <f t="shared" si="75"/>
        <v>0.93000718300207041</v>
      </c>
    </row>
    <row r="4862" spans="1:5" x14ac:dyDescent="0.15">
      <c r="A4862">
        <v>4.9610000000000003</v>
      </c>
      <c r="B4862">
        <v>-14.947844999999999</v>
      </c>
      <c r="C4862">
        <v>-14.206075999999999</v>
      </c>
      <c r="E4862">
        <f t="shared" si="75"/>
        <v>0.93002938542143421</v>
      </c>
    </row>
    <row r="4863" spans="1:5" x14ac:dyDescent="0.15">
      <c r="A4863">
        <v>4.9619999999999997</v>
      </c>
      <c r="B4863">
        <v>-14.949071</v>
      </c>
      <c r="C4863">
        <v>-14.207579000000001</v>
      </c>
      <c r="E4863">
        <f t="shared" si="75"/>
        <v>0.93005155588169552</v>
      </c>
    </row>
    <row r="4864" spans="1:5" x14ac:dyDescent="0.15">
      <c r="A4864">
        <v>4.9630000000000001</v>
      </c>
      <c r="B4864">
        <v>-14.950297000000001</v>
      </c>
      <c r="C4864">
        <v>-14.209080999999999</v>
      </c>
      <c r="E4864">
        <f t="shared" si="75"/>
        <v>0.9300737105106619</v>
      </c>
    </row>
    <row r="4865" spans="1:5" x14ac:dyDescent="0.15">
      <c r="A4865">
        <v>4.9640000000000004</v>
      </c>
      <c r="B4865">
        <v>-14.951523</v>
      </c>
      <c r="C4865">
        <v>-14.21058</v>
      </c>
      <c r="E4865">
        <f t="shared" si="75"/>
        <v>0.93009583185392453</v>
      </c>
    </row>
    <row r="4866" spans="1:5" x14ac:dyDescent="0.15">
      <c r="A4866">
        <v>4.9649999999999999</v>
      </c>
      <c r="B4866">
        <v>-14.952749000000001</v>
      </c>
      <c r="C4866">
        <v>-14.212078</v>
      </c>
      <c r="E4866">
        <f t="shared" ref="E4866:E4901" si="76">1-SUM(10^(B4866/10),10^(C4866/10))</f>
        <v>0.93011793740064386</v>
      </c>
    </row>
    <row r="4867" spans="1:5" x14ac:dyDescent="0.15">
      <c r="A4867">
        <v>4.9660000000000002</v>
      </c>
      <c r="B4867">
        <v>-14.953976000000001</v>
      </c>
      <c r="C4867">
        <v>-14.213573999999999</v>
      </c>
      <c r="E4867">
        <f t="shared" si="76"/>
        <v>0.9301400257942547</v>
      </c>
    </row>
    <row r="4868" spans="1:5" x14ac:dyDescent="0.15">
      <c r="A4868">
        <v>4.9669999999999996</v>
      </c>
      <c r="B4868">
        <v>-14.955202</v>
      </c>
      <c r="C4868">
        <v>-14.215068</v>
      </c>
      <c r="E4868">
        <f t="shared" si="76"/>
        <v>0.93016208233501041</v>
      </c>
    </row>
    <row r="4869" spans="1:5" x14ac:dyDescent="0.15">
      <c r="A4869">
        <v>4.968</v>
      </c>
      <c r="B4869">
        <v>-14.956428000000001</v>
      </c>
      <c r="C4869">
        <v>-14.216561</v>
      </c>
      <c r="E4869">
        <f t="shared" si="76"/>
        <v>0.93018412312511511</v>
      </c>
    </row>
    <row r="4870" spans="1:5" x14ac:dyDescent="0.15">
      <c r="A4870">
        <v>4.9690000000000003</v>
      </c>
      <c r="B4870">
        <v>-14.957655000000001</v>
      </c>
      <c r="C4870">
        <v>-14.218052</v>
      </c>
      <c r="E4870">
        <f t="shared" si="76"/>
        <v>0.93020614681070857</v>
      </c>
    </row>
    <row r="4871" spans="1:5" x14ac:dyDescent="0.15">
      <c r="A4871">
        <v>4.97</v>
      </c>
      <c r="B4871">
        <v>-14.958881</v>
      </c>
      <c r="C4871">
        <v>-14.21954</v>
      </c>
      <c r="E4871">
        <f t="shared" si="76"/>
        <v>0.93022812998952775</v>
      </c>
    </row>
    <row r="4872" spans="1:5" x14ac:dyDescent="0.15">
      <c r="A4872">
        <v>4.9710000000000001</v>
      </c>
      <c r="B4872">
        <v>-14.960108</v>
      </c>
      <c r="C4872">
        <v>-14.221028</v>
      </c>
      <c r="E4872">
        <f t="shared" si="76"/>
        <v>0.93025011352983999</v>
      </c>
    </row>
    <row r="4873" spans="1:5" x14ac:dyDescent="0.15">
      <c r="A4873">
        <v>4.9720000000000004</v>
      </c>
      <c r="B4873">
        <v>-14.961334000000001</v>
      </c>
      <c r="C4873">
        <v>-14.222512999999999</v>
      </c>
      <c r="E4873">
        <f t="shared" si="76"/>
        <v>0.93027205660784373</v>
      </c>
    </row>
    <row r="4874" spans="1:5" x14ac:dyDescent="0.15">
      <c r="A4874">
        <v>4.9729999999999999</v>
      </c>
      <c r="B4874">
        <v>-14.962561000000001</v>
      </c>
      <c r="C4874">
        <v>-14.223996</v>
      </c>
      <c r="E4874">
        <f t="shared" si="76"/>
        <v>0.93029398265366048</v>
      </c>
    </row>
    <row r="4875" spans="1:5" x14ac:dyDescent="0.15">
      <c r="A4875">
        <v>4.9740000000000002</v>
      </c>
      <c r="B4875">
        <v>-14.963787</v>
      </c>
      <c r="C4875">
        <v>-14.225478000000001</v>
      </c>
      <c r="E4875">
        <f t="shared" si="76"/>
        <v>0.93031588569934776</v>
      </c>
    </row>
    <row r="4876" spans="1:5" x14ac:dyDescent="0.15">
      <c r="A4876">
        <v>4.9749999999999996</v>
      </c>
      <c r="B4876">
        <v>-14.965014</v>
      </c>
      <c r="C4876">
        <v>-14.226958</v>
      </c>
      <c r="E4876">
        <f t="shared" si="76"/>
        <v>0.93033777174286303</v>
      </c>
    </row>
    <row r="4877" spans="1:5" x14ac:dyDescent="0.15">
      <c r="A4877">
        <v>4.976</v>
      </c>
      <c r="B4877">
        <v>-14.966241</v>
      </c>
      <c r="C4877">
        <v>-14.228436</v>
      </c>
      <c r="E4877">
        <f t="shared" si="76"/>
        <v>0.9303596334597567</v>
      </c>
    </row>
    <row r="4878" spans="1:5" x14ac:dyDescent="0.15">
      <c r="A4878">
        <v>4.9770000000000003</v>
      </c>
      <c r="B4878">
        <v>-14.967466999999999</v>
      </c>
      <c r="C4878">
        <v>-14.229912000000001</v>
      </c>
      <c r="E4878">
        <f t="shared" si="76"/>
        <v>0.930381463533836</v>
      </c>
    </row>
    <row r="4879" spans="1:5" x14ac:dyDescent="0.15">
      <c r="A4879">
        <v>4.9779999999999998</v>
      </c>
      <c r="B4879">
        <v>-14.968693999999999</v>
      </c>
      <c r="C4879">
        <v>-14.231386000000001</v>
      </c>
      <c r="E4879">
        <f t="shared" si="76"/>
        <v>0.93040327665943101</v>
      </c>
    </row>
    <row r="4880" spans="1:5" x14ac:dyDescent="0.15">
      <c r="A4880">
        <v>4.9790000000000001</v>
      </c>
      <c r="B4880">
        <v>-14.969920999999999</v>
      </c>
      <c r="C4880">
        <v>-14.232858999999999</v>
      </c>
      <c r="E4880">
        <f t="shared" si="76"/>
        <v>0.93042507420640308</v>
      </c>
    </row>
    <row r="4881" spans="1:5" x14ac:dyDescent="0.15">
      <c r="A4881">
        <v>4.9800000000000004</v>
      </c>
      <c r="B4881">
        <v>-14.971147</v>
      </c>
      <c r="C4881">
        <v>-14.23433</v>
      </c>
      <c r="E4881">
        <f t="shared" si="76"/>
        <v>0.93044684017057955</v>
      </c>
    </row>
    <row r="4882" spans="1:5" x14ac:dyDescent="0.15">
      <c r="A4882">
        <v>4.9809999999999999</v>
      </c>
      <c r="B4882">
        <v>-14.972374</v>
      </c>
      <c r="C4882">
        <v>-14.235799</v>
      </c>
      <c r="E4882">
        <f t="shared" si="76"/>
        <v>0.93046858923376641</v>
      </c>
    </row>
    <row r="4883" spans="1:5" x14ac:dyDescent="0.15">
      <c r="A4883">
        <v>4.9820000000000002</v>
      </c>
      <c r="B4883">
        <v>-14.973601</v>
      </c>
      <c r="C4883">
        <v>-14.237266</v>
      </c>
      <c r="E4883">
        <f t="shared" si="76"/>
        <v>0.93049031408374461</v>
      </c>
    </row>
    <row r="4884" spans="1:5" x14ac:dyDescent="0.15">
      <c r="A4884">
        <v>4.9829999999999997</v>
      </c>
      <c r="B4884">
        <v>-14.974828</v>
      </c>
      <c r="C4884">
        <v>-14.238731</v>
      </c>
      <c r="E4884">
        <f t="shared" si="76"/>
        <v>0.93051201474027867</v>
      </c>
    </row>
    <row r="4885" spans="1:5" x14ac:dyDescent="0.15">
      <c r="A4885">
        <v>4.984</v>
      </c>
      <c r="B4885">
        <v>-14.976054</v>
      </c>
      <c r="C4885">
        <v>-14.240194000000001</v>
      </c>
      <c r="E4885">
        <f t="shared" si="76"/>
        <v>0.93053368390142488</v>
      </c>
    </row>
    <row r="4886" spans="1:5" x14ac:dyDescent="0.15">
      <c r="A4886">
        <v>4.9850000000000003</v>
      </c>
      <c r="B4886">
        <v>-14.977281</v>
      </c>
      <c r="C4886">
        <v>-14.241656000000001</v>
      </c>
      <c r="E4886">
        <f t="shared" si="76"/>
        <v>0.93055534490290581</v>
      </c>
    </row>
    <row r="4887" spans="1:5" x14ac:dyDescent="0.15">
      <c r="A4887">
        <v>4.9859999999999998</v>
      </c>
      <c r="B4887">
        <v>-14.978508</v>
      </c>
      <c r="C4887">
        <v>-14.243116000000001</v>
      </c>
      <c r="E4887">
        <f t="shared" si="76"/>
        <v>0.93057698176418968</v>
      </c>
    </row>
    <row r="4888" spans="1:5" x14ac:dyDescent="0.15">
      <c r="A4888">
        <v>4.9870000000000001</v>
      </c>
      <c r="B4888">
        <v>-14.979735</v>
      </c>
      <c r="C4888">
        <v>-14.244574</v>
      </c>
      <c r="E4888">
        <f t="shared" si="76"/>
        <v>0.93059859450490978</v>
      </c>
    </row>
    <row r="4889" spans="1:5" x14ac:dyDescent="0.15">
      <c r="A4889">
        <v>4.9880000000000004</v>
      </c>
      <c r="B4889">
        <v>-14.980962</v>
      </c>
      <c r="C4889">
        <v>-14.246029999999999</v>
      </c>
      <c r="E4889">
        <f t="shared" si="76"/>
        <v>0.93062018314466322</v>
      </c>
    </row>
    <row r="4890" spans="1:5" x14ac:dyDescent="0.15">
      <c r="A4890">
        <v>4.9889999999999999</v>
      </c>
      <c r="B4890">
        <v>-14.982189</v>
      </c>
      <c r="C4890">
        <v>-14.247484</v>
      </c>
      <c r="E4890">
        <f t="shared" si="76"/>
        <v>0.93064174770301089</v>
      </c>
    </row>
    <row r="4891" spans="1:5" x14ac:dyDescent="0.15">
      <c r="A4891">
        <v>4.99</v>
      </c>
      <c r="B4891">
        <v>-14.983416</v>
      </c>
      <c r="C4891">
        <v>-14.248937</v>
      </c>
      <c r="E4891">
        <f t="shared" si="76"/>
        <v>0.93066329685557281</v>
      </c>
    </row>
    <row r="4892" spans="1:5" x14ac:dyDescent="0.15">
      <c r="A4892">
        <v>4.9909999999999997</v>
      </c>
      <c r="B4892">
        <v>-14.984643</v>
      </c>
      <c r="C4892">
        <v>-14.250387</v>
      </c>
      <c r="E4892">
        <f t="shared" si="76"/>
        <v>0.93068481330675656</v>
      </c>
    </row>
    <row r="4893" spans="1:5" x14ac:dyDescent="0.15">
      <c r="A4893">
        <v>4.992</v>
      </c>
      <c r="B4893">
        <v>-14.98587</v>
      </c>
      <c r="C4893">
        <v>-14.251836000000001</v>
      </c>
      <c r="E4893">
        <f t="shared" si="76"/>
        <v>0.9307063143853237</v>
      </c>
    </row>
    <row r="4894" spans="1:5" x14ac:dyDescent="0.15">
      <c r="A4894">
        <v>4.9930000000000003</v>
      </c>
      <c r="B4894">
        <v>-14.987097</v>
      </c>
      <c r="C4894">
        <v>-14.253283</v>
      </c>
      <c r="E4894">
        <f t="shared" si="76"/>
        <v>0.93072779145460949</v>
      </c>
    </row>
    <row r="4895" spans="1:5" x14ac:dyDescent="0.15">
      <c r="A4895">
        <v>4.9939999999999998</v>
      </c>
      <c r="B4895">
        <v>-14.988324</v>
      </c>
      <c r="C4895">
        <v>-14.254728</v>
      </c>
      <c r="E4895">
        <f t="shared" si="76"/>
        <v>0.93074924453400865</v>
      </c>
    </row>
    <row r="4896" spans="1:5" x14ac:dyDescent="0.15">
      <c r="A4896">
        <v>4.9950000000000001</v>
      </c>
      <c r="B4896">
        <v>-14.989551000000001</v>
      </c>
      <c r="C4896">
        <v>-14.256171</v>
      </c>
      <c r="E4896">
        <f t="shared" si="76"/>
        <v>0.9307706736428798</v>
      </c>
    </row>
    <row r="4897" spans="1:5" x14ac:dyDescent="0.15">
      <c r="A4897">
        <v>4.9960000000000004</v>
      </c>
      <c r="B4897">
        <v>-14.990778000000001</v>
      </c>
      <c r="C4897">
        <v>-14.257612</v>
      </c>
      <c r="E4897">
        <f t="shared" si="76"/>
        <v>0.93079207880054549</v>
      </c>
    </row>
    <row r="4898" spans="1:5" x14ac:dyDescent="0.15">
      <c r="A4898">
        <v>4.9969999999999999</v>
      </c>
      <c r="B4898">
        <v>-14.992006</v>
      </c>
      <c r="C4898">
        <v>-14.259050999999999</v>
      </c>
      <c r="E4898">
        <f t="shared" si="76"/>
        <v>0.93081346732112169</v>
      </c>
    </row>
    <row r="4899" spans="1:5" x14ac:dyDescent="0.15">
      <c r="A4899">
        <v>4.9980000000000002</v>
      </c>
      <c r="B4899">
        <v>-14.993233</v>
      </c>
      <c r="C4899">
        <v>-14.260489</v>
      </c>
      <c r="E4899">
        <f t="shared" si="76"/>
        <v>0.93083483326524119</v>
      </c>
    </row>
    <row r="4900" spans="1:5" x14ac:dyDescent="0.15">
      <c r="A4900">
        <v>4.9989999999999997</v>
      </c>
      <c r="B4900">
        <v>-14.99446</v>
      </c>
      <c r="C4900">
        <v>-14.261925</v>
      </c>
      <c r="E4900">
        <f t="shared" si="76"/>
        <v>0.93085617531020193</v>
      </c>
    </row>
    <row r="4901" spans="1:5" x14ac:dyDescent="0.15">
      <c r="A4901">
        <v>5</v>
      </c>
      <c r="B4901">
        <v>-14.995687</v>
      </c>
      <c r="C4901">
        <v>-14.263358999999999</v>
      </c>
      <c r="E4901">
        <f t="shared" si="76"/>
        <v>0.93087749347519766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Sheet1!_10000B80A500B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2017-05-09T08:25:08Z</dcterms:modified>
</cp:coreProperties>
</file>