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00A100B100A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100A100B100A" type="6" refreshedVersion="5" background="1" saveData="1">
    <textPr codePage="936" sourceFile="C:\Users\Administrator\Desktop\仿真数据418\100A100B100A\100A100B100A.txt" delimited="0">
      <textFields count="5">
        <textField type="skip"/>
        <textField position="16"/>
        <textField type="skip" position="26"/>
        <textField position="43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0A100B10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3" workbookViewId="0">
      <selection activeCell="J4991" sqref="J4991"/>
    </sheetView>
  </sheetViews>
  <sheetFormatPr defaultRowHeight="13.5" x14ac:dyDescent="0.15"/>
  <cols>
    <col min="1" max="1" width="11.625" bestFit="1" customWidth="1"/>
    <col min="2" max="2" width="18.375" bestFit="1" customWidth="1"/>
  </cols>
  <sheetData>
    <row r="1" spans="1:5" x14ac:dyDescent="0.15">
      <c r="A1">
        <v>0.5</v>
      </c>
      <c r="B1">
        <v>-5.7868577999999999</v>
      </c>
      <c r="C1">
        <v>-1.9512019</v>
      </c>
      <c r="E1">
        <f>1-SUM(10^(B1/10),10^(C1/10))</f>
        <v>9.8089176323497451E-2</v>
      </c>
    </row>
    <row r="2" spans="1:5" x14ac:dyDescent="0.15">
      <c r="A2">
        <v>0.50090000000000001</v>
      </c>
      <c r="B2">
        <v>-5.7779864999999999</v>
      </c>
      <c r="C2">
        <v>-1.9566337</v>
      </c>
      <c r="E2">
        <f t="shared" ref="E2:E65" si="0">1-SUM(10^(B2/10),10^(C2/10))</f>
        <v>9.8347282352719612E-2</v>
      </c>
    </row>
    <row r="3" spans="1:5" x14ac:dyDescent="0.15">
      <c r="A3">
        <v>0.50180000000000002</v>
      </c>
      <c r="B3">
        <v>-5.7691476000000002</v>
      </c>
      <c r="C3">
        <v>-1.9620687999999999</v>
      </c>
      <c r="E3">
        <f t="shared" si="0"/>
        <v>9.8605748308331465E-2</v>
      </c>
    </row>
    <row r="4" spans="1:5" x14ac:dyDescent="0.15">
      <c r="A4">
        <v>0.50270000000000004</v>
      </c>
      <c r="B4">
        <v>-5.7603413000000003</v>
      </c>
      <c r="C4">
        <v>-1.9675072</v>
      </c>
      <c r="E4">
        <f t="shared" si="0"/>
        <v>9.8864595668963107E-2</v>
      </c>
    </row>
    <row r="5" spans="1:5" x14ac:dyDescent="0.15">
      <c r="A5">
        <v>0.50360000000000005</v>
      </c>
      <c r="B5">
        <v>-5.7515672999999996</v>
      </c>
      <c r="C5">
        <v>-1.9729487999999999</v>
      </c>
      <c r="E5">
        <f t="shared" si="0"/>
        <v>9.9123800773420423E-2</v>
      </c>
    </row>
    <row r="6" spans="1:5" x14ac:dyDescent="0.15">
      <c r="A6">
        <v>0.50449999999999995</v>
      </c>
      <c r="B6">
        <v>-5.7428255999999998</v>
      </c>
      <c r="C6">
        <v>-1.9783937</v>
      </c>
      <c r="E6">
        <f t="shared" si="0"/>
        <v>9.9383387498836573E-2</v>
      </c>
    </row>
    <row r="7" spans="1:5" x14ac:dyDescent="0.15">
      <c r="A7">
        <v>0.50539999999999996</v>
      </c>
      <c r="B7">
        <v>-5.7341160999999996</v>
      </c>
      <c r="C7">
        <v>-1.9838418</v>
      </c>
      <c r="E7">
        <f t="shared" si="0"/>
        <v>9.9643344336701745E-2</v>
      </c>
    </row>
    <row r="8" spans="1:5" x14ac:dyDescent="0.15">
      <c r="A8">
        <v>0.50629999999999997</v>
      </c>
      <c r="B8">
        <v>-5.7254389999999997</v>
      </c>
      <c r="C8">
        <v>-1.9892931</v>
      </c>
      <c r="E8">
        <f t="shared" si="0"/>
        <v>9.9903692851872838E-2</v>
      </c>
    </row>
    <row r="9" spans="1:5" x14ac:dyDescent="0.15">
      <c r="A9">
        <v>0.50719999999999998</v>
      </c>
      <c r="B9">
        <v>-5.7167943000000001</v>
      </c>
      <c r="C9">
        <v>-1.9947474000000001</v>
      </c>
      <c r="E9">
        <f t="shared" si="0"/>
        <v>0.10016441326953829</v>
      </c>
    </row>
    <row r="10" spans="1:5" x14ac:dyDescent="0.15">
      <c r="A10">
        <v>0.5081</v>
      </c>
      <c r="B10">
        <v>-5.7081816999999999</v>
      </c>
      <c r="C10">
        <v>-2.0002049</v>
      </c>
      <c r="E10">
        <f t="shared" si="0"/>
        <v>0.10042552551466488</v>
      </c>
    </row>
    <row r="11" spans="1:5" x14ac:dyDescent="0.15">
      <c r="A11">
        <v>0.50900000000000001</v>
      </c>
      <c r="B11">
        <v>-5.6996012</v>
      </c>
      <c r="C11">
        <v>-2.0056655000000001</v>
      </c>
      <c r="E11">
        <f t="shared" si="0"/>
        <v>0.10068702428546694</v>
      </c>
    </row>
    <row r="12" spans="1:5" x14ac:dyDescent="0.15">
      <c r="A12">
        <v>0.50990000000000002</v>
      </c>
      <c r="B12">
        <v>-5.6910524999999996</v>
      </c>
      <c r="C12">
        <v>-2.0111292999999999</v>
      </c>
      <c r="E12">
        <f t="shared" si="0"/>
        <v>0.10094891470494627</v>
      </c>
    </row>
    <row r="13" spans="1:5" x14ac:dyDescent="0.15">
      <c r="A13">
        <v>0.51080000000000003</v>
      </c>
      <c r="B13">
        <v>-5.6825359999999998</v>
      </c>
      <c r="C13">
        <v>-2.0165959999999998</v>
      </c>
      <c r="E13">
        <f t="shared" si="0"/>
        <v>0.10121118734241552</v>
      </c>
    </row>
    <row r="14" spans="1:5" x14ac:dyDescent="0.15">
      <c r="A14">
        <v>0.51170000000000004</v>
      </c>
      <c r="B14">
        <v>-5.6740516000000003</v>
      </c>
      <c r="C14">
        <v>-2.0220657000000002</v>
      </c>
      <c r="E14">
        <f t="shared" si="0"/>
        <v>0.1014738598262912</v>
      </c>
    </row>
    <row r="15" spans="1:5" x14ac:dyDescent="0.15">
      <c r="A15">
        <v>0.51259999999999994</v>
      </c>
      <c r="B15">
        <v>-5.6655991999999999</v>
      </c>
      <c r="C15">
        <v>-2.0275384000000001</v>
      </c>
      <c r="E15">
        <f t="shared" si="0"/>
        <v>0.10173693522619109</v>
      </c>
    </row>
    <row r="16" spans="1:5" x14ac:dyDescent="0.15">
      <c r="A16">
        <v>0.51349999999999996</v>
      </c>
      <c r="B16">
        <v>-5.6571784999999997</v>
      </c>
      <c r="C16">
        <v>-2.0330140000000001</v>
      </c>
      <c r="E16">
        <f t="shared" si="0"/>
        <v>0.10200038962615088</v>
      </c>
    </row>
    <row r="17" spans="1:5" x14ac:dyDescent="0.15">
      <c r="A17">
        <v>0.51439999999999997</v>
      </c>
      <c r="B17">
        <v>-5.6487894000000001</v>
      </c>
      <c r="C17">
        <v>-2.0384924999999998</v>
      </c>
      <c r="E17">
        <f t="shared" si="0"/>
        <v>0.10226422597868479</v>
      </c>
    </row>
    <row r="18" spans="1:5" x14ac:dyDescent="0.15">
      <c r="A18">
        <v>0.51529999999999998</v>
      </c>
      <c r="B18">
        <v>-5.6404322999999996</v>
      </c>
      <c r="C18">
        <v>-2.0439739000000001</v>
      </c>
      <c r="E18">
        <f t="shared" si="0"/>
        <v>0.10252847860227721</v>
      </c>
    </row>
    <row r="19" spans="1:5" x14ac:dyDescent="0.15">
      <c r="A19">
        <v>0.51619999999999999</v>
      </c>
      <c r="B19">
        <v>-5.6321070000000004</v>
      </c>
      <c r="C19">
        <v>-2.049458</v>
      </c>
      <c r="E19">
        <f t="shared" si="0"/>
        <v>0.10279311550861725</v>
      </c>
    </row>
    <row r="20" spans="1:5" x14ac:dyDescent="0.15">
      <c r="A20">
        <v>0.5171</v>
      </c>
      <c r="B20">
        <v>-5.6238133000000001</v>
      </c>
      <c r="C20">
        <v>-2.0549449000000002</v>
      </c>
      <c r="E20">
        <f t="shared" si="0"/>
        <v>0.10305814779317435</v>
      </c>
    </row>
    <row r="21" spans="1:5" x14ac:dyDescent="0.15">
      <c r="A21">
        <v>0.51800000000000002</v>
      </c>
      <c r="B21">
        <v>-5.6155511999999996</v>
      </c>
      <c r="C21">
        <v>-2.0604344999999999</v>
      </c>
      <c r="E21">
        <f t="shared" si="0"/>
        <v>0.10332357036381845</v>
      </c>
    </row>
    <row r="22" spans="1:5" x14ac:dyDescent="0.15">
      <c r="A22">
        <v>0.51890000000000003</v>
      </c>
      <c r="B22">
        <v>-5.6073203999999999</v>
      </c>
      <c r="C22">
        <v>-2.0659269</v>
      </c>
      <c r="E22">
        <f t="shared" si="0"/>
        <v>0.10358938782406812</v>
      </c>
    </row>
    <row r="23" spans="1:5" x14ac:dyDescent="0.15">
      <c r="A23">
        <v>0.51980000000000004</v>
      </c>
      <c r="B23">
        <v>-5.5991211999999999</v>
      </c>
      <c r="C23">
        <v>-2.0714218999999998</v>
      </c>
      <c r="E23">
        <f t="shared" si="0"/>
        <v>0.10385559974363767</v>
      </c>
    </row>
    <row r="24" spans="1:5" x14ac:dyDescent="0.15">
      <c r="A24">
        <v>0.52070000000000005</v>
      </c>
      <c r="B24">
        <v>-5.5909535000000004</v>
      </c>
      <c r="C24">
        <v>-2.0769194</v>
      </c>
      <c r="E24">
        <f t="shared" si="0"/>
        <v>0.10412219483082819</v>
      </c>
    </row>
    <row r="25" spans="1:5" x14ac:dyDescent="0.15">
      <c r="A25">
        <v>0.52159999999999995</v>
      </c>
      <c r="B25">
        <v>-5.5828173000000003</v>
      </c>
      <c r="C25">
        <v>-2.0824194999999999</v>
      </c>
      <c r="E25">
        <f t="shared" si="0"/>
        <v>0.10438919669273306</v>
      </c>
    </row>
    <row r="26" spans="1:5" x14ac:dyDescent="0.15">
      <c r="A26">
        <v>0.52249999999999996</v>
      </c>
      <c r="B26">
        <v>-5.5747121999999996</v>
      </c>
      <c r="C26">
        <v>-2.0879221000000001</v>
      </c>
      <c r="E26">
        <f t="shared" si="0"/>
        <v>0.10465657487095348</v>
      </c>
    </row>
    <row r="27" spans="1:5" x14ac:dyDescent="0.15">
      <c r="A27">
        <v>0.52339999999999998</v>
      </c>
      <c r="B27">
        <v>-5.5666380999999996</v>
      </c>
      <c r="C27">
        <v>-2.0934271999999998</v>
      </c>
      <c r="E27">
        <f t="shared" si="0"/>
        <v>0.10492433217705821</v>
      </c>
    </row>
    <row r="28" spans="1:5" x14ac:dyDescent="0.15">
      <c r="A28">
        <v>0.52429999999999999</v>
      </c>
      <c r="B28">
        <v>-5.5585953999999997</v>
      </c>
      <c r="C28">
        <v>-2.0989347</v>
      </c>
      <c r="E28">
        <f t="shared" si="0"/>
        <v>0.10519248918367263</v>
      </c>
    </row>
    <row r="29" spans="1:5" x14ac:dyDescent="0.15">
      <c r="A29">
        <v>0.5252</v>
      </c>
      <c r="B29">
        <v>-5.5505838000000001</v>
      </c>
      <c r="C29">
        <v>-2.1044444000000002</v>
      </c>
      <c r="E29">
        <f t="shared" si="0"/>
        <v>0.10546100763699673</v>
      </c>
    </row>
    <row r="30" spans="1:5" x14ac:dyDescent="0.15">
      <c r="A30">
        <v>0.52610000000000001</v>
      </c>
      <c r="B30">
        <v>-5.5426032999999997</v>
      </c>
      <c r="C30">
        <v>-2.1099565</v>
      </c>
      <c r="E30">
        <f t="shared" si="0"/>
        <v>0.10572992522016489</v>
      </c>
    </row>
    <row r="31" spans="1:5" x14ac:dyDescent="0.15">
      <c r="A31">
        <v>0.52700000000000002</v>
      </c>
      <c r="B31">
        <v>-5.5346536999999998</v>
      </c>
      <c r="C31">
        <v>-2.1154708000000002</v>
      </c>
      <c r="E31">
        <f t="shared" si="0"/>
        <v>0.10599921000344259</v>
      </c>
    </row>
    <row r="32" spans="1:5" x14ac:dyDescent="0.15">
      <c r="A32">
        <v>0.52790000000000004</v>
      </c>
      <c r="B32">
        <v>-5.5267347000000004</v>
      </c>
      <c r="C32">
        <v>-2.1209875</v>
      </c>
      <c r="E32">
        <f t="shared" si="0"/>
        <v>0.10626888016911917</v>
      </c>
    </row>
    <row r="33" spans="1:5" x14ac:dyDescent="0.15">
      <c r="A33">
        <v>0.52880000000000005</v>
      </c>
      <c r="B33">
        <v>-5.5188467000000001</v>
      </c>
      <c r="C33">
        <v>-2.1265062000000001</v>
      </c>
      <c r="E33">
        <f t="shared" si="0"/>
        <v>0.10653891417327555</v>
      </c>
    </row>
    <row r="34" spans="1:5" x14ac:dyDescent="0.15">
      <c r="A34">
        <v>0.52969999999999995</v>
      </c>
      <c r="B34">
        <v>-5.5109893999999997</v>
      </c>
      <c r="C34">
        <v>-2.1320269000000001</v>
      </c>
      <c r="E34">
        <f t="shared" si="0"/>
        <v>0.10680930200267436</v>
      </c>
    </row>
    <row r="35" spans="1:5" x14ac:dyDescent="0.15">
      <c r="A35">
        <v>0.53059999999999996</v>
      </c>
      <c r="B35">
        <v>-5.5031629000000004</v>
      </c>
      <c r="C35">
        <v>-2.1375497000000001</v>
      </c>
      <c r="E35">
        <f t="shared" si="0"/>
        <v>0.1070800735130506</v>
      </c>
    </row>
    <row r="36" spans="1:5" x14ac:dyDescent="0.15">
      <c r="A36">
        <v>0.53149999999999997</v>
      </c>
      <c r="B36">
        <v>-5.4953668000000002</v>
      </c>
      <c r="C36">
        <v>-2.1430745</v>
      </c>
      <c r="E36">
        <f t="shared" si="0"/>
        <v>0.10735119793217929</v>
      </c>
    </row>
    <row r="37" spans="1:5" x14ac:dyDescent="0.15">
      <c r="A37">
        <v>0.53239999999999998</v>
      </c>
      <c r="B37">
        <v>-5.4876009999999997</v>
      </c>
      <c r="C37">
        <v>-2.1486014</v>
      </c>
      <c r="E37">
        <f t="shared" si="0"/>
        <v>0.1076226919711043</v>
      </c>
    </row>
    <row r="38" spans="1:5" x14ac:dyDescent="0.15">
      <c r="A38">
        <v>0.5333</v>
      </c>
      <c r="B38">
        <v>-5.4798657999999998</v>
      </c>
      <c r="C38">
        <v>-2.1541299999999999</v>
      </c>
      <c r="E38">
        <f t="shared" si="0"/>
        <v>0.1078945281874788</v>
      </c>
    </row>
    <row r="39" spans="1:5" x14ac:dyDescent="0.15">
      <c r="A39">
        <v>0.53420000000000001</v>
      </c>
      <c r="B39">
        <v>-5.4721609999999998</v>
      </c>
      <c r="C39">
        <v>-2.1596605000000002</v>
      </c>
      <c r="E39">
        <f t="shared" si="0"/>
        <v>0.10816673092480555</v>
      </c>
    </row>
    <row r="40" spans="1:5" x14ac:dyDescent="0.15">
      <c r="A40">
        <v>0.53510000000000002</v>
      </c>
      <c r="B40">
        <v>-5.4644864999999996</v>
      </c>
      <c r="C40">
        <v>-2.1651927</v>
      </c>
      <c r="E40">
        <f t="shared" si="0"/>
        <v>0.10843927488329907</v>
      </c>
    </row>
    <row r="41" spans="1:5" x14ac:dyDescent="0.15">
      <c r="A41">
        <v>0.53600000000000003</v>
      </c>
      <c r="B41">
        <v>-5.456842</v>
      </c>
      <c r="C41">
        <v>-2.1707266000000001</v>
      </c>
      <c r="E41">
        <f t="shared" si="0"/>
        <v>0.10871214968086773</v>
      </c>
    </row>
    <row r="42" spans="1:5" x14ac:dyDescent="0.15">
      <c r="A42">
        <v>0.53690000000000004</v>
      </c>
      <c r="B42">
        <v>-5.4492273000000004</v>
      </c>
      <c r="C42">
        <v>-2.1762624000000002</v>
      </c>
      <c r="E42">
        <f t="shared" si="0"/>
        <v>0.10898537925745044</v>
      </c>
    </row>
    <row r="43" spans="1:5" x14ac:dyDescent="0.15">
      <c r="A43">
        <v>0.53779999999999994</v>
      </c>
      <c r="B43">
        <v>-5.4416428000000003</v>
      </c>
      <c r="C43">
        <v>-2.1817996000000002</v>
      </c>
      <c r="E43">
        <f t="shared" si="0"/>
        <v>0.10925892924749414</v>
      </c>
    </row>
    <row r="44" spans="1:5" x14ac:dyDescent="0.15">
      <c r="A44">
        <v>0.53869999999999996</v>
      </c>
      <c r="B44">
        <v>-5.4340883</v>
      </c>
      <c r="C44">
        <v>-2.1873383999999998</v>
      </c>
      <c r="E44">
        <f t="shared" si="0"/>
        <v>0.10953282368931649</v>
      </c>
    </row>
    <row r="45" spans="1:5" x14ac:dyDescent="0.15">
      <c r="A45">
        <v>0.53959999999999997</v>
      </c>
      <c r="B45">
        <v>-5.4265635000000003</v>
      </c>
      <c r="C45">
        <v>-2.1928787000000001</v>
      </c>
      <c r="E45">
        <f t="shared" si="0"/>
        <v>0.10980703808827541</v>
      </c>
    </row>
    <row r="46" spans="1:5" x14ac:dyDescent="0.15">
      <c r="A46">
        <v>0.54049999999999998</v>
      </c>
      <c r="B46">
        <v>-5.4190683999999996</v>
      </c>
      <c r="C46">
        <v>-2.1984205000000001</v>
      </c>
      <c r="E46">
        <f t="shared" si="0"/>
        <v>0.11008158159072234</v>
      </c>
    </row>
    <row r="47" spans="1:5" x14ac:dyDescent="0.15">
      <c r="A47">
        <v>0.54139999999999999</v>
      </c>
      <c r="B47">
        <v>-5.4116026000000002</v>
      </c>
      <c r="C47">
        <v>-2.2039637999999999</v>
      </c>
      <c r="E47">
        <f t="shared" si="0"/>
        <v>0.11035643684357899</v>
      </c>
    </row>
    <row r="48" spans="1:5" x14ac:dyDescent="0.15">
      <c r="A48">
        <v>0.5423</v>
      </c>
      <c r="B48">
        <v>-5.4041664999999997</v>
      </c>
      <c r="C48">
        <v>-2.2095083</v>
      </c>
      <c r="E48">
        <f t="shared" si="0"/>
        <v>0.11063159784709908</v>
      </c>
    </row>
    <row r="49" spans="1:5" x14ac:dyDescent="0.15">
      <c r="A49">
        <v>0.54320000000000002</v>
      </c>
      <c r="B49">
        <v>-5.3967599000000002</v>
      </c>
      <c r="C49">
        <v>-2.2150541000000001</v>
      </c>
      <c r="E49">
        <f t="shared" si="0"/>
        <v>0.11090707441910208</v>
      </c>
    </row>
    <row r="50" spans="1:5" x14ac:dyDescent="0.15">
      <c r="A50">
        <v>0.54410000000000003</v>
      </c>
      <c r="B50">
        <v>-5.3893826000000002</v>
      </c>
      <c r="C50">
        <v>-2.2206011999999999</v>
      </c>
      <c r="E50">
        <f t="shared" si="0"/>
        <v>0.11118286239916952</v>
      </c>
    </row>
    <row r="51" spans="1:5" x14ac:dyDescent="0.15">
      <c r="A51">
        <v>0.54500000000000004</v>
      </c>
      <c r="B51">
        <v>-5.3820344000000002</v>
      </c>
      <c r="C51">
        <v>-2.2261495</v>
      </c>
      <c r="E51">
        <f t="shared" si="0"/>
        <v>0.11145894373724818</v>
      </c>
    </row>
    <row r="52" spans="1:5" x14ac:dyDescent="0.15">
      <c r="A52">
        <v>0.54590000000000005</v>
      </c>
      <c r="B52">
        <v>-5.3747150000000001</v>
      </c>
      <c r="C52">
        <v>-2.2316989999999999</v>
      </c>
      <c r="E52">
        <f t="shared" si="0"/>
        <v>0.11173530744956583</v>
      </c>
    </row>
    <row r="53" spans="1:5" x14ac:dyDescent="0.15">
      <c r="A53">
        <v>0.54679999999999995</v>
      </c>
      <c r="B53">
        <v>-5.3674248000000002</v>
      </c>
      <c r="C53">
        <v>-2.2372496000000002</v>
      </c>
      <c r="E53">
        <f t="shared" si="0"/>
        <v>0.11201197548853659</v>
      </c>
    </row>
    <row r="54" spans="1:5" x14ac:dyDescent="0.15">
      <c r="A54">
        <v>0.54769999999999996</v>
      </c>
      <c r="B54">
        <v>-5.3601634999999996</v>
      </c>
      <c r="C54">
        <v>-2.2428012000000002</v>
      </c>
      <c r="E54">
        <f t="shared" si="0"/>
        <v>0.11228892313450711</v>
      </c>
    </row>
    <row r="55" spans="1:5" x14ac:dyDescent="0.15">
      <c r="A55">
        <v>0.54859999999999998</v>
      </c>
      <c r="B55">
        <v>-5.3529311000000002</v>
      </c>
      <c r="C55">
        <v>-2.2483537</v>
      </c>
      <c r="E55">
        <f t="shared" si="0"/>
        <v>0.11256614573425261</v>
      </c>
    </row>
    <row r="56" spans="1:5" x14ac:dyDescent="0.15">
      <c r="A56">
        <v>0.54949999999999999</v>
      </c>
      <c r="B56">
        <v>-5.3457274999999997</v>
      </c>
      <c r="C56">
        <v>-2.2539071000000002</v>
      </c>
      <c r="E56">
        <f t="shared" si="0"/>
        <v>0.11284364567483618</v>
      </c>
    </row>
    <row r="57" spans="1:5" x14ac:dyDescent="0.15">
      <c r="A57">
        <v>0.5504</v>
      </c>
      <c r="B57">
        <v>-5.3385521999999996</v>
      </c>
      <c r="C57">
        <v>-2.2594615</v>
      </c>
      <c r="E57">
        <f t="shared" si="0"/>
        <v>0.11312141203395187</v>
      </c>
    </row>
    <row r="58" spans="1:5" x14ac:dyDescent="0.15">
      <c r="A58">
        <v>0.55130000000000001</v>
      </c>
      <c r="B58">
        <v>-5.3314053000000001</v>
      </c>
      <c r="C58">
        <v>-2.2650168000000002</v>
      </c>
      <c r="E58">
        <f t="shared" si="0"/>
        <v>0.11339944673023994</v>
      </c>
    </row>
    <row r="59" spans="1:5" x14ac:dyDescent="0.15">
      <c r="A59">
        <v>0.55220000000000002</v>
      </c>
      <c r="B59">
        <v>-5.3242867</v>
      </c>
      <c r="C59">
        <v>-2.2705728999999999</v>
      </c>
      <c r="E59">
        <f t="shared" si="0"/>
        <v>0.11367773827281047</v>
      </c>
    </row>
    <row r="60" spans="1:5" x14ac:dyDescent="0.15">
      <c r="A60">
        <v>0.55310000000000004</v>
      </c>
      <c r="B60">
        <v>-5.3171964000000003</v>
      </c>
      <c r="C60">
        <v>-2.2761296999999998</v>
      </c>
      <c r="E60">
        <f t="shared" si="0"/>
        <v>0.11395628195581819</v>
      </c>
    </row>
    <row r="61" spans="1:5" x14ac:dyDescent="0.15">
      <c r="A61">
        <v>0.55400000000000005</v>
      </c>
      <c r="B61">
        <v>-5.3101343999999999</v>
      </c>
      <c r="C61">
        <v>-2.2816871999999999</v>
      </c>
      <c r="E61">
        <f t="shared" si="0"/>
        <v>0.11423508674972016</v>
      </c>
    </row>
    <row r="62" spans="1:5" x14ac:dyDescent="0.15">
      <c r="A62">
        <v>0.55489999999999995</v>
      </c>
      <c r="B62">
        <v>-5.3031002999999997</v>
      </c>
      <c r="C62">
        <v>-2.2872454000000002</v>
      </c>
      <c r="E62">
        <f t="shared" si="0"/>
        <v>0.11451413445302772</v>
      </c>
    </row>
    <row r="63" spans="1:5" x14ac:dyDescent="0.15">
      <c r="A63">
        <v>0.55579999999999996</v>
      </c>
      <c r="B63">
        <v>-5.2960940000000001</v>
      </c>
      <c r="C63">
        <v>-2.2928042</v>
      </c>
      <c r="E63">
        <f t="shared" si="0"/>
        <v>0.1147934135023766</v>
      </c>
    </row>
    <row r="64" spans="1:5" x14ac:dyDescent="0.15">
      <c r="A64">
        <v>0.55669999999999997</v>
      </c>
      <c r="B64">
        <v>-5.2891155000000003</v>
      </c>
      <c r="C64">
        <v>-2.2983634999999998</v>
      </c>
      <c r="E64">
        <f t="shared" si="0"/>
        <v>0.11507291916309126</v>
      </c>
    </row>
    <row r="65" spans="1:5" x14ac:dyDescent="0.15">
      <c r="A65">
        <v>0.55759999999999998</v>
      </c>
      <c r="B65">
        <v>-5.2821645999999998</v>
      </c>
      <c r="C65">
        <v>-2.3039234999999998</v>
      </c>
      <c r="E65">
        <f t="shared" si="0"/>
        <v>0.11535267375260672</v>
      </c>
    </row>
    <row r="66" spans="1:5" x14ac:dyDescent="0.15">
      <c r="A66">
        <v>0.5585</v>
      </c>
      <c r="B66">
        <v>-5.2752413000000002</v>
      </c>
      <c r="C66">
        <v>-2.3094839</v>
      </c>
      <c r="E66">
        <f t="shared" ref="E66:E129" si="1">1-SUM(10^(B66/10),10^(C66/10))</f>
        <v>0.11563264537583873</v>
      </c>
    </row>
    <row r="67" spans="1:5" x14ac:dyDescent="0.15">
      <c r="A67">
        <v>0.55940000000000001</v>
      </c>
      <c r="B67">
        <v>-5.2683451999999997</v>
      </c>
      <c r="C67">
        <v>-2.3150447999999999</v>
      </c>
      <c r="E67">
        <f t="shared" si="1"/>
        <v>0.11591282900221989</v>
      </c>
    </row>
    <row r="68" spans="1:5" x14ac:dyDescent="0.15">
      <c r="A68">
        <v>0.56030000000000002</v>
      </c>
      <c r="B68">
        <v>-5.2614765999999999</v>
      </c>
      <c r="C68">
        <v>-2.3206061</v>
      </c>
      <c r="E68">
        <f t="shared" si="1"/>
        <v>0.1161932403511895</v>
      </c>
    </row>
    <row r="69" spans="1:5" x14ac:dyDescent="0.15">
      <c r="A69">
        <v>0.56120000000000003</v>
      </c>
      <c r="B69">
        <v>-5.2546352000000001</v>
      </c>
      <c r="C69">
        <v>-2.3261675999999998</v>
      </c>
      <c r="E69">
        <f t="shared" si="1"/>
        <v>0.11647384065346778</v>
      </c>
    </row>
    <row r="70" spans="1:5" x14ac:dyDescent="0.15">
      <c r="A70">
        <v>0.56210000000000004</v>
      </c>
      <c r="B70">
        <v>-5.2478208999999998</v>
      </c>
      <c r="C70">
        <v>-2.3317294999999998</v>
      </c>
      <c r="E70">
        <f t="shared" si="1"/>
        <v>0.11675465873264468</v>
      </c>
    </row>
    <row r="71" spans="1:5" x14ac:dyDescent="0.15">
      <c r="A71">
        <v>0.56299999999999994</v>
      </c>
      <c r="B71">
        <v>-5.2410335000000003</v>
      </c>
      <c r="C71">
        <v>-2.3372917000000002</v>
      </c>
      <c r="E71">
        <f t="shared" si="1"/>
        <v>0.1170356760045288</v>
      </c>
    </row>
    <row r="72" spans="1:5" x14ac:dyDescent="0.15">
      <c r="A72">
        <v>0.56389999999999996</v>
      </c>
      <c r="B72">
        <v>-5.2342727</v>
      </c>
      <c r="C72">
        <v>-2.3428542999999999</v>
      </c>
      <c r="E72">
        <f t="shared" si="1"/>
        <v>0.11731689380953636</v>
      </c>
    </row>
    <row r="73" spans="1:5" x14ac:dyDescent="0.15">
      <c r="A73">
        <v>0.56479999999999997</v>
      </c>
      <c r="B73">
        <v>-5.2275387999999996</v>
      </c>
      <c r="C73">
        <v>-2.3484169000000001</v>
      </c>
      <c r="E73">
        <f t="shared" si="1"/>
        <v>0.11759828769744907</v>
      </c>
    </row>
    <row r="74" spans="1:5" x14ac:dyDescent="0.15">
      <c r="A74">
        <v>0.56569999999999998</v>
      </c>
      <c r="B74">
        <v>-5.2208316000000003</v>
      </c>
      <c r="C74">
        <v>-2.3539797</v>
      </c>
      <c r="E74">
        <f t="shared" si="1"/>
        <v>0.11787987935564659</v>
      </c>
    </row>
    <row r="75" spans="1:5" x14ac:dyDescent="0.15">
      <c r="A75">
        <v>0.56659999999999999</v>
      </c>
      <c r="B75">
        <v>-5.2141507999999996</v>
      </c>
      <c r="C75">
        <v>-2.3595426000000002</v>
      </c>
      <c r="E75">
        <f t="shared" si="1"/>
        <v>0.11816164318494327</v>
      </c>
    </row>
    <row r="76" spans="1:5" x14ac:dyDescent="0.15">
      <c r="A76">
        <v>0.5675</v>
      </c>
      <c r="B76">
        <v>-5.2074962999999999</v>
      </c>
      <c r="C76">
        <v>-2.3651057</v>
      </c>
      <c r="E76">
        <f t="shared" si="1"/>
        <v>0.11844359411352956</v>
      </c>
    </row>
    <row r="77" spans="1:5" x14ac:dyDescent="0.15">
      <c r="A77">
        <v>0.56840000000000002</v>
      </c>
      <c r="B77">
        <v>-5.2008678000000002</v>
      </c>
      <c r="C77">
        <v>-2.3706687999999998</v>
      </c>
      <c r="E77">
        <f t="shared" si="1"/>
        <v>0.11872569302422953</v>
      </c>
    </row>
    <row r="78" spans="1:5" x14ac:dyDescent="0.15">
      <c r="A78">
        <v>0.56930000000000003</v>
      </c>
      <c r="B78">
        <v>-5.1942655000000002</v>
      </c>
      <c r="C78">
        <v>-2.3762319999999999</v>
      </c>
      <c r="E78">
        <f t="shared" si="1"/>
        <v>0.11900797558159693</v>
      </c>
    </row>
    <row r="79" spans="1:5" x14ac:dyDescent="0.15">
      <c r="A79">
        <v>0.57020000000000004</v>
      </c>
      <c r="B79">
        <v>-5.1876894</v>
      </c>
      <c r="C79">
        <v>-2.3817949999999999</v>
      </c>
      <c r="E79">
        <f t="shared" si="1"/>
        <v>0.1192904102864123</v>
      </c>
    </row>
    <row r="80" spans="1:5" x14ac:dyDescent="0.15">
      <c r="A80">
        <v>0.57110000000000005</v>
      </c>
      <c r="B80">
        <v>-5.1811389999999999</v>
      </c>
      <c r="C80">
        <v>-2.3873581000000001</v>
      </c>
      <c r="E80">
        <f t="shared" si="1"/>
        <v>0.11957301064491976</v>
      </c>
    </row>
    <row r="81" spans="1:5" x14ac:dyDescent="0.15">
      <c r="A81">
        <v>0.57199999999999995</v>
      </c>
      <c r="B81">
        <v>-5.1746144000000003</v>
      </c>
      <c r="C81">
        <v>-2.3929209999999999</v>
      </c>
      <c r="E81">
        <f t="shared" si="1"/>
        <v>0.1198557520749175</v>
      </c>
    </row>
    <row r="82" spans="1:5" x14ac:dyDescent="0.15">
      <c r="A82">
        <v>0.57289999999999996</v>
      </c>
      <c r="B82">
        <v>-5.1681150999999996</v>
      </c>
      <c r="C82">
        <v>-2.3984839999999998</v>
      </c>
      <c r="E82">
        <f t="shared" si="1"/>
        <v>0.12013864772763538</v>
      </c>
    </row>
    <row r="83" spans="1:5" x14ac:dyDescent="0.15">
      <c r="A83">
        <v>0.57379999999999998</v>
      </c>
      <c r="B83">
        <v>-5.1616415</v>
      </c>
      <c r="C83">
        <v>-2.4040466999999999</v>
      </c>
      <c r="E83">
        <f t="shared" si="1"/>
        <v>0.12042168080544113</v>
      </c>
    </row>
    <row r="84" spans="1:5" x14ac:dyDescent="0.15">
      <c r="A84">
        <v>0.57469999999999999</v>
      </c>
      <c r="B84">
        <v>-5.1551932999999996</v>
      </c>
      <c r="C84">
        <v>-2.4096091999999998</v>
      </c>
      <c r="E84">
        <f t="shared" si="1"/>
        <v>0.12070485186129631</v>
      </c>
    </row>
    <row r="85" spans="1:5" x14ac:dyDescent="0.15">
      <c r="A85">
        <v>0.5756</v>
      </c>
      <c r="B85">
        <v>-5.1487704000000001</v>
      </c>
      <c r="C85">
        <v>-2.4151715999999999</v>
      </c>
      <c r="E85">
        <f t="shared" si="1"/>
        <v>0.12098817531661177</v>
      </c>
    </row>
    <row r="86" spans="1:5" x14ac:dyDescent="0.15">
      <c r="A86">
        <v>0.57650000000000001</v>
      </c>
      <c r="B86">
        <v>-5.1423724999999996</v>
      </c>
      <c r="C86">
        <v>-2.4207336000000002</v>
      </c>
      <c r="E86">
        <f t="shared" si="1"/>
        <v>0.12127159863191472</v>
      </c>
    </row>
    <row r="87" spans="1:5" x14ac:dyDescent="0.15">
      <c r="A87">
        <v>0.57740000000000002</v>
      </c>
      <c r="B87">
        <v>-5.1359992999999999</v>
      </c>
      <c r="C87">
        <v>-2.4262956</v>
      </c>
      <c r="E87">
        <f t="shared" si="1"/>
        <v>0.12155516152520063</v>
      </c>
    </row>
    <row r="88" spans="1:5" x14ac:dyDescent="0.15">
      <c r="A88">
        <v>0.57830000000000004</v>
      </c>
      <c r="B88">
        <v>-5.1296511000000002</v>
      </c>
      <c r="C88">
        <v>-2.4318572000000001</v>
      </c>
      <c r="E88">
        <f t="shared" si="1"/>
        <v>0.12183884048810101</v>
      </c>
    </row>
    <row r="89" spans="1:5" x14ac:dyDescent="0.15">
      <c r="A89">
        <v>0.57920000000000005</v>
      </c>
      <c r="B89">
        <v>-5.1233278000000002</v>
      </c>
      <c r="C89">
        <v>-2.4374183999999999</v>
      </c>
      <c r="E89">
        <f t="shared" si="1"/>
        <v>0.12212263662998635</v>
      </c>
    </row>
    <row r="90" spans="1:5" x14ac:dyDescent="0.15">
      <c r="A90">
        <v>0.58009999999999995</v>
      </c>
      <c r="B90">
        <v>-5.1170292000000002</v>
      </c>
      <c r="C90">
        <v>-2.4429791999999999</v>
      </c>
      <c r="E90">
        <f t="shared" si="1"/>
        <v>0.12240654391991046</v>
      </c>
    </row>
    <row r="91" spans="1:5" x14ac:dyDescent="0.15">
      <c r="A91">
        <v>0.58099999999999996</v>
      </c>
      <c r="B91">
        <v>-5.1107551999999998</v>
      </c>
      <c r="C91">
        <v>-2.4485396000000001</v>
      </c>
      <c r="E91">
        <f t="shared" si="1"/>
        <v>0.12269056333160289</v>
      </c>
    </row>
    <row r="92" spans="1:5" x14ac:dyDescent="0.15">
      <c r="A92">
        <v>0.58189999999999997</v>
      </c>
      <c r="B92">
        <v>-5.1045052999999996</v>
      </c>
      <c r="C92">
        <v>-2.4540997</v>
      </c>
      <c r="E92">
        <f t="shared" si="1"/>
        <v>0.12297468043943649</v>
      </c>
    </row>
    <row r="93" spans="1:5" x14ac:dyDescent="0.15">
      <c r="A93">
        <v>0.58279999999999998</v>
      </c>
      <c r="B93">
        <v>-5.0982795999999997</v>
      </c>
      <c r="C93">
        <v>-2.4596594000000001</v>
      </c>
      <c r="E93">
        <f t="shared" si="1"/>
        <v>0.12325889710807947</v>
      </c>
    </row>
    <row r="94" spans="1:5" x14ac:dyDescent="0.15">
      <c r="A94">
        <v>0.5837</v>
      </c>
      <c r="B94">
        <v>-5.0920779999999999</v>
      </c>
      <c r="C94">
        <v>-2.4652186</v>
      </c>
      <c r="E94">
        <f t="shared" si="1"/>
        <v>0.12354320104189576</v>
      </c>
    </row>
    <row r="95" spans="1:5" x14ac:dyDescent="0.15">
      <c r="A95">
        <v>0.58460000000000001</v>
      </c>
      <c r="B95">
        <v>-5.0859005000000002</v>
      </c>
      <c r="C95">
        <v>-2.4707773</v>
      </c>
      <c r="E95">
        <f t="shared" si="1"/>
        <v>0.12382760013507221</v>
      </c>
    </row>
    <row r="96" spans="1:5" x14ac:dyDescent="0.15">
      <c r="A96">
        <v>0.58550000000000002</v>
      </c>
      <c r="B96">
        <v>-5.0797470999999996</v>
      </c>
      <c r="C96">
        <v>-2.4763354999999998</v>
      </c>
      <c r="E96">
        <f t="shared" si="1"/>
        <v>0.12411210227066971</v>
      </c>
    </row>
    <row r="97" spans="1:5" x14ac:dyDescent="0.15">
      <c r="A97">
        <v>0.58640000000000003</v>
      </c>
      <c r="B97">
        <v>-5.0736173000000004</v>
      </c>
      <c r="C97">
        <v>-2.4818931000000002</v>
      </c>
      <c r="E97">
        <f t="shared" si="1"/>
        <v>0.12439666652285541</v>
      </c>
    </row>
    <row r="98" spans="1:5" x14ac:dyDescent="0.15">
      <c r="A98">
        <v>0.58730000000000004</v>
      </c>
      <c r="B98">
        <v>-5.0675110999999999</v>
      </c>
      <c r="C98">
        <v>-2.4874502000000001</v>
      </c>
      <c r="E98">
        <f t="shared" si="1"/>
        <v>0.12468131363664092</v>
      </c>
    </row>
    <row r="99" spans="1:5" x14ac:dyDescent="0.15">
      <c r="A99">
        <v>0.58819999999999995</v>
      </c>
      <c r="B99">
        <v>-5.0614283999999996</v>
      </c>
      <c r="C99">
        <v>-2.4930067999999999</v>
      </c>
      <c r="E99">
        <f t="shared" si="1"/>
        <v>0.12496604413125811</v>
      </c>
    </row>
    <row r="100" spans="1:5" x14ac:dyDescent="0.15">
      <c r="A100">
        <v>0.58909999999999996</v>
      </c>
      <c r="B100">
        <v>-5.0553689999999998</v>
      </c>
      <c r="C100">
        <v>-2.4985626999999999</v>
      </c>
      <c r="E100">
        <f t="shared" si="1"/>
        <v>0.12525082538035825</v>
      </c>
    </row>
    <row r="101" spans="1:5" x14ac:dyDescent="0.15">
      <c r="A101">
        <v>0.59</v>
      </c>
      <c r="B101">
        <v>-5.0493329999999998</v>
      </c>
      <c r="C101">
        <v>-2.5041180000000001</v>
      </c>
      <c r="E101">
        <f t="shared" si="1"/>
        <v>0.12553568520495706</v>
      </c>
    </row>
    <row r="102" spans="1:5" x14ac:dyDescent="0.15">
      <c r="A102">
        <v>0.59089999999999998</v>
      </c>
      <c r="B102">
        <v>-5.0433199000000002</v>
      </c>
      <c r="C102">
        <v>-2.5096728000000001</v>
      </c>
      <c r="E102">
        <f t="shared" si="1"/>
        <v>0.12582060813388107</v>
      </c>
    </row>
    <row r="103" spans="1:5" x14ac:dyDescent="0.15">
      <c r="A103">
        <v>0.59179999999999999</v>
      </c>
      <c r="B103">
        <v>-5.0373301000000001</v>
      </c>
      <c r="C103">
        <v>-2.5152266999999999</v>
      </c>
      <c r="E103">
        <f t="shared" si="1"/>
        <v>0.12610557887617868</v>
      </c>
    </row>
    <row r="104" spans="1:5" x14ac:dyDescent="0.15">
      <c r="A104">
        <v>0.5927</v>
      </c>
      <c r="B104">
        <v>-5.0313632000000004</v>
      </c>
      <c r="C104">
        <v>-2.5207799999999998</v>
      </c>
      <c r="E104">
        <f t="shared" si="1"/>
        <v>0.12639061492693626</v>
      </c>
    </row>
    <row r="105" spans="1:5" x14ac:dyDescent="0.15">
      <c r="A105">
        <v>0.59360000000000002</v>
      </c>
      <c r="B105">
        <v>-5.0254192</v>
      </c>
      <c r="C105">
        <v>-2.5263325999999999</v>
      </c>
      <c r="E105">
        <f t="shared" si="1"/>
        <v>0.12667571088868712</v>
      </c>
    </row>
    <row r="106" spans="1:5" x14ac:dyDescent="0.15">
      <c r="A106">
        <v>0.59450000000000003</v>
      </c>
      <c r="B106">
        <v>-5.0194977999999999</v>
      </c>
      <c r="C106">
        <v>-2.5318844</v>
      </c>
      <c r="E106">
        <f t="shared" si="1"/>
        <v>0.12696083967243998</v>
      </c>
    </row>
    <row r="107" spans="1:5" x14ac:dyDescent="0.15">
      <c r="A107">
        <v>0.59540000000000004</v>
      </c>
      <c r="B107">
        <v>-5.0135987000000002</v>
      </c>
      <c r="C107">
        <v>-2.5374355999999998</v>
      </c>
      <c r="E107">
        <f t="shared" si="1"/>
        <v>0.12724601263723745</v>
      </c>
    </row>
    <row r="108" spans="1:5" x14ac:dyDescent="0.15">
      <c r="A108">
        <v>0.59630000000000005</v>
      </c>
      <c r="B108">
        <v>-5.0077223000000002</v>
      </c>
      <c r="C108">
        <v>-2.5429859000000001</v>
      </c>
      <c r="E108">
        <f t="shared" si="1"/>
        <v>0.12753122765706215</v>
      </c>
    </row>
    <row r="109" spans="1:5" x14ac:dyDescent="0.15">
      <c r="A109">
        <v>0.59719999999999995</v>
      </c>
      <c r="B109">
        <v>-5.0018681999999997</v>
      </c>
      <c r="C109">
        <v>-2.5485354999999998</v>
      </c>
      <c r="E109">
        <f t="shared" si="1"/>
        <v>0.1278164887449873</v>
      </c>
    </row>
    <row r="110" spans="1:5" x14ac:dyDescent="0.15">
      <c r="A110">
        <v>0.59809999999999997</v>
      </c>
      <c r="B110">
        <v>-4.9960364000000004</v>
      </c>
      <c r="C110">
        <v>-2.5540842000000001</v>
      </c>
      <c r="E110">
        <f t="shared" si="1"/>
        <v>0.12810177761496711</v>
      </c>
    </row>
    <row r="111" spans="1:5" x14ac:dyDescent="0.15">
      <c r="A111">
        <v>0.59899999999999998</v>
      </c>
      <c r="B111">
        <v>-4.9902265999999997</v>
      </c>
      <c r="C111">
        <v>-2.5596321</v>
      </c>
      <c r="E111">
        <f t="shared" si="1"/>
        <v>0.12838709252272784</v>
      </c>
    </row>
    <row r="112" spans="1:5" x14ac:dyDescent="0.15">
      <c r="A112">
        <v>0.59989999999999999</v>
      </c>
      <c r="B112">
        <v>-4.9844385000000004</v>
      </c>
      <c r="C112">
        <v>-2.5651792000000002</v>
      </c>
      <c r="E112">
        <f t="shared" si="1"/>
        <v>0.12867241877527658</v>
      </c>
    </row>
    <row r="113" spans="1:5" x14ac:dyDescent="0.15">
      <c r="A113">
        <v>0.6008</v>
      </c>
      <c r="B113">
        <v>-4.9786725000000001</v>
      </c>
      <c r="C113">
        <v>-2.5707255</v>
      </c>
      <c r="E113">
        <f t="shared" si="1"/>
        <v>0.12895779277316599</v>
      </c>
    </row>
    <row r="114" spans="1:5" x14ac:dyDescent="0.15">
      <c r="A114">
        <v>0.60170000000000001</v>
      </c>
      <c r="B114">
        <v>-4.9729283000000004</v>
      </c>
      <c r="C114">
        <v>-2.5762708000000001</v>
      </c>
      <c r="E114">
        <f t="shared" si="1"/>
        <v>0.12924317432689514</v>
      </c>
    </row>
    <row r="115" spans="1:5" x14ac:dyDescent="0.15">
      <c r="A115">
        <v>0.60260000000000002</v>
      </c>
      <c r="B115">
        <v>-4.9672058000000003</v>
      </c>
      <c r="C115">
        <v>-2.5818151999999999</v>
      </c>
      <c r="E115">
        <f t="shared" si="1"/>
        <v>0.12952857604317725</v>
      </c>
    </row>
    <row r="116" spans="1:5" x14ac:dyDescent="0.15">
      <c r="A116">
        <v>0.60350000000000004</v>
      </c>
      <c r="B116">
        <v>-4.9615046999999999</v>
      </c>
      <c r="C116">
        <v>-2.5873586999999998</v>
      </c>
      <c r="E116">
        <f t="shared" si="1"/>
        <v>0.12981398303121061</v>
      </c>
    </row>
    <row r="117" spans="1:5" x14ac:dyDescent="0.15">
      <c r="A117">
        <v>0.60440000000000005</v>
      </c>
      <c r="B117">
        <v>-4.9558248000000003</v>
      </c>
      <c r="C117">
        <v>-2.5929014000000001</v>
      </c>
      <c r="E117">
        <f t="shared" si="1"/>
        <v>0.13009940030408296</v>
      </c>
    </row>
    <row r="118" spans="1:5" x14ac:dyDescent="0.15">
      <c r="A118">
        <v>0.60529999999999995</v>
      </c>
      <c r="B118">
        <v>-4.9501663000000002</v>
      </c>
      <c r="C118">
        <v>-2.5984430999999999</v>
      </c>
      <c r="E118">
        <f t="shared" si="1"/>
        <v>0.13038482421010889</v>
      </c>
    </row>
    <row r="119" spans="1:5" x14ac:dyDescent="0.15">
      <c r="A119">
        <v>0.60619999999999996</v>
      </c>
      <c r="B119">
        <v>-4.9445290999999996</v>
      </c>
      <c r="C119">
        <v>-2.6039838</v>
      </c>
      <c r="E119">
        <f t="shared" si="1"/>
        <v>0.13067025445197333</v>
      </c>
    </row>
    <row r="120" spans="1:5" x14ac:dyDescent="0.15">
      <c r="A120">
        <v>0.60709999999999997</v>
      </c>
      <c r="B120">
        <v>-4.9389129000000001</v>
      </c>
      <c r="C120">
        <v>-2.6095234999999999</v>
      </c>
      <c r="E120">
        <f t="shared" si="1"/>
        <v>0.13095567591407686</v>
      </c>
    </row>
    <row r="121" spans="1:5" x14ac:dyDescent="0.15">
      <c r="A121">
        <v>0.60799999999999998</v>
      </c>
      <c r="B121">
        <v>-4.9333175999999996</v>
      </c>
      <c r="C121">
        <v>-2.6150623</v>
      </c>
      <c r="E121">
        <f t="shared" si="1"/>
        <v>0.13124110075360162</v>
      </c>
    </row>
    <row r="122" spans="1:5" x14ac:dyDescent="0.15">
      <c r="A122">
        <v>0.6089</v>
      </c>
      <c r="B122">
        <v>-4.9277429000000001</v>
      </c>
      <c r="C122">
        <v>-2.6206002000000002</v>
      </c>
      <c r="E122">
        <f t="shared" si="1"/>
        <v>0.13152651361389811</v>
      </c>
    </row>
    <row r="123" spans="1:5" x14ac:dyDescent="0.15">
      <c r="A123">
        <v>0.60980000000000001</v>
      </c>
      <c r="B123">
        <v>-4.9221890000000004</v>
      </c>
      <c r="C123">
        <v>-2.6261369999999999</v>
      </c>
      <c r="E123">
        <f t="shared" si="1"/>
        <v>0.13181191092394329</v>
      </c>
    </row>
    <row r="124" spans="1:5" x14ac:dyDescent="0.15">
      <c r="A124">
        <v>0.61070000000000002</v>
      </c>
      <c r="B124">
        <v>-4.9166559000000003</v>
      </c>
      <c r="C124">
        <v>-2.6316728</v>
      </c>
      <c r="E124">
        <f t="shared" si="1"/>
        <v>0.13209731214643261</v>
      </c>
    </row>
    <row r="125" spans="1:5" x14ac:dyDescent="0.15">
      <c r="A125">
        <v>0.61160000000000003</v>
      </c>
      <c r="B125">
        <v>-4.9111433</v>
      </c>
      <c r="C125">
        <v>-2.6372075000000001</v>
      </c>
      <c r="E125">
        <f t="shared" si="1"/>
        <v>0.13238268928205654</v>
      </c>
    </row>
    <row r="126" spans="1:5" x14ac:dyDescent="0.15">
      <c r="A126">
        <v>0.61250000000000004</v>
      </c>
      <c r="B126">
        <v>-4.9056512000000003</v>
      </c>
      <c r="C126">
        <v>-2.642741</v>
      </c>
      <c r="E126">
        <f t="shared" si="1"/>
        <v>0.1326680365957511</v>
      </c>
    </row>
    <row r="127" spans="1:5" x14ac:dyDescent="0.15">
      <c r="A127">
        <v>0.61339999999999995</v>
      </c>
      <c r="B127">
        <v>-4.9001790999999999</v>
      </c>
      <c r="C127">
        <v>-2.6482736999999998</v>
      </c>
      <c r="E127">
        <f t="shared" si="1"/>
        <v>0.1329533737209545</v>
      </c>
    </row>
    <row r="128" spans="1:5" x14ac:dyDescent="0.15">
      <c r="A128">
        <v>0.61429999999999996</v>
      </c>
      <c r="B128">
        <v>-4.8947270999999999</v>
      </c>
      <c r="C128">
        <v>-2.6538053000000001</v>
      </c>
      <c r="E128">
        <f t="shared" si="1"/>
        <v>0.13323867711371884</v>
      </c>
    </row>
    <row r="129" spans="1:5" x14ac:dyDescent="0.15">
      <c r="A129">
        <v>0.61519999999999997</v>
      </c>
      <c r="B129">
        <v>-4.8892951</v>
      </c>
      <c r="C129">
        <v>-2.6593358</v>
      </c>
      <c r="E129">
        <f t="shared" si="1"/>
        <v>0.13352394595560102</v>
      </c>
    </row>
    <row r="130" spans="1:5" x14ac:dyDescent="0.15">
      <c r="A130">
        <v>0.61609999999999998</v>
      </c>
      <c r="B130">
        <v>-4.8838831999999996</v>
      </c>
      <c r="C130">
        <v>-2.6648651999999999</v>
      </c>
      <c r="E130">
        <f t="shared" ref="E130:E193" si="2">1-SUM(10^(B130/10),10^(C130/10))</f>
        <v>0.13380919433798533</v>
      </c>
    </row>
    <row r="131" spans="1:5" x14ac:dyDescent="0.15">
      <c r="A131">
        <v>0.61699999999999999</v>
      </c>
      <c r="B131">
        <v>-4.8784912</v>
      </c>
      <c r="C131">
        <v>-2.6703934</v>
      </c>
      <c r="E131">
        <f t="shared" si="2"/>
        <v>0.13409440146485929</v>
      </c>
    </row>
    <row r="132" spans="1:5" x14ac:dyDescent="0.15">
      <c r="A132">
        <v>0.6179</v>
      </c>
      <c r="B132">
        <v>-4.8731187</v>
      </c>
      <c r="C132">
        <v>-2.6759206</v>
      </c>
      <c r="E132">
        <f t="shared" si="2"/>
        <v>0.13437956882738566</v>
      </c>
    </row>
    <row r="133" spans="1:5" x14ac:dyDescent="0.15">
      <c r="A133">
        <v>0.61880000000000002</v>
      </c>
      <c r="B133">
        <v>-4.8677659000000002</v>
      </c>
      <c r="C133">
        <v>-2.6814467</v>
      </c>
      <c r="E133">
        <f t="shared" si="2"/>
        <v>0.13466470541528663</v>
      </c>
    </row>
    <row r="134" spans="1:5" x14ac:dyDescent="0.15">
      <c r="A134">
        <v>0.61970000000000003</v>
      </c>
      <c r="B134">
        <v>-4.8624324999999997</v>
      </c>
      <c r="C134">
        <v>-2.6869716000000001</v>
      </c>
      <c r="E134">
        <f t="shared" si="2"/>
        <v>0.1349497827666879</v>
      </c>
    </row>
    <row r="135" spans="1:5" x14ac:dyDescent="0.15">
      <c r="A135">
        <v>0.62060000000000004</v>
      </c>
      <c r="B135">
        <v>-4.8571185000000003</v>
      </c>
      <c r="C135">
        <v>-2.6924955000000002</v>
      </c>
      <c r="E135">
        <f t="shared" si="2"/>
        <v>0.13523483209793308</v>
      </c>
    </row>
    <row r="136" spans="1:5" x14ac:dyDescent="0.15">
      <c r="A136">
        <v>0.62150000000000005</v>
      </c>
      <c r="B136">
        <v>-4.8518236999999997</v>
      </c>
      <c r="C136">
        <v>-2.6980181999999999</v>
      </c>
      <c r="E136">
        <f t="shared" si="2"/>
        <v>0.13551981993602225</v>
      </c>
    </row>
    <row r="137" spans="1:5" x14ac:dyDescent="0.15">
      <c r="A137">
        <v>0.62239999999999995</v>
      </c>
      <c r="B137">
        <v>-4.8465479</v>
      </c>
      <c r="C137">
        <v>-2.7035398000000002</v>
      </c>
      <c r="E137">
        <f t="shared" si="2"/>
        <v>0.13580474991714553</v>
      </c>
    </row>
    <row r="138" spans="1:5" x14ac:dyDescent="0.15">
      <c r="A138">
        <v>0.62329999999999997</v>
      </c>
      <c r="B138">
        <v>-4.8412913</v>
      </c>
      <c r="C138">
        <v>-2.7090602000000001</v>
      </c>
      <c r="E138">
        <f t="shared" si="2"/>
        <v>0.13608963106163041</v>
      </c>
    </row>
    <row r="139" spans="1:5" x14ac:dyDescent="0.15">
      <c r="A139">
        <v>0.62419999999999998</v>
      </c>
      <c r="B139">
        <v>-4.8360536999999999</v>
      </c>
      <c r="C139">
        <v>-2.7145793999999999</v>
      </c>
      <c r="E139">
        <f t="shared" si="2"/>
        <v>0.13637445459371345</v>
      </c>
    </row>
    <row r="140" spans="1:5" x14ac:dyDescent="0.15">
      <c r="A140">
        <v>0.62509999999999999</v>
      </c>
      <c r="B140">
        <v>-4.8308349000000002</v>
      </c>
      <c r="C140">
        <v>-2.7200974000000002</v>
      </c>
      <c r="E140">
        <f t="shared" si="2"/>
        <v>0.13665921165471184</v>
      </c>
    </row>
    <row r="141" spans="1:5" x14ac:dyDescent="0.15">
      <c r="A141">
        <v>0.626</v>
      </c>
      <c r="B141">
        <v>-4.8256347999999996</v>
      </c>
      <c r="C141">
        <v>-2.7256143000000002</v>
      </c>
      <c r="E141">
        <f t="shared" si="2"/>
        <v>0.13694391317598054</v>
      </c>
    </row>
    <row r="142" spans="1:5" x14ac:dyDescent="0.15">
      <c r="A142">
        <v>0.62690000000000001</v>
      </c>
      <c r="B142">
        <v>-4.8204530999999999</v>
      </c>
      <c r="C142">
        <v>-2.7311301000000001</v>
      </c>
      <c r="E142">
        <f t="shared" si="2"/>
        <v>0.13722854252564853</v>
      </c>
    </row>
    <row r="143" spans="1:5" x14ac:dyDescent="0.15">
      <c r="A143">
        <v>0.62780000000000002</v>
      </c>
      <c r="B143">
        <v>-4.8152900000000001</v>
      </c>
      <c r="C143">
        <v>-2.7366446999999998</v>
      </c>
      <c r="E143">
        <f t="shared" si="2"/>
        <v>0.13751310868106903</v>
      </c>
    </row>
    <row r="144" spans="1:5" x14ac:dyDescent="0.15">
      <c r="A144">
        <v>0.62870000000000004</v>
      </c>
      <c r="B144">
        <v>-4.8101453000000003</v>
      </c>
      <c r="C144">
        <v>-2.7421579999999999</v>
      </c>
      <c r="E144">
        <f t="shared" si="2"/>
        <v>0.13779759031740313</v>
      </c>
    </row>
    <row r="145" spans="1:5" x14ac:dyDescent="0.15">
      <c r="A145">
        <v>0.62960000000000005</v>
      </c>
      <c r="B145">
        <v>-4.8050189999999997</v>
      </c>
      <c r="C145">
        <v>-2.7476701000000001</v>
      </c>
      <c r="E145">
        <f t="shared" si="2"/>
        <v>0.13808200578306362</v>
      </c>
    </row>
    <row r="146" spans="1:5" x14ac:dyDescent="0.15">
      <c r="A146">
        <v>0.63049999999999995</v>
      </c>
      <c r="B146">
        <v>-4.7999106999999999</v>
      </c>
      <c r="C146">
        <v>-2.7531810999999999</v>
      </c>
      <c r="E146">
        <f t="shared" si="2"/>
        <v>0.13836634285573912</v>
      </c>
    </row>
    <row r="147" spans="1:5" x14ac:dyDescent="0.15">
      <c r="A147">
        <v>0.63139999999999996</v>
      </c>
      <c r="B147">
        <v>-4.7948202999999996</v>
      </c>
      <c r="C147">
        <v>-2.7586909999999998</v>
      </c>
      <c r="E147">
        <f t="shared" si="2"/>
        <v>0.13865059979980532</v>
      </c>
    </row>
    <row r="148" spans="1:5" x14ac:dyDescent="0.15">
      <c r="A148">
        <v>0.63229999999999997</v>
      </c>
      <c r="B148">
        <v>-4.7897480000000003</v>
      </c>
      <c r="C148">
        <v>-2.7641996</v>
      </c>
      <c r="E148">
        <f t="shared" si="2"/>
        <v>0.13893477339429761</v>
      </c>
    </row>
    <row r="149" spans="1:5" x14ac:dyDescent="0.15">
      <c r="A149">
        <v>0.63319999999999999</v>
      </c>
      <c r="B149">
        <v>-4.7846935999999998</v>
      </c>
      <c r="C149">
        <v>-2.7697069999999999</v>
      </c>
      <c r="E149">
        <f t="shared" si="2"/>
        <v>0.1392188665041032</v>
      </c>
    </row>
    <row r="150" spans="1:5" x14ac:dyDescent="0.15">
      <c r="A150">
        <v>0.6341</v>
      </c>
      <c r="B150">
        <v>-4.7796570000000003</v>
      </c>
      <c r="C150">
        <v>-2.7752131000000002</v>
      </c>
      <c r="E150">
        <f t="shared" si="2"/>
        <v>0.13950286520550859</v>
      </c>
    </row>
    <row r="151" spans="1:5" x14ac:dyDescent="0.15">
      <c r="A151">
        <v>0.63500000000000001</v>
      </c>
      <c r="B151">
        <v>-4.7746379000000001</v>
      </c>
      <c r="C151">
        <v>-2.7807181000000001</v>
      </c>
      <c r="E151">
        <f t="shared" si="2"/>
        <v>0.13978677666686823</v>
      </c>
    </row>
    <row r="152" spans="1:5" x14ac:dyDescent="0.15">
      <c r="A152">
        <v>0.63590000000000002</v>
      </c>
      <c r="B152">
        <v>-4.7696360999999996</v>
      </c>
      <c r="C152">
        <v>-2.786222</v>
      </c>
      <c r="E152">
        <f t="shared" si="2"/>
        <v>0.14007059125108201</v>
      </c>
    </row>
    <row r="153" spans="1:5" x14ac:dyDescent="0.15">
      <c r="A153">
        <v>0.63680000000000003</v>
      </c>
      <c r="B153">
        <v>-4.7646518999999996</v>
      </c>
      <c r="C153">
        <v>-2.7917245999999998</v>
      </c>
      <c r="E153">
        <f t="shared" si="2"/>
        <v>0.14035431346173199</v>
      </c>
    </row>
    <row r="154" spans="1:5" x14ac:dyDescent="0.15">
      <c r="A154">
        <v>0.63770000000000004</v>
      </c>
      <c r="B154">
        <v>-4.7596850000000002</v>
      </c>
      <c r="C154">
        <v>-2.7972260000000002</v>
      </c>
      <c r="E154">
        <f t="shared" si="2"/>
        <v>0.14063793812338643</v>
      </c>
    </row>
    <row r="155" spans="1:5" x14ac:dyDescent="0.15">
      <c r="A155">
        <v>0.63859999999999995</v>
      </c>
      <c r="B155">
        <v>-4.7547354000000004</v>
      </c>
      <c r="C155">
        <v>-2.8027261999999999</v>
      </c>
      <c r="E155">
        <f t="shared" si="2"/>
        <v>0.14092147092153329</v>
      </c>
    </row>
    <row r="156" spans="1:5" x14ac:dyDescent="0.15">
      <c r="A156">
        <v>0.63949999999999996</v>
      </c>
      <c r="B156">
        <v>-4.7498027</v>
      </c>
      <c r="C156">
        <v>-2.8082251999999999</v>
      </c>
      <c r="E156">
        <f t="shared" si="2"/>
        <v>0.14120488667986963</v>
      </c>
    </row>
    <row r="157" spans="1:5" x14ac:dyDescent="0.15">
      <c r="A157">
        <v>0.64039999999999997</v>
      </c>
      <c r="B157">
        <v>-4.7448869</v>
      </c>
      <c r="C157">
        <v>-2.8137230999999998</v>
      </c>
      <c r="E157">
        <f t="shared" si="2"/>
        <v>0.14148820300714526</v>
      </c>
    </row>
    <row r="158" spans="1:5" x14ac:dyDescent="0.15">
      <c r="A158">
        <v>0.64129999999999998</v>
      </c>
      <c r="B158">
        <v>-4.7399880999999997</v>
      </c>
      <c r="C158">
        <v>-2.8192197000000001</v>
      </c>
      <c r="E158">
        <f t="shared" si="2"/>
        <v>0.14177140908092056</v>
      </c>
    </row>
    <row r="159" spans="1:5" x14ac:dyDescent="0.15">
      <c r="A159">
        <v>0.64219999999999999</v>
      </c>
      <c r="B159">
        <v>-4.7351061999999997</v>
      </c>
      <c r="C159">
        <v>-2.8247151000000001</v>
      </c>
      <c r="E159">
        <f t="shared" si="2"/>
        <v>0.14205451479471853</v>
      </c>
    </row>
    <row r="160" spans="1:5" x14ac:dyDescent="0.15">
      <c r="A160">
        <v>0.6431</v>
      </c>
      <c r="B160">
        <v>-4.7302410000000004</v>
      </c>
      <c r="C160">
        <v>-2.8302092999999999</v>
      </c>
      <c r="E160">
        <f t="shared" si="2"/>
        <v>0.1423375101892328</v>
      </c>
    </row>
    <row r="161" spans="1:5" x14ac:dyDescent="0.15">
      <c r="A161">
        <v>0.64400000000000002</v>
      </c>
      <c r="B161">
        <v>-4.7253921999999999</v>
      </c>
      <c r="C161">
        <v>-2.8357022999999999</v>
      </c>
      <c r="E161">
        <f t="shared" si="2"/>
        <v>0.14262037747046896</v>
      </c>
    </row>
    <row r="162" spans="1:5" x14ac:dyDescent="0.15">
      <c r="A162">
        <v>0.64490000000000003</v>
      </c>
      <c r="B162">
        <v>-4.7205596999999999</v>
      </c>
      <c r="C162">
        <v>-2.8411943000000002</v>
      </c>
      <c r="E162">
        <f t="shared" si="2"/>
        <v>0.1429031382029976</v>
      </c>
    </row>
    <row r="163" spans="1:5" x14ac:dyDescent="0.15">
      <c r="A163">
        <v>0.64580000000000004</v>
      </c>
      <c r="B163">
        <v>-4.7157437</v>
      </c>
      <c r="C163">
        <v>-2.8466849999999999</v>
      </c>
      <c r="E163">
        <f t="shared" si="2"/>
        <v>0.14318577733480886</v>
      </c>
    </row>
    <row r="164" spans="1:5" x14ac:dyDescent="0.15">
      <c r="A164">
        <v>0.64670000000000005</v>
      </c>
      <c r="B164">
        <v>-4.7109440999999999</v>
      </c>
      <c r="C164">
        <v>-2.8521744999999998</v>
      </c>
      <c r="E164">
        <f t="shared" si="2"/>
        <v>0.14346830446764636</v>
      </c>
    </row>
    <row r="165" spans="1:5" x14ac:dyDescent="0.15">
      <c r="A165">
        <v>0.64759999999999995</v>
      </c>
      <c r="B165">
        <v>-4.7061606999999999</v>
      </c>
      <c r="C165">
        <v>-2.8576627999999999</v>
      </c>
      <c r="E165">
        <f t="shared" si="2"/>
        <v>0.14375070938411394</v>
      </c>
    </row>
    <row r="166" spans="1:5" x14ac:dyDescent="0.15">
      <c r="A166">
        <v>0.64849999999999997</v>
      </c>
      <c r="B166">
        <v>-4.7013936000000003</v>
      </c>
      <c r="C166">
        <v>-2.8631498</v>
      </c>
      <c r="E166">
        <f t="shared" si="2"/>
        <v>0.14403299327922736</v>
      </c>
    </row>
    <row r="167" spans="1:5" x14ac:dyDescent="0.15">
      <c r="A167">
        <v>0.64939999999999998</v>
      </c>
      <c r="B167">
        <v>-4.6966422000000003</v>
      </c>
      <c r="C167">
        <v>-2.8686357999999998</v>
      </c>
      <c r="E167">
        <f t="shared" si="2"/>
        <v>0.14431515035520026</v>
      </c>
    </row>
    <row r="168" spans="1:5" x14ac:dyDescent="0.15">
      <c r="A168">
        <v>0.65029999999999999</v>
      </c>
      <c r="B168">
        <v>-4.6919066999999997</v>
      </c>
      <c r="C168">
        <v>-2.8741205999999999</v>
      </c>
      <c r="E168">
        <f t="shared" si="2"/>
        <v>0.14459717755665724</v>
      </c>
    </row>
    <row r="169" spans="1:5" x14ac:dyDescent="0.15">
      <c r="A169">
        <v>0.6512</v>
      </c>
      <c r="B169">
        <v>-4.6871869999999998</v>
      </c>
      <c r="C169">
        <v>-2.8796042000000002</v>
      </c>
      <c r="E169">
        <f t="shared" si="2"/>
        <v>0.1448790722622415</v>
      </c>
    </row>
    <row r="170" spans="1:5" x14ac:dyDescent="0.15">
      <c r="A170">
        <v>0.65210000000000001</v>
      </c>
      <c r="B170">
        <v>-4.6824830000000004</v>
      </c>
      <c r="C170">
        <v>-2.8850867</v>
      </c>
      <c r="E170">
        <f t="shared" si="2"/>
        <v>0.14516084365828141</v>
      </c>
    </row>
    <row r="171" spans="1:5" x14ac:dyDescent="0.15">
      <c r="A171">
        <v>0.65300000000000002</v>
      </c>
      <c r="B171">
        <v>-4.6777946999999998</v>
      </c>
      <c r="C171">
        <v>-2.890568</v>
      </c>
      <c r="E171">
        <f t="shared" si="2"/>
        <v>0.14544248500213408</v>
      </c>
    </row>
    <row r="172" spans="1:5" x14ac:dyDescent="0.15">
      <c r="A172">
        <v>0.65390000000000004</v>
      </c>
      <c r="B172">
        <v>-4.6731217000000003</v>
      </c>
      <c r="C172">
        <v>-2.8960482999999999</v>
      </c>
      <c r="E172">
        <f t="shared" si="2"/>
        <v>0.14572399366004185</v>
      </c>
    </row>
    <row r="173" spans="1:5" x14ac:dyDescent="0.15">
      <c r="A173">
        <v>0.65480000000000005</v>
      </c>
      <c r="B173">
        <v>-4.6684643000000001</v>
      </c>
      <c r="C173">
        <v>-2.9015274</v>
      </c>
      <c r="E173">
        <f t="shared" si="2"/>
        <v>0.14600537452981999</v>
      </c>
    </row>
    <row r="174" spans="1:5" x14ac:dyDescent="0.15">
      <c r="A174">
        <v>0.65569999999999995</v>
      </c>
      <c r="B174">
        <v>-4.6638223999999999</v>
      </c>
      <c r="C174">
        <v>-2.9070052</v>
      </c>
      <c r="E174">
        <f t="shared" si="2"/>
        <v>0.14628661304211965</v>
      </c>
    </row>
    <row r="175" spans="1:5" x14ac:dyDescent="0.15">
      <c r="A175">
        <v>0.65659999999999996</v>
      </c>
      <c r="B175">
        <v>-4.6591958</v>
      </c>
      <c r="C175">
        <v>-2.9124819</v>
      </c>
      <c r="E175">
        <f t="shared" si="2"/>
        <v>0.14656772209519797</v>
      </c>
    </row>
    <row r="176" spans="1:5" x14ac:dyDescent="0.15">
      <c r="A176">
        <v>0.65749999999999997</v>
      </c>
      <c r="B176">
        <v>-4.6545842999999998</v>
      </c>
      <c r="C176">
        <v>-2.9179575</v>
      </c>
      <c r="E176">
        <f t="shared" si="2"/>
        <v>0.14684869087293806</v>
      </c>
    </row>
    <row r="177" spans="1:5" x14ac:dyDescent="0.15">
      <c r="A177">
        <v>0.65839999999999999</v>
      </c>
      <c r="B177">
        <v>-4.6499876999999996</v>
      </c>
      <c r="C177">
        <v>-2.9234320999999999</v>
      </c>
      <c r="E177">
        <f t="shared" si="2"/>
        <v>0.14712952023033887</v>
      </c>
    </row>
    <row r="178" spans="1:5" x14ac:dyDescent="0.15">
      <c r="A178">
        <v>0.6593</v>
      </c>
      <c r="B178">
        <v>-4.6454063999999997</v>
      </c>
      <c r="C178">
        <v>-2.9289054999999999</v>
      </c>
      <c r="E178">
        <f t="shared" si="2"/>
        <v>0.14741022310217511</v>
      </c>
    </row>
    <row r="179" spans="1:5" x14ac:dyDescent="0.15">
      <c r="A179">
        <v>0.66020000000000001</v>
      </c>
      <c r="B179">
        <v>-4.6408401000000001</v>
      </c>
      <c r="C179">
        <v>-2.9343777000000002</v>
      </c>
      <c r="E179">
        <f t="shared" si="2"/>
        <v>0.14769078073487707</v>
      </c>
    </row>
    <row r="180" spans="1:5" x14ac:dyDescent="0.15">
      <c r="A180">
        <v>0.66110000000000002</v>
      </c>
      <c r="B180">
        <v>-4.6362886999999997</v>
      </c>
      <c r="C180">
        <v>-2.9398488</v>
      </c>
      <c r="E180">
        <f t="shared" si="2"/>
        <v>0.14797120180363144</v>
      </c>
    </row>
    <row r="181" spans="1:5" x14ac:dyDescent="0.15">
      <c r="A181">
        <v>0.66200000000000003</v>
      </c>
      <c r="B181">
        <v>-4.6317520999999999</v>
      </c>
      <c r="C181">
        <v>-2.9453187999999999</v>
      </c>
      <c r="E181">
        <f t="shared" si="2"/>
        <v>0.14825148319752723</v>
      </c>
    </row>
    <row r="182" spans="1:5" x14ac:dyDescent="0.15">
      <c r="A182">
        <v>0.66290000000000004</v>
      </c>
      <c r="B182">
        <v>-4.6272301000000002</v>
      </c>
      <c r="C182">
        <v>-2.9507878000000001</v>
      </c>
      <c r="E182">
        <f t="shared" si="2"/>
        <v>0.14853162550298604</v>
      </c>
    </row>
    <row r="183" spans="1:5" x14ac:dyDescent="0.15">
      <c r="A183">
        <v>0.66379999999999995</v>
      </c>
      <c r="B183">
        <v>-4.6227229000000003</v>
      </c>
      <c r="C183">
        <v>-2.9562556</v>
      </c>
      <c r="E183">
        <f t="shared" si="2"/>
        <v>0.14881162597215747</v>
      </c>
    </row>
    <row r="184" spans="1:5" x14ac:dyDescent="0.15">
      <c r="A184">
        <v>0.66469999999999996</v>
      </c>
      <c r="B184">
        <v>-4.6182303999999998</v>
      </c>
      <c r="C184">
        <v>-2.9617222000000001</v>
      </c>
      <c r="E184">
        <f t="shared" si="2"/>
        <v>0.14909148146667639</v>
      </c>
    </row>
    <row r="185" spans="1:5" x14ac:dyDescent="0.15">
      <c r="A185">
        <v>0.66559999999999997</v>
      </c>
      <c r="B185">
        <v>-4.6137525000000004</v>
      </c>
      <c r="C185">
        <v>-2.9671878</v>
      </c>
      <c r="E185">
        <f t="shared" si="2"/>
        <v>0.149371212063377</v>
      </c>
    </row>
    <row r="186" spans="1:5" x14ac:dyDescent="0.15">
      <c r="A186">
        <v>0.66649999999999998</v>
      </c>
      <c r="B186">
        <v>-4.6092890999999998</v>
      </c>
      <c r="C186">
        <v>-2.9726522000000002</v>
      </c>
      <c r="E186">
        <f t="shared" si="2"/>
        <v>0.1496507912292504</v>
      </c>
    </row>
    <row r="187" spans="1:5" x14ac:dyDescent="0.15">
      <c r="A187">
        <v>0.66739999999999999</v>
      </c>
      <c r="B187">
        <v>-4.6048400000000003</v>
      </c>
      <c r="C187">
        <v>-2.9781157</v>
      </c>
      <c r="E187">
        <f t="shared" si="2"/>
        <v>0.14993024252604625</v>
      </c>
    </row>
    <row r="188" spans="1:5" x14ac:dyDescent="0.15">
      <c r="A188">
        <v>0.66830000000000001</v>
      </c>
      <c r="B188">
        <v>-4.6004053000000003</v>
      </c>
      <c r="C188">
        <v>-2.9835778999999998</v>
      </c>
      <c r="E188">
        <f t="shared" si="2"/>
        <v>0.15020953212964894</v>
      </c>
    </row>
    <row r="189" spans="1:5" x14ac:dyDescent="0.15">
      <c r="A189">
        <v>0.66920000000000002</v>
      </c>
      <c r="B189">
        <v>-4.5959852000000003</v>
      </c>
      <c r="C189">
        <v>-2.989039</v>
      </c>
      <c r="E189">
        <f t="shared" si="2"/>
        <v>0.15048870388242697</v>
      </c>
    </row>
    <row r="190" spans="1:5" x14ac:dyDescent="0.15">
      <c r="A190">
        <v>0.67010000000000003</v>
      </c>
      <c r="B190">
        <v>-4.5915793000000003</v>
      </c>
      <c r="C190">
        <v>-2.9944989999999998</v>
      </c>
      <c r="E190">
        <f t="shared" si="2"/>
        <v>0.15076773046167191</v>
      </c>
    </row>
    <row r="191" spans="1:5" x14ac:dyDescent="0.15">
      <c r="A191">
        <v>0.67100000000000004</v>
      </c>
      <c r="B191">
        <v>-4.5871876</v>
      </c>
      <c r="C191">
        <v>-2.9999579000000001</v>
      </c>
      <c r="E191">
        <f t="shared" si="2"/>
        <v>0.15104661643771911</v>
      </c>
    </row>
    <row r="192" spans="1:5" x14ac:dyDescent="0.15">
      <c r="A192">
        <v>0.67190000000000005</v>
      </c>
      <c r="B192">
        <v>-4.5828099</v>
      </c>
      <c r="C192">
        <v>-3.0054158000000002</v>
      </c>
      <c r="E192">
        <f t="shared" si="2"/>
        <v>0.15132536186856416</v>
      </c>
    </row>
    <row r="193" spans="1:5" x14ac:dyDescent="0.15">
      <c r="A193">
        <v>0.67279999999999995</v>
      </c>
      <c r="B193">
        <v>-4.5784465000000001</v>
      </c>
      <c r="C193">
        <v>-3.0108725000000001</v>
      </c>
      <c r="E193">
        <f t="shared" si="2"/>
        <v>0.15160397226668043</v>
      </c>
    </row>
    <row r="194" spans="1:5" x14ac:dyDescent="0.15">
      <c r="A194">
        <v>0.67369999999999997</v>
      </c>
      <c r="B194">
        <v>-4.5740973</v>
      </c>
      <c r="C194">
        <v>-3.0163281</v>
      </c>
      <c r="E194">
        <f t="shared" ref="E194:E257" si="3">1-SUM(10^(B194/10),10^(C194/10))</f>
        <v>0.15188245571399905</v>
      </c>
    </row>
    <row r="195" spans="1:5" x14ac:dyDescent="0.15">
      <c r="A195">
        <v>0.67459999999999998</v>
      </c>
      <c r="B195">
        <v>-4.5697622000000004</v>
      </c>
      <c r="C195">
        <v>-3.0217825</v>
      </c>
      <c r="E195">
        <f t="shared" si="3"/>
        <v>0.15216079723016751</v>
      </c>
    </row>
    <row r="196" spans="1:5" x14ac:dyDescent="0.15">
      <c r="A196">
        <v>0.67549999999999999</v>
      </c>
      <c r="B196">
        <v>-4.5654411000000001</v>
      </c>
      <c r="C196">
        <v>-3.0272358000000001</v>
      </c>
      <c r="E196">
        <f t="shared" si="3"/>
        <v>0.15243900478945926</v>
      </c>
    </row>
    <row r="197" spans="1:5" x14ac:dyDescent="0.15">
      <c r="A197">
        <v>0.6764</v>
      </c>
      <c r="B197">
        <v>-4.5611337000000001</v>
      </c>
      <c r="C197">
        <v>-3.0326881000000001</v>
      </c>
      <c r="E197">
        <f t="shared" si="3"/>
        <v>0.15271707015800318</v>
      </c>
    </row>
    <row r="198" spans="1:5" x14ac:dyDescent="0.15">
      <c r="A198">
        <v>0.67730000000000001</v>
      </c>
      <c r="B198">
        <v>-4.5568403999999996</v>
      </c>
      <c r="C198">
        <v>-3.0381391999999998</v>
      </c>
      <c r="E198">
        <f t="shared" si="3"/>
        <v>0.15299500706921809</v>
      </c>
    </row>
    <row r="199" spans="1:5" x14ac:dyDescent="0.15">
      <c r="A199">
        <v>0.67820000000000003</v>
      </c>
      <c r="B199">
        <v>-4.5525611000000001</v>
      </c>
      <c r="C199">
        <v>-3.0435891000000002</v>
      </c>
      <c r="E199">
        <f t="shared" si="3"/>
        <v>0.15327281198384113</v>
      </c>
    </row>
    <row r="200" spans="1:5" x14ac:dyDescent="0.15">
      <c r="A200">
        <v>0.67910000000000004</v>
      </c>
      <c r="B200">
        <v>-4.5482958</v>
      </c>
      <c r="C200">
        <v>-3.0490377999999998</v>
      </c>
      <c r="E200">
        <f t="shared" si="3"/>
        <v>0.15355048940300908</v>
      </c>
    </row>
    <row r="201" spans="1:5" x14ac:dyDescent="0.15">
      <c r="A201">
        <v>0.68</v>
      </c>
      <c r="B201">
        <v>-4.5440445</v>
      </c>
      <c r="C201">
        <v>-3.0544853000000001</v>
      </c>
      <c r="E201">
        <f t="shared" si="3"/>
        <v>0.15382804382052517</v>
      </c>
    </row>
    <row r="202" spans="1:5" x14ac:dyDescent="0.15">
      <c r="A202">
        <v>0.68089999999999995</v>
      </c>
      <c r="B202">
        <v>-4.5398068</v>
      </c>
      <c r="C202">
        <v>-3.0599316999999999</v>
      </c>
      <c r="E202">
        <f t="shared" si="3"/>
        <v>0.15410545872357206</v>
      </c>
    </row>
    <row r="203" spans="1:5" x14ac:dyDescent="0.15">
      <c r="A203">
        <v>0.68179999999999996</v>
      </c>
      <c r="B203">
        <v>-4.5355829999999999</v>
      </c>
      <c r="C203">
        <v>-3.0653769</v>
      </c>
      <c r="E203">
        <f t="shared" si="3"/>
        <v>0.15438275139566793</v>
      </c>
    </row>
    <row r="204" spans="1:5" x14ac:dyDescent="0.15">
      <c r="A204">
        <v>0.68269999999999997</v>
      </c>
      <c r="B204">
        <v>-4.5313729</v>
      </c>
      <c r="C204">
        <v>-3.0708209000000002</v>
      </c>
      <c r="E204">
        <f t="shared" si="3"/>
        <v>0.15465991006294455</v>
      </c>
    </row>
    <row r="205" spans="1:5" x14ac:dyDescent="0.15">
      <c r="A205">
        <v>0.68359999999999999</v>
      </c>
      <c r="B205">
        <v>-4.5271765000000004</v>
      </c>
      <c r="C205">
        <v>-3.0762637000000002</v>
      </c>
      <c r="E205">
        <f t="shared" si="3"/>
        <v>0.15493693911926298</v>
      </c>
    </row>
    <row r="206" spans="1:5" x14ac:dyDescent="0.15">
      <c r="A206">
        <v>0.6845</v>
      </c>
      <c r="B206">
        <v>-4.5229939000000003</v>
      </c>
      <c r="C206">
        <v>-3.0817054000000002</v>
      </c>
      <c r="E206">
        <f t="shared" si="3"/>
        <v>0.15521386240320934</v>
      </c>
    </row>
    <row r="207" spans="1:5" x14ac:dyDescent="0.15">
      <c r="A207">
        <v>0.68540000000000001</v>
      </c>
      <c r="B207">
        <v>-4.5188249000000003</v>
      </c>
      <c r="C207">
        <v>-3.0871458000000001</v>
      </c>
      <c r="E207">
        <f t="shared" si="3"/>
        <v>0.15549064538400781</v>
      </c>
    </row>
    <row r="208" spans="1:5" x14ac:dyDescent="0.15">
      <c r="A208">
        <v>0.68630000000000002</v>
      </c>
      <c r="B208">
        <v>-4.5146696999999998</v>
      </c>
      <c r="C208">
        <v>-3.0925850000000001</v>
      </c>
      <c r="E208">
        <f t="shared" si="3"/>
        <v>0.15576732003445426</v>
      </c>
    </row>
    <row r="209" spans="1:5" x14ac:dyDescent="0.15">
      <c r="A209">
        <v>0.68720000000000003</v>
      </c>
      <c r="B209">
        <v>-4.5105282999999998</v>
      </c>
      <c r="C209">
        <v>-3.0980227999999999</v>
      </c>
      <c r="E209">
        <f t="shared" si="3"/>
        <v>0.15604386817730331</v>
      </c>
    </row>
    <row r="210" spans="1:5" x14ac:dyDescent="0.15">
      <c r="A210">
        <v>0.68810000000000004</v>
      </c>
      <c r="B210">
        <v>-4.5064004999999998</v>
      </c>
      <c r="C210">
        <v>-3.1034594000000002</v>
      </c>
      <c r="E210">
        <f t="shared" si="3"/>
        <v>0.15632030049946144</v>
      </c>
    </row>
    <row r="211" spans="1:5" x14ac:dyDescent="0.15">
      <c r="A211">
        <v>0.68899999999999995</v>
      </c>
      <c r="B211">
        <v>-4.5022862999999997</v>
      </c>
      <c r="C211">
        <v>-3.1088946000000002</v>
      </c>
      <c r="E211">
        <f t="shared" si="3"/>
        <v>0.1565965988186524</v>
      </c>
    </row>
    <row r="212" spans="1:5" x14ac:dyDescent="0.15">
      <c r="A212">
        <v>0.68989999999999996</v>
      </c>
      <c r="B212">
        <v>-4.4981856000000002</v>
      </c>
      <c r="C212">
        <v>-3.1143287000000002</v>
      </c>
      <c r="E212">
        <f t="shared" si="3"/>
        <v>0.15687279308672741</v>
      </c>
    </row>
    <row r="213" spans="1:5" x14ac:dyDescent="0.15">
      <c r="A213">
        <v>0.69079999999999997</v>
      </c>
      <c r="B213">
        <v>-4.4940986000000001</v>
      </c>
      <c r="C213">
        <v>-3.1197613999999998</v>
      </c>
      <c r="E213">
        <f t="shared" si="3"/>
        <v>0.15714887023325974</v>
      </c>
    </row>
    <row r="214" spans="1:5" x14ac:dyDescent="0.15">
      <c r="A214">
        <v>0.69169999999999998</v>
      </c>
      <c r="B214">
        <v>-4.4900253000000001</v>
      </c>
      <c r="C214">
        <v>-3.1251926999999999</v>
      </c>
      <c r="E214">
        <f t="shared" si="3"/>
        <v>0.15742483467017843</v>
      </c>
    </row>
    <row r="215" spans="1:5" x14ac:dyDescent="0.15">
      <c r="A215">
        <v>0.69259999999999999</v>
      </c>
      <c r="B215">
        <v>-4.4859654999999998</v>
      </c>
      <c r="C215">
        <v>-3.1306226000000001</v>
      </c>
      <c r="E215">
        <f t="shared" si="3"/>
        <v>0.15770067440899449</v>
      </c>
    </row>
    <row r="216" spans="1:5" x14ac:dyDescent="0.15">
      <c r="A216">
        <v>0.69350000000000001</v>
      </c>
      <c r="B216">
        <v>-4.4819193000000004</v>
      </c>
      <c r="C216">
        <v>-3.1360511999999998</v>
      </c>
      <c r="E216">
        <f t="shared" si="3"/>
        <v>0.1579764131885355</v>
      </c>
    </row>
    <row r="217" spans="1:5" x14ac:dyDescent="0.15">
      <c r="A217">
        <v>0.69440000000000002</v>
      </c>
      <c r="B217">
        <v>-4.4778865000000003</v>
      </c>
      <c r="C217">
        <v>-3.1414784999999998</v>
      </c>
      <c r="E217">
        <f t="shared" si="3"/>
        <v>0.15825203890949369</v>
      </c>
    </row>
    <row r="218" spans="1:5" x14ac:dyDescent="0.15">
      <c r="A218">
        <v>0.69530000000000003</v>
      </c>
      <c r="B218">
        <v>-4.4738673000000002</v>
      </c>
      <c r="C218">
        <v>-3.1469043000000001</v>
      </c>
      <c r="E218">
        <f t="shared" si="3"/>
        <v>0.1585275499679959</v>
      </c>
    </row>
    <row r="219" spans="1:5" x14ac:dyDescent="0.15">
      <c r="A219">
        <v>0.69620000000000004</v>
      </c>
      <c r="B219">
        <v>-4.4698617</v>
      </c>
      <c r="C219">
        <v>-3.1523286000000001</v>
      </c>
      <c r="E219">
        <f t="shared" si="3"/>
        <v>0.15880295075626782</v>
      </c>
    </row>
    <row r="220" spans="1:5" x14ac:dyDescent="0.15">
      <c r="A220">
        <v>0.69710000000000005</v>
      </c>
      <c r="B220">
        <v>-4.4658696999999998</v>
      </c>
      <c r="C220">
        <v>-3.1577514</v>
      </c>
      <c r="E220">
        <f t="shared" si="3"/>
        <v>0.15907824565857831</v>
      </c>
    </row>
    <row r="221" spans="1:5" x14ac:dyDescent="0.15">
      <c r="A221">
        <v>0.69799999999999995</v>
      </c>
      <c r="B221">
        <v>-4.4618909999999996</v>
      </c>
      <c r="C221">
        <v>-3.1631727999999999</v>
      </c>
      <c r="E221">
        <f t="shared" si="3"/>
        <v>0.15935342544026687</v>
      </c>
    </row>
    <row r="222" spans="1:5" x14ac:dyDescent="0.15">
      <c r="A222">
        <v>0.69889999999999997</v>
      </c>
      <c r="B222">
        <v>-4.4579256999999997</v>
      </c>
      <c r="C222">
        <v>-3.1685927999999999</v>
      </c>
      <c r="E222">
        <f t="shared" si="3"/>
        <v>0.15962850260966044</v>
      </c>
    </row>
    <row r="223" spans="1:5" x14ac:dyDescent="0.15">
      <c r="A223">
        <v>0.69979999999999998</v>
      </c>
      <c r="B223">
        <v>-4.4539739999999997</v>
      </c>
      <c r="C223">
        <v>-3.1740111999999998</v>
      </c>
      <c r="E223">
        <f t="shared" si="3"/>
        <v>0.15990347578042829</v>
      </c>
    </row>
    <row r="224" spans="1:5" x14ac:dyDescent="0.15">
      <c r="A224">
        <v>0.70069999999999999</v>
      </c>
      <c r="B224">
        <v>-4.4500356999999999</v>
      </c>
      <c r="C224">
        <v>-3.1794280000000001</v>
      </c>
      <c r="E224">
        <f t="shared" si="3"/>
        <v>0.16017833281771576</v>
      </c>
    </row>
    <row r="225" spans="1:5" x14ac:dyDescent="0.15">
      <c r="A225">
        <v>0.7016</v>
      </c>
      <c r="B225">
        <v>-4.4461110000000001</v>
      </c>
      <c r="C225">
        <v>-3.1848432999999998</v>
      </c>
      <c r="E225">
        <f t="shared" si="3"/>
        <v>0.16045310566558268</v>
      </c>
    </row>
    <row r="226" spans="1:5" x14ac:dyDescent="0.15">
      <c r="A226">
        <v>0.70250000000000001</v>
      </c>
      <c r="B226">
        <v>-4.4421995000000001</v>
      </c>
      <c r="C226">
        <v>-3.1902569000000001</v>
      </c>
      <c r="E226">
        <f t="shared" si="3"/>
        <v>0.16072774345165231</v>
      </c>
    </row>
    <row r="227" spans="1:5" x14ac:dyDescent="0.15">
      <c r="A227">
        <v>0.70340000000000003</v>
      </c>
      <c r="B227">
        <v>-4.4383014000000003</v>
      </c>
      <c r="C227">
        <v>-3.1956690999999999</v>
      </c>
      <c r="E227">
        <f t="shared" si="3"/>
        <v>0.16100230016641159</v>
      </c>
    </row>
    <row r="228" spans="1:5" x14ac:dyDescent="0.15">
      <c r="A228">
        <v>0.70430000000000004</v>
      </c>
      <c r="B228">
        <v>-4.4344166999999999</v>
      </c>
      <c r="C228">
        <v>-3.2010795000000001</v>
      </c>
      <c r="E228">
        <f t="shared" si="3"/>
        <v>0.16127673597156411</v>
      </c>
    </row>
    <row r="229" spans="1:5" x14ac:dyDescent="0.15">
      <c r="A229">
        <v>0.70520000000000005</v>
      </c>
      <c r="B229">
        <v>-4.4305455</v>
      </c>
      <c r="C229">
        <v>-3.2064883000000002</v>
      </c>
      <c r="E229">
        <f t="shared" si="3"/>
        <v>0.16155108556839437</v>
      </c>
    </row>
    <row r="230" spans="1:5" x14ac:dyDescent="0.15">
      <c r="A230">
        <v>0.70609999999999995</v>
      </c>
      <c r="B230">
        <v>-4.4266876000000002</v>
      </c>
      <c r="C230">
        <v>-3.2118954</v>
      </c>
      <c r="E230">
        <f t="shared" si="3"/>
        <v>0.16182532567066044</v>
      </c>
    </row>
    <row r="231" spans="1:5" x14ac:dyDescent="0.15">
      <c r="A231">
        <v>0.70699999999999996</v>
      </c>
      <c r="B231">
        <v>-4.4228430000000003</v>
      </c>
      <c r="C231">
        <v>-3.2173007</v>
      </c>
      <c r="E231">
        <f t="shared" si="3"/>
        <v>0.16209944961224898</v>
      </c>
    </row>
    <row r="232" spans="1:5" x14ac:dyDescent="0.15">
      <c r="A232">
        <v>0.70789999999999997</v>
      </c>
      <c r="B232">
        <v>-4.4190114999999999</v>
      </c>
      <c r="C232">
        <v>-3.2227044999999999</v>
      </c>
      <c r="E232">
        <f t="shared" si="3"/>
        <v>0.16237347797965196</v>
      </c>
    </row>
    <row r="233" spans="1:5" x14ac:dyDescent="0.15">
      <c r="A233">
        <v>0.70879999999999999</v>
      </c>
      <c r="B233">
        <v>-4.4151935</v>
      </c>
      <c r="C233">
        <v>-3.2281064000000002</v>
      </c>
      <c r="E233">
        <f t="shared" si="3"/>
        <v>0.16264740446633974</v>
      </c>
    </row>
    <row r="234" spans="1:5" x14ac:dyDescent="0.15">
      <c r="A234">
        <v>0.7097</v>
      </c>
      <c r="B234">
        <v>-4.4113888000000001</v>
      </c>
      <c r="C234">
        <v>-3.2335066000000001</v>
      </c>
      <c r="E234">
        <f t="shared" si="3"/>
        <v>0.16292123867974784</v>
      </c>
    </row>
    <row r="235" spans="1:5" x14ac:dyDescent="0.15">
      <c r="A235">
        <v>0.71060000000000001</v>
      </c>
      <c r="B235">
        <v>-4.4075974000000002</v>
      </c>
      <c r="C235">
        <v>-3.2389049000000001</v>
      </c>
      <c r="E235">
        <f t="shared" si="3"/>
        <v>0.1631949630523466</v>
      </c>
    </row>
    <row r="236" spans="1:5" x14ac:dyDescent="0.15">
      <c r="A236">
        <v>0.71150000000000002</v>
      </c>
      <c r="B236">
        <v>-4.4038190999999998</v>
      </c>
      <c r="C236">
        <v>-3.2443013999999999</v>
      </c>
      <c r="E236">
        <f t="shared" si="3"/>
        <v>0.16346857613810994</v>
      </c>
    </row>
    <row r="237" spans="1:5" x14ac:dyDescent="0.15">
      <c r="A237">
        <v>0.71240000000000003</v>
      </c>
      <c r="B237">
        <v>-4.4000538999999996</v>
      </c>
      <c r="C237">
        <v>-3.2496961999999998</v>
      </c>
      <c r="E237">
        <f t="shared" si="3"/>
        <v>0.16374209309036547</v>
      </c>
    </row>
    <row r="238" spans="1:5" x14ac:dyDescent="0.15">
      <c r="A238">
        <v>0.71330000000000005</v>
      </c>
      <c r="B238">
        <v>-4.3963020000000004</v>
      </c>
      <c r="C238">
        <v>-3.2550889999999999</v>
      </c>
      <c r="E238">
        <f t="shared" si="3"/>
        <v>0.16401550220680838</v>
      </c>
    </row>
    <row r="239" spans="1:5" x14ac:dyDescent="0.15">
      <c r="A239">
        <v>0.71419999999999995</v>
      </c>
      <c r="B239">
        <v>-4.3925634000000002</v>
      </c>
      <c r="C239">
        <v>-3.2604799</v>
      </c>
      <c r="E239">
        <f t="shared" si="3"/>
        <v>0.16428881872132117</v>
      </c>
    </row>
    <row r="240" spans="1:5" x14ac:dyDescent="0.15">
      <c r="A240">
        <v>0.71509999999999996</v>
      </c>
      <c r="B240">
        <v>-4.3888379000000004</v>
      </c>
      <c r="C240">
        <v>-3.2658689000000001</v>
      </c>
      <c r="E240">
        <f t="shared" si="3"/>
        <v>0.16456203018661464</v>
      </c>
    </row>
    <row r="241" spans="1:5" x14ac:dyDescent="0.15">
      <c r="A241">
        <v>0.71599999999999997</v>
      </c>
      <c r="B241">
        <v>-4.3851253999999997</v>
      </c>
      <c r="C241">
        <v>-3.2712560000000002</v>
      </c>
      <c r="E241">
        <f t="shared" si="3"/>
        <v>0.16483513247812587</v>
      </c>
    </row>
    <row r="242" spans="1:5" x14ac:dyDescent="0.15">
      <c r="A242">
        <v>0.71689999999999998</v>
      </c>
      <c r="B242">
        <v>-4.3814259</v>
      </c>
      <c r="C242">
        <v>-3.2766413000000001</v>
      </c>
      <c r="E242">
        <f t="shared" si="3"/>
        <v>0.16510814065819968</v>
      </c>
    </row>
    <row r="243" spans="1:5" x14ac:dyDescent="0.15">
      <c r="A243">
        <v>0.71779999999999999</v>
      </c>
      <c r="B243">
        <v>-4.3777396</v>
      </c>
      <c r="C243">
        <v>-3.2820244999999999</v>
      </c>
      <c r="E243">
        <f t="shared" si="3"/>
        <v>0.1653810432746281</v>
      </c>
    </row>
    <row r="244" spans="1:5" x14ac:dyDescent="0.15">
      <c r="A244">
        <v>0.71870000000000001</v>
      </c>
      <c r="B244">
        <v>-4.3740664000000002</v>
      </c>
      <c r="C244">
        <v>-3.2874056</v>
      </c>
      <c r="E244">
        <f t="shared" si="3"/>
        <v>0.16565383625745744</v>
      </c>
    </row>
    <row r="245" spans="1:5" x14ac:dyDescent="0.15">
      <c r="A245">
        <v>0.71960000000000002</v>
      </c>
      <c r="B245">
        <v>-4.3704061999999997</v>
      </c>
      <c r="C245">
        <v>-3.2927846999999999</v>
      </c>
      <c r="E245">
        <f t="shared" si="3"/>
        <v>0.16592652628722382</v>
      </c>
    </row>
    <row r="246" spans="1:5" x14ac:dyDescent="0.15">
      <c r="A246">
        <v>0.72050000000000003</v>
      </c>
      <c r="B246">
        <v>-4.3667588999999998</v>
      </c>
      <c r="C246">
        <v>-3.2981617999999999</v>
      </c>
      <c r="E246">
        <f t="shared" si="3"/>
        <v>0.16619910917925806</v>
      </c>
    </row>
    <row r="247" spans="1:5" x14ac:dyDescent="0.15">
      <c r="A247">
        <v>0.72140000000000004</v>
      </c>
      <c r="B247">
        <v>-4.3631244000000002</v>
      </c>
      <c r="C247">
        <v>-3.3035369999999999</v>
      </c>
      <c r="E247">
        <f t="shared" si="3"/>
        <v>0.16647159147316382</v>
      </c>
    </row>
    <row r="248" spans="1:5" x14ac:dyDescent="0.15">
      <c r="A248">
        <v>0.72230000000000005</v>
      </c>
      <c r="B248">
        <v>-4.3595028999999998</v>
      </c>
      <c r="C248">
        <v>-3.30891</v>
      </c>
      <c r="E248">
        <f t="shared" si="3"/>
        <v>0.16674396194233032</v>
      </c>
    </row>
    <row r="249" spans="1:5" x14ac:dyDescent="0.15">
      <c r="A249">
        <v>0.72319999999999995</v>
      </c>
      <c r="B249">
        <v>-4.3558944999999998</v>
      </c>
      <c r="C249">
        <v>-3.3142808000000001</v>
      </c>
      <c r="E249">
        <f t="shared" si="3"/>
        <v>0.16701623332563753</v>
      </c>
    </row>
    <row r="250" spans="1:5" x14ac:dyDescent="0.15">
      <c r="A250">
        <v>0.72409999999999997</v>
      </c>
      <c r="B250">
        <v>-4.3522987999999998</v>
      </c>
      <c r="C250">
        <v>-3.3196495000000001</v>
      </c>
      <c r="E250">
        <f t="shared" si="3"/>
        <v>0.16728838683967728</v>
      </c>
    </row>
    <row r="251" spans="1:5" x14ac:dyDescent="0.15">
      <c r="A251">
        <v>0.72499999999999998</v>
      </c>
      <c r="B251">
        <v>-4.3487159999999996</v>
      </c>
      <c r="C251">
        <v>-3.3250161</v>
      </c>
      <c r="E251">
        <f t="shared" si="3"/>
        <v>0.16756044357602362</v>
      </c>
    </row>
    <row r="252" spans="1:5" x14ac:dyDescent="0.15">
      <c r="A252">
        <v>0.72589999999999999</v>
      </c>
      <c r="B252">
        <v>-4.3451458000000001</v>
      </c>
      <c r="C252">
        <v>-3.3303807000000001</v>
      </c>
      <c r="E252">
        <f t="shared" si="3"/>
        <v>0.16783239303593644</v>
      </c>
    </row>
    <row r="253" spans="1:5" x14ac:dyDescent="0.15">
      <c r="A253">
        <v>0.7268</v>
      </c>
      <c r="B253">
        <v>-4.3415885000000003</v>
      </c>
      <c r="C253">
        <v>-3.3357429999999999</v>
      </c>
      <c r="E253">
        <f t="shared" si="3"/>
        <v>0.16810423268911134</v>
      </c>
    </row>
    <row r="254" spans="1:5" x14ac:dyDescent="0.15">
      <c r="A254">
        <v>0.72770000000000001</v>
      </c>
      <c r="B254">
        <v>-4.338044</v>
      </c>
      <c r="C254">
        <v>-3.3411029999999999</v>
      </c>
      <c r="E254">
        <f t="shared" si="3"/>
        <v>0.16837595832234231</v>
      </c>
    </row>
    <row r="255" spans="1:5" x14ac:dyDescent="0.15">
      <c r="A255">
        <v>0.72860000000000003</v>
      </c>
      <c r="B255">
        <v>-4.3345121999999998</v>
      </c>
      <c r="C255">
        <v>-3.3464608</v>
      </c>
      <c r="E255">
        <f t="shared" si="3"/>
        <v>0.16864757634099026</v>
      </c>
    </row>
    <row r="256" spans="1:5" x14ac:dyDescent="0.15">
      <c r="A256">
        <v>0.72950000000000004</v>
      </c>
      <c r="B256">
        <v>-4.3309930000000003</v>
      </c>
      <c r="C256">
        <v>-3.3518164000000001</v>
      </c>
      <c r="E256">
        <f t="shared" si="3"/>
        <v>0.1689190824189617</v>
      </c>
    </row>
    <row r="257" spans="1:5" x14ac:dyDescent="0.15">
      <c r="A257">
        <v>0.73040000000000005</v>
      </c>
      <c r="B257">
        <v>-4.3274862000000001</v>
      </c>
      <c r="C257">
        <v>-3.3571699000000002</v>
      </c>
      <c r="E257">
        <f t="shared" si="3"/>
        <v>0.16919047432201018</v>
      </c>
    </row>
    <row r="258" spans="1:5" x14ac:dyDescent="0.15">
      <c r="A258">
        <v>0.73129999999999995</v>
      </c>
      <c r="B258">
        <v>-4.3239922000000002</v>
      </c>
      <c r="C258">
        <v>-3.3625210000000001</v>
      </c>
      <c r="E258">
        <f t="shared" ref="E258:E321" si="4">1-SUM(10^(B258/10),10^(C258/10))</f>
        <v>0.16946175828241028</v>
      </c>
    </row>
    <row r="259" spans="1:5" x14ac:dyDescent="0.15">
      <c r="A259">
        <v>0.73219999999999996</v>
      </c>
      <c r="B259">
        <v>-4.3205108000000001</v>
      </c>
      <c r="C259">
        <v>-3.3678697</v>
      </c>
      <c r="E259">
        <f t="shared" si="4"/>
        <v>0.16973292151126396</v>
      </c>
    </row>
    <row r="260" spans="1:5" x14ac:dyDescent="0.15">
      <c r="A260">
        <v>0.73309999999999997</v>
      </c>
      <c r="B260">
        <v>-4.3170419000000004</v>
      </c>
      <c r="C260">
        <v>-3.3732161999999999</v>
      </c>
      <c r="E260">
        <f t="shared" si="4"/>
        <v>0.17000398085719359</v>
      </c>
    </row>
    <row r="261" spans="1:5" x14ac:dyDescent="0.15">
      <c r="A261">
        <v>0.73399999999999999</v>
      </c>
      <c r="B261">
        <v>-4.3135855000000003</v>
      </c>
      <c r="C261">
        <v>-3.3785604</v>
      </c>
      <c r="E261">
        <f t="shared" si="4"/>
        <v>0.17027492982573755</v>
      </c>
    </row>
    <row r="262" spans="1:5" x14ac:dyDescent="0.15">
      <c r="A262">
        <v>0.7349</v>
      </c>
      <c r="B262">
        <v>-4.3101412999999997</v>
      </c>
      <c r="C262">
        <v>-3.3839022999999999</v>
      </c>
      <c r="E262">
        <f t="shared" si="4"/>
        <v>0.1705457469246765</v>
      </c>
    </row>
    <row r="263" spans="1:5" x14ac:dyDescent="0.15">
      <c r="A263">
        <v>0.73580000000000001</v>
      </c>
      <c r="B263">
        <v>-4.3067096999999999</v>
      </c>
      <c r="C263">
        <v>-3.3892418000000002</v>
      </c>
      <c r="E263">
        <f t="shared" si="4"/>
        <v>0.17081645981287386</v>
      </c>
    </row>
    <row r="264" spans="1:5" x14ac:dyDescent="0.15">
      <c r="A264">
        <v>0.73670000000000002</v>
      </c>
      <c r="B264">
        <v>-4.3032905000000001</v>
      </c>
      <c r="C264">
        <v>-3.3945789</v>
      </c>
      <c r="E264">
        <f t="shared" si="4"/>
        <v>0.17108705554740311</v>
      </c>
    </row>
    <row r="265" spans="1:5" x14ac:dyDescent="0.15">
      <c r="A265">
        <v>0.73760000000000003</v>
      </c>
      <c r="B265">
        <v>-4.2998836000000002</v>
      </c>
      <c r="C265">
        <v>-3.3999136999999999</v>
      </c>
      <c r="E265">
        <f t="shared" si="4"/>
        <v>0.1713575402026144</v>
      </c>
    </row>
    <row r="266" spans="1:5" x14ac:dyDescent="0.15">
      <c r="A266">
        <v>0.73850000000000005</v>
      </c>
      <c r="B266">
        <v>-4.2964890000000002</v>
      </c>
      <c r="C266">
        <v>-3.405246</v>
      </c>
      <c r="E266">
        <f t="shared" si="4"/>
        <v>0.17162789679081114</v>
      </c>
    </row>
    <row r="267" spans="1:5" x14ac:dyDescent="0.15">
      <c r="A267">
        <v>0.73939999999999995</v>
      </c>
      <c r="B267">
        <v>-4.2931065000000004</v>
      </c>
      <c r="C267">
        <v>-3.4105761000000001</v>
      </c>
      <c r="E267">
        <f t="shared" si="4"/>
        <v>0.17189814377783819</v>
      </c>
    </row>
    <row r="268" spans="1:5" x14ac:dyDescent="0.15">
      <c r="A268">
        <v>0.74029999999999996</v>
      </c>
      <c r="B268">
        <v>-4.2897363000000004</v>
      </c>
      <c r="C268">
        <v>-3.4159036</v>
      </c>
      <c r="E268">
        <f t="shared" si="4"/>
        <v>0.17216826030877042</v>
      </c>
    </row>
    <row r="269" spans="1:5" x14ac:dyDescent="0.15">
      <c r="A269">
        <v>0.74119999999999997</v>
      </c>
      <c r="B269">
        <v>-4.2863783</v>
      </c>
      <c r="C269">
        <v>-3.4212286999999999</v>
      </c>
      <c r="E269">
        <f t="shared" si="4"/>
        <v>0.17243826287461128</v>
      </c>
    </row>
    <row r="270" spans="1:5" x14ac:dyDescent="0.15">
      <c r="A270">
        <v>0.74209999999999998</v>
      </c>
      <c r="B270">
        <v>-4.2830325</v>
      </c>
      <c r="C270">
        <v>-3.4265512999999999</v>
      </c>
      <c r="E270">
        <f t="shared" si="4"/>
        <v>0.17270814503432308</v>
      </c>
    </row>
    <row r="271" spans="1:5" x14ac:dyDescent="0.15">
      <c r="A271">
        <v>0.74299999999999999</v>
      </c>
      <c r="B271">
        <v>-4.2796987</v>
      </c>
      <c r="C271">
        <v>-3.4318713999999999</v>
      </c>
      <c r="E271">
        <f t="shared" si="4"/>
        <v>0.17297789364706173</v>
      </c>
    </row>
    <row r="272" spans="1:5" x14ac:dyDescent="0.15">
      <c r="A272">
        <v>0.74390000000000001</v>
      </c>
      <c r="B272">
        <v>-4.2763768000000004</v>
      </c>
      <c r="C272">
        <v>-3.4371893</v>
      </c>
      <c r="E272">
        <f t="shared" si="4"/>
        <v>0.17324753541718496</v>
      </c>
    </row>
    <row r="273" spans="1:5" x14ac:dyDescent="0.15">
      <c r="A273">
        <v>0.74480000000000002</v>
      </c>
      <c r="B273">
        <v>-4.2730670999999996</v>
      </c>
      <c r="C273">
        <v>-3.4425045000000001</v>
      </c>
      <c r="E273">
        <f t="shared" si="4"/>
        <v>0.17351704791460187</v>
      </c>
    </row>
    <row r="274" spans="1:5" x14ac:dyDescent="0.15">
      <c r="A274">
        <v>0.74570000000000003</v>
      </c>
      <c r="B274">
        <v>-4.2697694000000004</v>
      </c>
      <c r="C274">
        <v>-3.4478171999999998</v>
      </c>
      <c r="E274">
        <f t="shared" si="4"/>
        <v>0.17378643882796829</v>
      </c>
    </row>
    <row r="275" spans="1:5" x14ac:dyDescent="0.15">
      <c r="A275">
        <v>0.74660000000000004</v>
      </c>
      <c r="B275">
        <v>-4.2664835999999999</v>
      </c>
      <c r="C275">
        <v>-3.4531274000000001</v>
      </c>
      <c r="E275">
        <f t="shared" si="4"/>
        <v>0.17405570351006183</v>
      </c>
    </row>
    <row r="276" spans="1:5" x14ac:dyDescent="0.15">
      <c r="A276">
        <v>0.74750000000000005</v>
      </c>
      <c r="B276">
        <v>-4.2632095999999997</v>
      </c>
      <c r="C276">
        <v>-3.4584351</v>
      </c>
      <c r="E276">
        <f t="shared" si="4"/>
        <v>0.17432483727872872</v>
      </c>
    </row>
    <row r="277" spans="1:5" x14ac:dyDescent="0.15">
      <c r="A277">
        <v>0.74839999999999995</v>
      </c>
      <c r="B277">
        <v>-4.2599473999999997</v>
      </c>
      <c r="C277">
        <v>-3.4637403999999998</v>
      </c>
      <c r="E277">
        <f t="shared" si="4"/>
        <v>0.1745938544227309</v>
      </c>
    </row>
    <row r="278" spans="1:5" x14ac:dyDescent="0.15">
      <c r="A278">
        <v>0.74929999999999997</v>
      </c>
      <c r="B278">
        <v>-4.2566971000000002</v>
      </c>
      <c r="C278">
        <v>-3.4690430000000001</v>
      </c>
      <c r="E278">
        <f t="shared" si="4"/>
        <v>0.174862736376725</v>
      </c>
    </row>
    <row r="279" spans="1:5" x14ac:dyDescent="0.15">
      <c r="A279">
        <v>0.75019999999999998</v>
      </c>
      <c r="B279">
        <v>-4.2534586000000001</v>
      </c>
      <c r="C279">
        <v>-3.4743431</v>
      </c>
      <c r="E279">
        <f t="shared" si="4"/>
        <v>0.17513149918101911</v>
      </c>
    </row>
    <row r="280" spans="1:5" x14ac:dyDescent="0.15">
      <c r="A280">
        <v>0.75109999999999999</v>
      </c>
      <c r="B280">
        <v>-4.2502317999999999</v>
      </c>
      <c r="C280">
        <v>-3.4796406000000002</v>
      </c>
      <c r="E280">
        <f t="shared" si="4"/>
        <v>0.17540012773936864</v>
      </c>
    </row>
    <row r="281" spans="1:5" x14ac:dyDescent="0.15">
      <c r="A281">
        <v>0.752</v>
      </c>
      <c r="B281">
        <v>-4.2470166000000003</v>
      </c>
      <c r="C281">
        <v>-3.4849355000000002</v>
      </c>
      <c r="E281">
        <f t="shared" si="4"/>
        <v>0.17566861729247574</v>
      </c>
    </row>
    <row r="282" spans="1:5" x14ac:dyDescent="0.15">
      <c r="A282">
        <v>0.75290000000000001</v>
      </c>
      <c r="B282">
        <v>-4.2438130000000003</v>
      </c>
      <c r="C282">
        <v>-3.4902280000000001</v>
      </c>
      <c r="E282">
        <f t="shared" si="4"/>
        <v>0.17593699232984394</v>
      </c>
    </row>
    <row r="283" spans="1:5" x14ac:dyDescent="0.15">
      <c r="A283">
        <v>0.75380000000000003</v>
      </c>
      <c r="B283">
        <v>-4.240621</v>
      </c>
      <c r="C283">
        <v>-3.4955178999999998</v>
      </c>
      <c r="E283">
        <f t="shared" si="4"/>
        <v>0.1762052360482953</v>
      </c>
    </row>
    <row r="284" spans="1:5" x14ac:dyDescent="0.15">
      <c r="A284">
        <v>0.75470000000000004</v>
      </c>
      <c r="B284">
        <v>-4.2374406999999996</v>
      </c>
      <c r="C284">
        <v>-3.5008050000000002</v>
      </c>
      <c r="E284">
        <f t="shared" si="4"/>
        <v>0.17647334041541307</v>
      </c>
    </row>
    <row r="285" spans="1:5" x14ac:dyDescent="0.15">
      <c r="A285">
        <v>0.75560000000000005</v>
      </c>
      <c r="B285">
        <v>-4.2342719000000004</v>
      </c>
      <c r="C285">
        <v>-3.5060896000000001</v>
      </c>
      <c r="E285">
        <f t="shared" si="4"/>
        <v>0.17674132281356514</v>
      </c>
    </row>
    <row r="286" spans="1:5" x14ac:dyDescent="0.15">
      <c r="A286">
        <v>0.75649999999999995</v>
      </c>
      <c r="B286">
        <v>-4.2311145000000003</v>
      </c>
      <c r="C286">
        <v>-3.5113715999999999</v>
      </c>
      <c r="E286">
        <f t="shared" si="4"/>
        <v>0.17700916807382183</v>
      </c>
    </row>
    <row r="287" spans="1:5" x14ac:dyDescent="0.15">
      <c r="A287">
        <v>0.75739999999999996</v>
      </c>
      <c r="B287">
        <v>-4.2279682999999997</v>
      </c>
      <c r="C287">
        <v>-3.5166510999999998</v>
      </c>
      <c r="E287">
        <f t="shared" si="4"/>
        <v>0.17727687283718296</v>
      </c>
    </row>
    <row r="288" spans="1:5" x14ac:dyDescent="0.15">
      <c r="A288">
        <v>0.75829999999999997</v>
      </c>
      <c r="B288">
        <v>-4.2248336999999996</v>
      </c>
      <c r="C288">
        <v>-3.5219279000000001</v>
      </c>
      <c r="E288">
        <f t="shared" si="4"/>
        <v>0.17754445516125128</v>
      </c>
    </row>
    <row r="289" spans="1:5" x14ac:dyDescent="0.15">
      <c r="A289">
        <v>0.75919999999999999</v>
      </c>
      <c r="B289">
        <v>-4.2217105000000004</v>
      </c>
      <c r="C289">
        <v>-3.5272019999999999</v>
      </c>
      <c r="E289">
        <f t="shared" si="4"/>
        <v>0.17781190147383086</v>
      </c>
    </row>
    <row r="290" spans="1:5" x14ac:dyDescent="0.15">
      <c r="A290">
        <v>0.7601</v>
      </c>
      <c r="B290">
        <v>-4.2185986</v>
      </c>
      <c r="C290">
        <v>-3.5324735</v>
      </c>
      <c r="E290">
        <f t="shared" si="4"/>
        <v>0.17807921706922691</v>
      </c>
    </row>
    <row r="291" spans="1:5" x14ac:dyDescent="0.15">
      <c r="A291">
        <v>0.76100000000000001</v>
      </c>
      <c r="B291">
        <v>-4.2154978999999999</v>
      </c>
      <c r="C291">
        <v>-3.5377423000000001</v>
      </c>
      <c r="E291">
        <f t="shared" si="4"/>
        <v>0.17834638676601822</v>
      </c>
    </row>
    <row r="292" spans="1:5" x14ac:dyDescent="0.15">
      <c r="A292">
        <v>0.76190000000000002</v>
      </c>
      <c r="B292">
        <v>-4.2124081999999996</v>
      </c>
      <c r="C292">
        <v>-3.5430087000000001</v>
      </c>
      <c r="E292">
        <f t="shared" si="4"/>
        <v>0.17861342740528829</v>
      </c>
    </row>
    <row r="293" spans="1:5" x14ac:dyDescent="0.15">
      <c r="A293">
        <v>0.76280000000000003</v>
      </c>
      <c r="B293">
        <v>-4.2093299000000002</v>
      </c>
      <c r="C293">
        <v>-3.5482722</v>
      </c>
      <c r="E293">
        <f t="shared" si="4"/>
        <v>0.17888032666173925</v>
      </c>
    </row>
    <row r="294" spans="1:5" x14ac:dyDescent="0.15">
      <c r="A294">
        <v>0.76370000000000005</v>
      </c>
      <c r="B294">
        <v>-4.2062626999999999</v>
      </c>
      <c r="C294">
        <v>-3.5535331000000001</v>
      </c>
      <c r="E294">
        <f t="shared" si="4"/>
        <v>0.17914709263025186</v>
      </c>
    </row>
    <row r="295" spans="1:5" x14ac:dyDescent="0.15">
      <c r="A295">
        <v>0.76459999999999995</v>
      </c>
      <c r="B295">
        <v>-4.2032065999999997</v>
      </c>
      <c r="C295">
        <v>-3.5587913000000002</v>
      </c>
      <c r="E295">
        <f t="shared" si="4"/>
        <v>0.17941371883054291</v>
      </c>
    </row>
    <row r="296" spans="1:5" x14ac:dyDescent="0.15">
      <c r="A296">
        <v>0.76549999999999996</v>
      </c>
      <c r="B296">
        <v>-4.2001616000000004</v>
      </c>
      <c r="C296">
        <v>-3.5640469000000001</v>
      </c>
      <c r="E296">
        <f t="shared" si="4"/>
        <v>0.17968021909243392</v>
      </c>
    </row>
    <row r="297" spans="1:5" x14ac:dyDescent="0.15">
      <c r="A297">
        <v>0.76639999999999997</v>
      </c>
      <c r="B297">
        <v>-4.1971273</v>
      </c>
      <c r="C297">
        <v>-3.5692998999999999</v>
      </c>
      <c r="E297">
        <f t="shared" si="4"/>
        <v>0.17994656202585602</v>
      </c>
    </row>
    <row r="298" spans="1:5" x14ac:dyDescent="0.15">
      <c r="A298">
        <v>0.76729999999999998</v>
      </c>
      <c r="B298">
        <v>-4.1941041999999999</v>
      </c>
      <c r="C298">
        <v>-3.5745501000000002</v>
      </c>
      <c r="E298">
        <f t="shared" si="4"/>
        <v>0.1802127748089728</v>
      </c>
    </row>
    <row r="299" spans="1:5" x14ac:dyDescent="0.15">
      <c r="A299">
        <v>0.76819999999999999</v>
      </c>
      <c r="B299">
        <v>-4.1910920000000003</v>
      </c>
      <c r="C299">
        <v>-3.5797976</v>
      </c>
      <c r="E299">
        <f t="shared" si="4"/>
        <v>0.18047884494802813</v>
      </c>
    </row>
    <row r="300" spans="1:5" x14ac:dyDescent="0.15">
      <c r="A300">
        <v>0.76910000000000001</v>
      </c>
      <c r="B300">
        <v>-4.1880908000000003</v>
      </c>
      <c r="C300">
        <v>-3.5850423999999999</v>
      </c>
      <c r="E300">
        <f t="shared" si="4"/>
        <v>0.18074478484601064</v>
      </c>
    </row>
    <row r="301" spans="1:5" x14ac:dyDescent="0.15">
      <c r="A301">
        <v>0.77</v>
      </c>
      <c r="B301">
        <v>-4.1851003000000002</v>
      </c>
      <c r="C301">
        <v>-3.5902845000000001</v>
      </c>
      <c r="E301">
        <f t="shared" si="4"/>
        <v>0.18101057178464952</v>
      </c>
    </row>
    <row r="302" spans="1:5" x14ac:dyDescent="0.15">
      <c r="A302">
        <v>0.77090000000000003</v>
      </c>
      <c r="B302">
        <v>-4.1821203999999996</v>
      </c>
      <c r="C302">
        <v>-3.5955241</v>
      </c>
      <c r="E302">
        <f t="shared" si="4"/>
        <v>0.18127622066846483</v>
      </c>
    </row>
    <row r="303" spans="1:5" x14ac:dyDescent="0.15">
      <c r="A303">
        <v>0.77180000000000004</v>
      </c>
      <c r="B303">
        <v>-4.1791514000000003</v>
      </c>
      <c r="C303">
        <v>-3.6007608000000002</v>
      </c>
      <c r="E303">
        <f t="shared" si="4"/>
        <v>0.18154172116166634</v>
      </c>
    </row>
    <row r="304" spans="1:5" x14ac:dyDescent="0.15">
      <c r="A304">
        <v>0.77270000000000005</v>
      </c>
      <c r="B304">
        <v>-4.1761932000000002</v>
      </c>
      <c r="C304">
        <v>-3.6059947999999999</v>
      </c>
      <c r="E304">
        <f t="shared" si="4"/>
        <v>0.18180708820070524</v>
      </c>
    </row>
    <row r="305" spans="1:5" x14ac:dyDescent="0.15">
      <c r="A305">
        <v>0.77359999999999995</v>
      </c>
      <c r="B305">
        <v>-4.1732456999999998</v>
      </c>
      <c r="C305">
        <v>-3.6112261000000001</v>
      </c>
      <c r="E305">
        <f t="shared" si="4"/>
        <v>0.18207231654239664</v>
      </c>
    </row>
    <row r="306" spans="1:5" x14ac:dyDescent="0.15">
      <c r="A306">
        <v>0.77449999999999997</v>
      </c>
      <c r="B306">
        <v>-4.1703086999999996</v>
      </c>
      <c r="C306">
        <v>-3.6164548000000001</v>
      </c>
      <c r="E306">
        <f t="shared" si="4"/>
        <v>0.18233740211029947</v>
      </c>
    </row>
    <row r="307" spans="1:5" x14ac:dyDescent="0.15">
      <c r="A307">
        <v>0.77539999999999998</v>
      </c>
      <c r="B307">
        <v>-4.1673821999999996</v>
      </c>
      <c r="C307">
        <v>-3.6216808</v>
      </c>
      <c r="E307">
        <f t="shared" si="4"/>
        <v>0.18260233836221706</v>
      </c>
    </row>
    <row r="308" spans="1:5" x14ac:dyDescent="0.15">
      <c r="A308">
        <v>0.77629999999999999</v>
      </c>
      <c r="B308">
        <v>-4.1644663</v>
      </c>
      <c r="C308">
        <v>-3.6269040000000001</v>
      </c>
      <c r="E308">
        <f t="shared" si="4"/>
        <v>0.18286712762223689</v>
      </c>
    </row>
    <row r="309" spans="1:5" x14ac:dyDescent="0.15">
      <c r="A309">
        <v>0.7772</v>
      </c>
      <c r="B309">
        <v>-4.1615609999999998</v>
      </c>
      <c r="C309">
        <v>-3.6321245000000002</v>
      </c>
      <c r="E309">
        <f t="shared" si="4"/>
        <v>0.183131783400173</v>
      </c>
    </row>
    <row r="310" spans="1:5" x14ac:dyDescent="0.15">
      <c r="A310">
        <v>0.77810000000000001</v>
      </c>
      <c r="B310">
        <v>-4.1586661999999999</v>
      </c>
      <c r="C310">
        <v>-3.6373422</v>
      </c>
      <c r="E310">
        <f t="shared" si="4"/>
        <v>0.18339629038155114</v>
      </c>
    </row>
    <row r="311" spans="1:5" x14ac:dyDescent="0.15">
      <c r="A311">
        <v>0.77900000000000003</v>
      </c>
      <c r="B311">
        <v>-4.1557817000000004</v>
      </c>
      <c r="C311">
        <v>-3.6425572000000002</v>
      </c>
      <c r="E311">
        <f t="shared" si="4"/>
        <v>0.18366064433058149</v>
      </c>
    </row>
    <row r="312" spans="1:5" x14ac:dyDescent="0.15">
      <c r="A312">
        <v>0.77990000000000004</v>
      </c>
      <c r="B312">
        <v>-4.1529075000000004</v>
      </c>
      <c r="C312">
        <v>-3.6477697</v>
      </c>
      <c r="E312">
        <f t="shared" si="4"/>
        <v>0.18392486854913903</v>
      </c>
    </row>
    <row r="313" spans="1:5" x14ac:dyDescent="0.15">
      <c r="A313">
        <v>0.78080000000000005</v>
      </c>
      <c r="B313">
        <v>-4.1500437000000003</v>
      </c>
      <c r="C313">
        <v>-3.6529793000000002</v>
      </c>
      <c r="E313">
        <f t="shared" si="4"/>
        <v>0.18418893551566229</v>
      </c>
    </row>
    <row r="314" spans="1:5" x14ac:dyDescent="0.15">
      <c r="A314">
        <v>0.78169999999999995</v>
      </c>
      <c r="B314">
        <v>-4.1471903000000001</v>
      </c>
      <c r="C314">
        <v>-3.6581861</v>
      </c>
      <c r="E314">
        <f t="shared" si="4"/>
        <v>0.18445285864021987</v>
      </c>
    </row>
    <row r="315" spans="1:5" x14ac:dyDescent="0.15">
      <c r="A315">
        <v>0.78259999999999996</v>
      </c>
      <c r="B315">
        <v>-4.1443471000000001</v>
      </c>
      <c r="C315">
        <v>-3.6633903000000001</v>
      </c>
      <c r="E315">
        <f t="shared" si="4"/>
        <v>0.18471664344845851</v>
      </c>
    </row>
    <row r="316" spans="1:5" x14ac:dyDescent="0.15">
      <c r="A316">
        <v>0.78349999999999997</v>
      </c>
      <c r="B316">
        <v>-4.1415141000000002</v>
      </c>
      <c r="C316">
        <v>-3.6685916999999999</v>
      </c>
      <c r="E316">
        <f t="shared" si="4"/>
        <v>0.18498027348790269</v>
      </c>
    </row>
    <row r="317" spans="1:5" x14ac:dyDescent="0.15">
      <c r="A317">
        <v>0.78439999999999999</v>
      </c>
      <c r="B317">
        <v>-4.1386912000000002</v>
      </c>
      <c r="C317">
        <v>-3.6737905</v>
      </c>
      <c r="E317">
        <f t="shared" si="4"/>
        <v>0.18524376304168588</v>
      </c>
    </row>
    <row r="318" spans="1:5" x14ac:dyDescent="0.15">
      <c r="A318">
        <v>0.7853</v>
      </c>
      <c r="B318">
        <v>-4.1358784000000002</v>
      </c>
      <c r="C318">
        <v>-3.6789865000000002</v>
      </c>
      <c r="E318">
        <f t="shared" si="4"/>
        <v>0.18550709567186607</v>
      </c>
    </row>
    <row r="319" spans="1:5" x14ac:dyDescent="0.15">
      <c r="A319">
        <v>0.78620000000000001</v>
      </c>
      <c r="B319">
        <v>-4.1330758999999997</v>
      </c>
      <c r="C319">
        <v>-3.6841797000000001</v>
      </c>
      <c r="E319">
        <f t="shared" si="4"/>
        <v>0.18577029252392041</v>
      </c>
    </row>
    <row r="320" spans="1:5" x14ac:dyDescent="0.15">
      <c r="A320">
        <v>0.78710000000000002</v>
      </c>
      <c r="B320">
        <v>-4.1302833999999997</v>
      </c>
      <c r="C320">
        <v>-3.6893701999999999</v>
      </c>
      <c r="E320">
        <f t="shared" si="4"/>
        <v>0.18603334014839756</v>
      </c>
    </row>
    <row r="321" spans="1:5" x14ac:dyDescent="0.15">
      <c r="A321">
        <v>0.78800000000000003</v>
      </c>
      <c r="B321">
        <v>-4.1275008</v>
      </c>
      <c r="C321">
        <v>-3.6945579</v>
      </c>
      <c r="E321">
        <f t="shared" si="4"/>
        <v>0.18629622310609117</v>
      </c>
    </row>
    <row r="322" spans="1:5" x14ac:dyDescent="0.15">
      <c r="A322">
        <v>0.78890000000000005</v>
      </c>
      <c r="B322">
        <v>-4.1247280999999996</v>
      </c>
      <c r="C322">
        <v>-3.6997431000000001</v>
      </c>
      <c r="E322">
        <f t="shared" ref="E322:E385" si="5">1-SUM(10^(B322/10),10^(C322/10))</f>
        <v>0.18655897417332334</v>
      </c>
    </row>
    <row r="323" spans="1:5" x14ac:dyDescent="0.15">
      <c r="A323">
        <v>0.78979999999999995</v>
      </c>
      <c r="B323">
        <v>-4.1219653999999997</v>
      </c>
      <c r="C323">
        <v>-3.7049254999999999</v>
      </c>
      <c r="E323">
        <f t="shared" si="5"/>
        <v>0.1868215760237204</v>
      </c>
    </row>
    <row r="324" spans="1:5" x14ac:dyDescent="0.15">
      <c r="A324">
        <v>0.79069999999999996</v>
      </c>
      <c r="B324">
        <v>-4.1192127000000003</v>
      </c>
      <c r="C324">
        <v>-3.710105</v>
      </c>
      <c r="E324">
        <f t="shared" si="5"/>
        <v>0.18708402216701958</v>
      </c>
    </row>
    <row r="325" spans="1:5" x14ac:dyDescent="0.15">
      <c r="A325">
        <v>0.79159999999999997</v>
      </c>
      <c r="B325">
        <v>-4.1164699000000002</v>
      </c>
      <c r="C325">
        <v>-3.7152818999999999</v>
      </c>
      <c r="E325">
        <f t="shared" si="5"/>
        <v>0.18734633637908016</v>
      </c>
    </row>
    <row r="326" spans="1:5" x14ac:dyDescent="0.15">
      <c r="A326">
        <v>0.79249999999999998</v>
      </c>
      <c r="B326">
        <v>-4.1137367999999999</v>
      </c>
      <c r="C326">
        <v>-3.720456</v>
      </c>
      <c r="E326">
        <f t="shared" si="5"/>
        <v>0.18760848445470335</v>
      </c>
    </row>
    <row r="327" spans="1:5" x14ac:dyDescent="0.15">
      <c r="A327">
        <v>0.79339999999999999</v>
      </c>
      <c r="B327">
        <v>-4.1110132999999998</v>
      </c>
      <c r="C327">
        <v>-3.7256276000000002</v>
      </c>
      <c r="E327">
        <f t="shared" si="5"/>
        <v>0.18787048998771305</v>
      </c>
    </row>
    <row r="328" spans="1:5" x14ac:dyDescent="0.15">
      <c r="A328">
        <v>0.79430000000000001</v>
      </c>
      <c r="B328">
        <v>-4.1082996999999999</v>
      </c>
      <c r="C328">
        <v>-3.7307963000000002</v>
      </c>
      <c r="E328">
        <f t="shared" si="5"/>
        <v>0.18813234389600231</v>
      </c>
    </row>
    <row r="329" spans="1:5" x14ac:dyDescent="0.15">
      <c r="A329">
        <v>0.79520000000000002</v>
      </c>
      <c r="B329">
        <v>-4.1055957999999997</v>
      </c>
      <c r="C329">
        <v>-3.7359623000000002</v>
      </c>
      <c r="E329">
        <f t="shared" si="5"/>
        <v>0.18839405105805862</v>
      </c>
    </row>
    <row r="330" spans="1:5" x14ac:dyDescent="0.15">
      <c r="A330">
        <v>0.79610000000000003</v>
      </c>
      <c r="B330">
        <v>-4.1029016</v>
      </c>
      <c r="C330">
        <v>-3.7411254999999999</v>
      </c>
      <c r="E330">
        <f t="shared" si="5"/>
        <v>0.18865560492237665</v>
      </c>
    </row>
    <row r="331" spans="1:5" x14ac:dyDescent="0.15">
      <c r="A331">
        <v>0.79700000000000004</v>
      </c>
      <c r="B331">
        <v>-4.1002169999999998</v>
      </c>
      <c r="C331">
        <v>-3.7462860999999998</v>
      </c>
      <c r="E331">
        <f t="shared" si="5"/>
        <v>0.18891701917327486</v>
      </c>
    </row>
    <row r="332" spans="1:5" x14ac:dyDescent="0.15">
      <c r="A332">
        <v>0.79790000000000005</v>
      </c>
      <c r="B332">
        <v>-4.0975416999999998</v>
      </c>
      <c r="C332">
        <v>-3.7514441000000001</v>
      </c>
      <c r="E332">
        <f t="shared" si="5"/>
        <v>0.18917827003343968</v>
      </c>
    </row>
    <row r="333" spans="1:5" x14ac:dyDescent="0.15">
      <c r="A333">
        <v>0.79879999999999995</v>
      </c>
      <c r="B333">
        <v>-4.0948761999999999</v>
      </c>
      <c r="C333">
        <v>-3.7565992000000001</v>
      </c>
      <c r="E333">
        <f t="shared" si="5"/>
        <v>0.18943937631612418</v>
      </c>
    </row>
    <row r="334" spans="1:5" x14ac:dyDescent="0.15">
      <c r="A334">
        <v>0.79969999999999997</v>
      </c>
      <c r="B334">
        <v>-4.0922201999999999</v>
      </c>
      <c r="C334">
        <v>-3.7617516000000002</v>
      </c>
      <c r="E334">
        <f t="shared" si="5"/>
        <v>0.18970033370047346</v>
      </c>
    </row>
    <row r="335" spans="1:5" x14ac:dyDescent="0.15">
      <c r="A335">
        <v>0.80059999999999998</v>
      </c>
      <c r="B335">
        <v>-4.0895736999999999</v>
      </c>
      <c r="C335">
        <v>-3.7669012999999998</v>
      </c>
      <c r="E335">
        <f t="shared" si="5"/>
        <v>0.1899611452948593</v>
      </c>
    </row>
    <row r="336" spans="1:5" x14ac:dyDescent="0.15">
      <c r="A336">
        <v>0.80149999999999999</v>
      </c>
      <c r="B336">
        <v>-4.0869365000000002</v>
      </c>
      <c r="C336">
        <v>-3.7720484000000001</v>
      </c>
      <c r="E336">
        <f t="shared" si="5"/>
        <v>0.19022180589097148</v>
      </c>
    </row>
    <row r="337" spans="1:5" x14ac:dyDescent="0.15">
      <c r="A337">
        <v>0.8024</v>
      </c>
      <c r="B337">
        <v>-4.0843086</v>
      </c>
      <c r="C337">
        <v>-3.7771927999999999</v>
      </c>
      <c r="E337">
        <f t="shared" si="5"/>
        <v>0.19048230886638406</v>
      </c>
    </row>
    <row r="338" spans="1:5" x14ac:dyDescent="0.15">
      <c r="A338">
        <v>0.80330000000000001</v>
      </c>
      <c r="B338">
        <v>-4.0816901999999997</v>
      </c>
      <c r="C338">
        <v>-3.7823345000000002</v>
      </c>
      <c r="E338">
        <f t="shared" si="5"/>
        <v>0.19074267526715016</v>
      </c>
    </row>
    <row r="339" spans="1:5" x14ac:dyDescent="0.15">
      <c r="A339">
        <v>0.80420000000000003</v>
      </c>
      <c r="B339">
        <v>-4.0790810999999998</v>
      </c>
      <c r="C339">
        <v>-3.7874734000000001</v>
      </c>
      <c r="E339">
        <f t="shared" si="5"/>
        <v>0.19100288054358328</v>
      </c>
    </row>
    <row r="340" spans="1:5" x14ac:dyDescent="0.15">
      <c r="A340">
        <v>0.80510000000000004</v>
      </c>
      <c r="B340">
        <v>-4.0764813000000002</v>
      </c>
      <c r="C340">
        <v>-3.7926096999999999</v>
      </c>
      <c r="E340">
        <f t="shared" si="5"/>
        <v>0.19126294699993296</v>
      </c>
    </row>
    <row r="341" spans="1:5" x14ac:dyDescent="0.15">
      <c r="A341">
        <v>0.80600000000000005</v>
      </c>
      <c r="B341">
        <v>-4.0738906000000004</v>
      </c>
      <c r="C341">
        <v>-3.7977433</v>
      </c>
      <c r="E341">
        <f t="shared" si="5"/>
        <v>0.19152285000684399</v>
      </c>
    </row>
    <row r="342" spans="1:5" x14ac:dyDescent="0.15">
      <c r="A342">
        <v>0.80689999999999995</v>
      </c>
      <c r="B342">
        <v>-4.0713090999999997</v>
      </c>
      <c r="C342">
        <v>-3.8028743999999999</v>
      </c>
      <c r="E342">
        <f t="shared" si="5"/>
        <v>0.19178262076013319</v>
      </c>
    </row>
    <row r="343" spans="1:5" x14ac:dyDescent="0.15">
      <c r="A343">
        <v>0.80779999999999996</v>
      </c>
      <c r="B343">
        <v>-4.0687366999999997</v>
      </c>
      <c r="C343">
        <v>-3.8080026999999999</v>
      </c>
      <c r="E343">
        <f t="shared" si="5"/>
        <v>0.19204222442836238</v>
      </c>
    </row>
    <row r="344" spans="1:5" x14ac:dyDescent="0.15">
      <c r="A344">
        <v>0.80869999999999997</v>
      </c>
      <c r="B344">
        <v>-4.0661735999999999</v>
      </c>
      <c r="C344">
        <v>-3.8131282</v>
      </c>
      <c r="E344">
        <f t="shared" si="5"/>
        <v>0.1923016820814234</v>
      </c>
    </row>
    <row r="345" spans="1:5" x14ac:dyDescent="0.15">
      <c r="A345">
        <v>0.80959999999999999</v>
      </c>
      <c r="B345">
        <v>-4.0636196</v>
      </c>
      <c r="C345">
        <v>-3.8182512000000002</v>
      </c>
      <c r="E345">
        <f t="shared" si="5"/>
        <v>0.19256100736638648</v>
      </c>
    </row>
    <row r="346" spans="1:5" x14ac:dyDescent="0.15">
      <c r="A346">
        <v>0.8105</v>
      </c>
      <c r="B346">
        <v>-4.0610745000000001</v>
      </c>
      <c r="C346">
        <v>-3.8233714999999999</v>
      </c>
      <c r="E346">
        <f t="shared" si="5"/>
        <v>0.19282016600927987</v>
      </c>
    </row>
    <row r="347" spans="1:5" x14ac:dyDescent="0.15">
      <c r="A347">
        <v>0.81140000000000001</v>
      </c>
      <c r="B347">
        <v>-4.0585383000000004</v>
      </c>
      <c r="C347">
        <v>-3.8284893000000002</v>
      </c>
      <c r="E347">
        <f t="shared" si="5"/>
        <v>0.19307918000922131</v>
      </c>
    </row>
    <row r="348" spans="1:5" x14ac:dyDescent="0.15">
      <c r="A348">
        <v>0.81230000000000002</v>
      </c>
      <c r="B348">
        <v>-4.0560112000000004</v>
      </c>
      <c r="C348">
        <v>-3.8336043000000002</v>
      </c>
      <c r="E348">
        <f t="shared" si="5"/>
        <v>0.19333804174341163</v>
      </c>
    </row>
    <row r="349" spans="1:5" x14ac:dyDescent="0.15">
      <c r="A349">
        <v>0.81320000000000003</v>
      </c>
      <c r="B349">
        <v>-4.0534930999999998</v>
      </c>
      <c r="C349">
        <v>-3.8387167</v>
      </c>
      <c r="E349">
        <f t="shared" si="5"/>
        <v>0.193596764163247</v>
      </c>
    </row>
    <row r="350" spans="1:5" x14ac:dyDescent="0.15">
      <c r="A350">
        <v>0.81410000000000005</v>
      </c>
      <c r="B350">
        <v>-4.0509839000000003</v>
      </c>
      <c r="C350">
        <v>-3.8438265</v>
      </c>
      <c r="E350">
        <f t="shared" si="5"/>
        <v>0.19385534109782965</v>
      </c>
    </row>
    <row r="351" spans="1:5" x14ac:dyDescent="0.15">
      <c r="A351">
        <v>0.81499999999999995</v>
      </c>
      <c r="B351">
        <v>-4.0484836</v>
      </c>
      <c r="C351">
        <v>-3.8489336999999999</v>
      </c>
      <c r="E351">
        <f t="shared" si="5"/>
        <v>0.19411377541361741</v>
      </c>
    </row>
    <row r="352" spans="1:5" x14ac:dyDescent="0.15">
      <c r="A352">
        <v>0.81589999999999996</v>
      </c>
      <c r="B352">
        <v>-4.0459918000000004</v>
      </c>
      <c r="C352">
        <v>-3.8540383999999999</v>
      </c>
      <c r="E352">
        <f t="shared" si="5"/>
        <v>0.19437204316970025</v>
      </c>
    </row>
    <row r="353" spans="1:5" x14ac:dyDescent="0.15">
      <c r="A353">
        <v>0.81679999999999997</v>
      </c>
      <c r="B353">
        <v>-4.0435090000000002</v>
      </c>
      <c r="C353">
        <v>-3.8591403999999998</v>
      </c>
      <c r="E353">
        <f t="shared" si="5"/>
        <v>0.19463017356254952</v>
      </c>
    </row>
    <row r="354" spans="1:5" x14ac:dyDescent="0.15">
      <c r="A354">
        <v>0.81769999999999998</v>
      </c>
      <c r="B354">
        <v>-4.0410351000000002</v>
      </c>
      <c r="C354">
        <v>-3.8642398</v>
      </c>
      <c r="E354">
        <f t="shared" si="5"/>
        <v>0.19488816986495605</v>
      </c>
    </row>
    <row r="355" spans="1:5" x14ac:dyDescent="0.15">
      <c r="A355">
        <v>0.81859999999999999</v>
      </c>
      <c r="B355">
        <v>-4.0385698000000003</v>
      </c>
      <c r="C355">
        <v>-3.8693366</v>
      </c>
      <c r="E355">
        <f t="shared" si="5"/>
        <v>0.19514600765966339</v>
      </c>
    </row>
    <row r="356" spans="1:5" x14ac:dyDescent="0.15">
      <c r="A356">
        <v>0.81950000000000001</v>
      </c>
      <c r="B356">
        <v>-4.0361132</v>
      </c>
      <c r="C356">
        <v>-3.8744309000000001</v>
      </c>
      <c r="E356">
        <f t="shared" si="5"/>
        <v>0.19540370826008857</v>
      </c>
    </row>
    <row r="357" spans="1:5" x14ac:dyDescent="0.15">
      <c r="A357">
        <v>0.82040000000000002</v>
      </c>
      <c r="B357">
        <v>-4.0336650000000001</v>
      </c>
      <c r="C357">
        <v>-3.8795226999999999</v>
      </c>
      <c r="E357">
        <f t="shared" si="5"/>
        <v>0.19566124714099931</v>
      </c>
    </row>
    <row r="358" spans="1:5" x14ac:dyDescent="0.15">
      <c r="A358">
        <v>0.82130000000000003</v>
      </c>
      <c r="B358">
        <v>-4.0312256</v>
      </c>
      <c r="C358">
        <v>-3.8846120000000002</v>
      </c>
      <c r="E358">
        <f t="shared" si="5"/>
        <v>0.19591866341701492</v>
      </c>
    </row>
    <row r="359" spans="1:5" x14ac:dyDescent="0.15">
      <c r="A359">
        <v>0.82220000000000004</v>
      </c>
      <c r="B359">
        <v>-4.0287949000000003</v>
      </c>
      <c r="C359">
        <v>-3.8896986</v>
      </c>
      <c r="E359">
        <f t="shared" si="5"/>
        <v>0.19617593194213701</v>
      </c>
    </row>
    <row r="360" spans="1:5" x14ac:dyDescent="0.15">
      <c r="A360">
        <v>0.82310000000000005</v>
      </c>
      <c r="B360">
        <v>-4.0263726999999996</v>
      </c>
      <c r="C360">
        <v>-3.8947826999999999</v>
      </c>
      <c r="E360">
        <f t="shared" si="5"/>
        <v>0.19643305608649531</v>
      </c>
    </row>
    <row r="361" spans="1:5" x14ac:dyDescent="0.15">
      <c r="A361">
        <v>0.82399999999999995</v>
      </c>
      <c r="B361">
        <v>-4.0239589999999996</v>
      </c>
      <c r="C361">
        <v>-3.8998643</v>
      </c>
      <c r="E361">
        <f t="shared" si="5"/>
        <v>0.19669003855670575</v>
      </c>
    </row>
    <row r="362" spans="1:5" x14ac:dyDescent="0.15">
      <c r="A362">
        <v>0.82489999999999997</v>
      </c>
      <c r="B362">
        <v>-4.0215534999999996</v>
      </c>
      <c r="C362">
        <v>-3.9049436000000002</v>
      </c>
      <c r="E362">
        <f t="shared" si="5"/>
        <v>0.19694687342822481</v>
      </c>
    </row>
    <row r="363" spans="1:5" x14ac:dyDescent="0.15">
      <c r="A363">
        <v>0.82579999999999998</v>
      </c>
      <c r="B363">
        <v>-4.0191566999999999</v>
      </c>
      <c r="C363">
        <v>-3.9100202999999998</v>
      </c>
      <c r="E363">
        <f t="shared" si="5"/>
        <v>0.19720358084025158</v>
      </c>
    </row>
    <row r="364" spans="1:5" x14ac:dyDescent="0.15">
      <c r="A364">
        <v>0.82669999999999999</v>
      </c>
      <c r="B364">
        <v>-4.0167682999999998</v>
      </c>
      <c r="C364">
        <v>-3.9150944999999999</v>
      </c>
      <c r="E364">
        <f t="shared" si="5"/>
        <v>0.19746014549724189</v>
      </c>
    </row>
    <row r="365" spans="1:5" x14ac:dyDescent="0.15">
      <c r="A365">
        <v>0.8276</v>
      </c>
      <c r="B365">
        <v>-4.0143883000000002</v>
      </c>
      <c r="C365">
        <v>-3.9201662000000002</v>
      </c>
      <c r="E365">
        <f t="shared" si="5"/>
        <v>0.19771657006588816</v>
      </c>
    </row>
    <row r="366" spans="1:5" x14ac:dyDescent="0.15">
      <c r="A366">
        <v>0.82850000000000001</v>
      </c>
      <c r="B366">
        <v>-4.0120165999999999</v>
      </c>
      <c r="C366">
        <v>-3.9252354999999999</v>
      </c>
      <c r="E366">
        <f t="shared" si="5"/>
        <v>0.19797285739121251</v>
      </c>
    </row>
    <row r="367" spans="1:5" x14ac:dyDescent="0.15">
      <c r="A367">
        <v>0.82940000000000003</v>
      </c>
      <c r="B367">
        <v>-4.0096531000000004</v>
      </c>
      <c r="C367">
        <v>-3.9303024999999998</v>
      </c>
      <c r="E367">
        <f t="shared" si="5"/>
        <v>0.1982290102486608</v>
      </c>
    </row>
    <row r="368" spans="1:5" x14ac:dyDescent="0.15">
      <c r="A368">
        <v>0.83030000000000004</v>
      </c>
      <c r="B368">
        <v>-4.0072979999999996</v>
      </c>
      <c r="C368">
        <v>-3.9353669999999998</v>
      </c>
      <c r="E368">
        <f t="shared" si="5"/>
        <v>0.19848503088592306</v>
      </c>
    </row>
    <row r="369" spans="1:5" x14ac:dyDescent="0.15">
      <c r="A369">
        <v>0.83120000000000005</v>
      </c>
      <c r="B369">
        <v>-4.0049511000000004</v>
      </c>
      <c r="C369">
        <v>-3.9404290999999998</v>
      </c>
      <c r="E369">
        <f t="shared" si="5"/>
        <v>0.19874091292601326</v>
      </c>
    </row>
    <row r="370" spans="1:5" x14ac:dyDescent="0.15">
      <c r="A370">
        <v>0.83209999999999995</v>
      </c>
      <c r="B370">
        <v>-4.0026126</v>
      </c>
      <c r="C370">
        <v>-3.9454888000000001</v>
      </c>
      <c r="E370">
        <f t="shared" si="5"/>
        <v>0.198996677265455</v>
      </c>
    </row>
    <row r="371" spans="1:5" x14ac:dyDescent="0.15">
      <c r="A371">
        <v>0.83299999999999996</v>
      </c>
      <c r="B371">
        <v>-4.0002820999999997</v>
      </c>
      <c r="C371">
        <v>-3.9505461999999998</v>
      </c>
      <c r="E371">
        <f t="shared" si="5"/>
        <v>0.19925229910897424</v>
      </c>
    </row>
    <row r="372" spans="1:5" x14ac:dyDescent="0.15">
      <c r="A372">
        <v>0.83389999999999997</v>
      </c>
      <c r="B372">
        <v>-3.9979597</v>
      </c>
      <c r="C372">
        <v>-3.9556013000000001</v>
      </c>
      <c r="E372">
        <f t="shared" si="5"/>
        <v>0.19950779012799269</v>
      </c>
    </row>
    <row r="373" spans="1:5" x14ac:dyDescent="0.15">
      <c r="A373">
        <v>0.83479999999999999</v>
      </c>
      <c r="B373">
        <v>-3.9956455000000002</v>
      </c>
      <c r="C373">
        <v>-3.9606541000000002</v>
      </c>
      <c r="E373">
        <f t="shared" si="5"/>
        <v>0.1997631620078506</v>
      </c>
    </row>
    <row r="374" spans="1:5" x14ac:dyDescent="0.15">
      <c r="A374">
        <v>0.8357</v>
      </c>
      <c r="B374">
        <v>-3.9933394</v>
      </c>
      <c r="C374">
        <v>-3.9657043999999999</v>
      </c>
      <c r="E374">
        <f t="shared" si="5"/>
        <v>0.20001838960714347</v>
      </c>
    </row>
    <row r="375" spans="1:5" x14ac:dyDescent="0.15">
      <c r="A375">
        <v>0.83660000000000001</v>
      </c>
      <c r="B375">
        <v>-3.9910415000000001</v>
      </c>
      <c r="C375">
        <v>-3.9707525000000001</v>
      </c>
      <c r="E375">
        <f t="shared" si="5"/>
        <v>0.2002735123599404</v>
      </c>
    </row>
    <row r="376" spans="1:5" x14ac:dyDescent="0.15">
      <c r="A376">
        <v>0.83750000000000002</v>
      </c>
      <c r="B376">
        <v>-3.9887514999999998</v>
      </c>
      <c r="C376">
        <v>-3.9757984</v>
      </c>
      <c r="E376">
        <f t="shared" si="5"/>
        <v>0.20052850516909104</v>
      </c>
    </row>
    <row r="377" spans="1:5" x14ac:dyDescent="0.15">
      <c r="A377">
        <v>0.83840000000000003</v>
      </c>
      <c r="B377">
        <v>-3.9864693999999998</v>
      </c>
      <c r="C377">
        <v>-3.9808422000000001</v>
      </c>
      <c r="E377">
        <f t="shared" si="5"/>
        <v>0.20078337966712412</v>
      </c>
    </row>
    <row r="378" spans="1:5" x14ac:dyDescent="0.15">
      <c r="A378">
        <v>0.83930000000000005</v>
      </c>
      <c r="B378">
        <v>-3.9841953999999999</v>
      </c>
      <c r="C378">
        <v>-3.9858836000000002</v>
      </c>
      <c r="E378">
        <f t="shared" si="5"/>
        <v>0.20103812905232621</v>
      </c>
    </row>
    <row r="379" spans="1:5" x14ac:dyDescent="0.15">
      <c r="A379">
        <v>0.84019999999999995</v>
      </c>
      <c r="B379">
        <v>-3.9819295000000001</v>
      </c>
      <c r="C379">
        <v>-3.9909227999999999</v>
      </c>
      <c r="E379">
        <f t="shared" si="5"/>
        <v>0.20129277420373293</v>
      </c>
    </row>
    <row r="380" spans="1:5" x14ac:dyDescent="0.15">
      <c r="A380">
        <v>0.84109999999999996</v>
      </c>
      <c r="B380">
        <v>-3.9796714</v>
      </c>
      <c r="C380">
        <v>-3.9959598000000001</v>
      </c>
      <c r="E380">
        <f t="shared" si="5"/>
        <v>0.20154728992947801</v>
      </c>
    </row>
    <row r="381" spans="1:5" x14ac:dyDescent="0.15">
      <c r="A381">
        <v>0.84199999999999997</v>
      </c>
      <c r="B381">
        <v>-3.9774213</v>
      </c>
      <c r="C381">
        <v>-4.0009946999999997</v>
      </c>
      <c r="E381">
        <f t="shared" si="5"/>
        <v>0.20180170621211913</v>
      </c>
    </row>
    <row r="382" spans="1:5" x14ac:dyDescent="0.15">
      <c r="A382">
        <v>0.84289999999999998</v>
      </c>
      <c r="B382">
        <v>-3.9751789</v>
      </c>
      <c r="C382">
        <v>-4.0060276000000004</v>
      </c>
      <c r="E382">
        <f t="shared" si="5"/>
        <v>0.20205600692795045</v>
      </c>
    </row>
    <row r="383" spans="1:5" x14ac:dyDescent="0.15">
      <c r="A383">
        <v>0.84379999999999999</v>
      </c>
      <c r="B383">
        <v>-3.9729443999999998</v>
      </c>
      <c r="C383">
        <v>-4.0110583000000002</v>
      </c>
      <c r="E383">
        <f t="shared" si="5"/>
        <v>0.20231019453834498</v>
      </c>
    </row>
    <row r="384" spans="1:5" x14ac:dyDescent="0.15">
      <c r="A384">
        <v>0.84470000000000001</v>
      </c>
      <c r="B384">
        <v>-3.9707178999999999</v>
      </c>
      <c r="C384">
        <v>-4.0160869000000003</v>
      </c>
      <c r="E384">
        <f t="shared" si="5"/>
        <v>0.20256428979187246</v>
      </c>
    </row>
    <row r="385" spans="1:5" x14ac:dyDescent="0.15">
      <c r="A385">
        <v>0.84560000000000002</v>
      </c>
      <c r="B385">
        <v>-3.9684990999999998</v>
      </c>
      <c r="C385">
        <v>-4.0211133999999999</v>
      </c>
      <c r="E385">
        <f t="shared" si="5"/>
        <v>0.20281826735196962</v>
      </c>
    </row>
    <row r="386" spans="1:5" x14ac:dyDescent="0.15">
      <c r="A386">
        <v>0.84650000000000003</v>
      </c>
      <c r="B386">
        <v>-3.9662880999999999</v>
      </c>
      <c r="C386">
        <v>-4.0261379000000002</v>
      </c>
      <c r="E386">
        <f t="shared" ref="E386:E449" si="6">1-SUM(10^(B386/10),10^(C386/10))</f>
        <v>0.20307214788468353</v>
      </c>
    </row>
    <row r="387" spans="1:5" x14ac:dyDescent="0.15">
      <c r="A387">
        <v>0.84740000000000004</v>
      </c>
      <c r="B387">
        <v>-3.9640846999999999</v>
      </c>
      <c r="C387">
        <v>-4.0311605000000004</v>
      </c>
      <c r="E387">
        <f t="shared" si="6"/>
        <v>0.20332592429882801</v>
      </c>
    </row>
    <row r="388" spans="1:5" x14ac:dyDescent="0.15">
      <c r="A388">
        <v>0.84830000000000005</v>
      </c>
      <c r="B388">
        <v>-3.9618891999999999</v>
      </c>
      <c r="C388">
        <v>-4.0361811000000003</v>
      </c>
      <c r="E388">
        <f t="shared" si="6"/>
        <v>0.20357961747489761</v>
      </c>
    </row>
    <row r="389" spans="1:5" x14ac:dyDescent="0.15">
      <c r="A389">
        <v>0.84919999999999995</v>
      </c>
      <c r="B389">
        <v>-3.9597015</v>
      </c>
      <c r="C389">
        <v>-4.0411997</v>
      </c>
      <c r="E389">
        <f t="shared" si="6"/>
        <v>0.20383322045770758</v>
      </c>
    </row>
    <row r="390" spans="1:5" x14ac:dyDescent="0.15">
      <c r="A390">
        <v>0.85009999999999997</v>
      </c>
      <c r="B390">
        <v>-3.9575214999999999</v>
      </c>
      <c r="C390">
        <v>-4.0462163000000002</v>
      </c>
      <c r="E390">
        <f t="shared" si="6"/>
        <v>0.20408672626818358</v>
      </c>
    </row>
    <row r="391" spans="1:5" x14ac:dyDescent="0.15">
      <c r="A391">
        <v>0.85099999999999998</v>
      </c>
      <c r="B391">
        <v>-3.9553492000000001</v>
      </c>
      <c r="C391">
        <v>-4.0512310999999999</v>
      </c>
      <c r="E391">
        <f t="shared" si="6"/>
        <v>0.20434015528350113</v>
      </c>
    </row>
    <row r="392" spans="1:5" x14ac:dyDescent="0.15">
      <c r="A392">
        <v>0.85189999999999999</v>
      </c>
      <c r="B392">
        <v>-3.9531843000000002</v>
      </c>
      <c r="C392">
        <v>-4.0562442000000001</v>
      </c>
      <c r="E392">
        <f t="shared" si="6"/>
        <v>0.20459349094496138</v>
      </c>
    </row>
    <row r="393" spans="1:5" x14ac:dyDescent="0.15">
      <c r="A393">
        <v>0.8528</v>
      </c>
      <c r="B393">
        <v>-3.9510272999999998</v>
      </c>
      <c r="C393">
        <v>-4.0612553</v>
      </c>
      <c r="E393">
        <f t="shared" si="6"/>
        <v>0.20484675460411705</v>
      </c>
    </row>
    <row r="394" spans="1:5" x14ac:dyDescent="0.15">
      <c r="A394">
        <v>0.85370000000000001</v>
      </c>
      <c r="B394">
        <v>-3.9488778999999998</v>
      </c>
      <c r="C394">
        <v>-4.0662646000000002</v>
      </c>
      <c r="E394">
        <f t="shared" si="6"/>
        <v>0.20509993876209553</v>
      </c>
    </row>
    <row r="395" spans="1:5" x14ac:dyDescent="0.15">
      <c r="A395">
        <v>0.85460000000000003</v>
      </c>
      <c r="B395">
        <v>-3.9467362000000001</v>
      </c>
      <c r="C395">
        <v>-4.0712720999999998</v>
      </c>
      <c r="E395">
        <f t="shared" si="6"/>
        <v>0.20535305486096922</v>
      </c>
    </row>
    <row r="396" spans="1:5" x14ac:dyDescent="0.15">
      <c r="A396">
        <v>0.85550000000000004</v>
      </c>
      <c r="B396">
        <v>-3.9446020000000002</v>
      </c>
      <c r="C396">
        <v>-4.0762780000000003</v>
      </c>
      <c r="E396">
        <f t="shared" si="6"/>
        <v>0.20560610451718631</v>
      </c>
    </row>
    <row r="397" spans="1:5" x14ac:dyDescent="0.15">
      <c r="A397">
        <v>0.85640000000000005</v>
      </c>
      <c r="B397">
        <v>-3.9424752999999999</v>
      </c>
      <c r="C397">
        <v>-4.0812822000000004</v>
      </c>
      <c r="E397">
        <f t="shared" si="6"/>
        <v>0.20585908081046544</v>
      </c>
    </row>
    <row r="398" spans="1:5" x14ac:dyDescent="0.15">
      <c r="A398">
        <v>0.85729999999999995</v>
      </c>
      <c r="B398">
        <v>-3.9403562000000001</v>
      </c>
      <c r="C398">
        <v>-4.0862847000000002</v>
      </c>
      <c r="E398">
        <f t="shared" si="6"/>
        <v>0.20611199513727829</v>
      </c>
    </row>
    <row r="399" spans="1:5" x14ac:dyDescent="0.15">
      <c r="A399">
        <v>0.85819999999999996</v>
      </c>
      <c r="B399">
        <v>-3.9382448999999999</v>
      </c>
      <c r="C399">
        <v>-4.0912854999999997</v>
      </c>
      <c r="E399">
        <f t="shared" si="6"/>
        <v>0.20636486820549127</v>
      </c>
    </row>
    <row r="400" spans="1:5" x14ac:dyDescent="0.15">
      <c r="A400">
        <v>0.85909999999999997</v>
      </c>
      <c r="B400">
        <v>-3.9361410000000001</v>
      </c>
      <c r="C400">
        <v>-4.0962847</v>
      </c>
      <c r="E400">
        <f t="shared" si="6"/>
        <v>0.20661767390472274</v>
      </c>
    </row>
    <row r="401" spans="1:5" x14ac:dyDescent="0.15">
      <c r="A401">
        <v>0.86</v>
      </c>
      <c r="B401">
        <v>-3.9340446999999998</v>
      </c>
      <c r="C401">
        <v>-4.1012823999999997</v>
      </c>
      <c r="E401">
        <f t="shared" si="6"/>
        <v>0.20687044184869907</v>
      </c>
    </row>
    <row r="402" spans="1:5" x14ac:dyDescent="0.15">
      <c r="A402">
        <v>0.8609</v>
      </c>
      <c r="B402">
        <v>-3.9319557999999999</v>
      </c>
      <c r="C402">
        <v>-4.1062786999999998</v>
      </c>
      <c r="E402">
        <f t="shared" si="6"/>
        <v>0.20712316439518541</v>
      </c>
    </row>
    <row r="403" spans="1:5" x14ac:dyDescent="0.15">
      <c r="A403">
        <v>0.86180000000000001</v>
      </c>
      <c r="B403">
        <v>-3.9298746000000002</v>
      </c>
      <c r="C403">
        <v>-4.1112734</v>
      </c>
      <c r="E403">
        <f t="shared" si="6"/>
        <v>0.20737585359572397</v>
      </c>
    </row>
    <row r="404" spans="1:5" x14ac:dyDescent="0.15">
      <c r="A404">
        <v>0.86270000000000002</v>
      </c>
      <c r="B404">
        <v>-3.9278008999999998</v>
      </c>
      <c r="C404">
        <v>-4.1162665000000001</v>
      </c>
      <c r="E404">
        <f t="shared" si="6"/>
        <v>0.20762849288009777</v>
      </c>
    </row>
    <row r="405" spans="1:5" x14ac:dyDescent="0.15">
      <c r="A405">
        <v>0.86360000000000003</v>
      </c>
      <c r="B405">
        <v>-3.9257347999999999</v>
      </c>
      <c r="C405">
        <v>-4.1212583</v>
      </c>
      <c r="E405">
        <f t="shared" si="6"/>
        <v>0.20788112035542217</v>
      </c>
    </row>
    <row r="406" spans="1:5" x14ac:dyDescent="0.15">
      <c r="A406">
        <v>0.86450000000000005</v>
      </c>
      <c r="B406">
        <v>-3.9236762000000001</v>
      </c>
      <c r="C406">
        <v>-4.1262486999999997</v>
      </c>
      <c r="E406">
        <f t="shared" si="6"/>
        <v>0.20813371974397166</v>
      </c>
    </row>
    <row r="407" spans="1:5" x14ac:dyDescent="0.15">
      <c r="A407">
        <v>0.86539999999999995</v>
      </c>
      <c r="B407">
        <v>-3.9216250000000001</v>
      </c>
      <c r="C407">
        <v>-4.1312379000000004</v>
      </c>
      <c r="E407">
        <f t="shared" si="6"/>
        <v>0.20838630146848436</v>
      </c>
    </row>
    <row r="408" spans="1:5" x14ac:dyDescent="0.15">
      <c r="A408">
        <v>0.86629999999999996</v>
      </c>
      <c r="B408">
        <v>-3.9195814000000002</v>
      </c>
      <c r="C408">
        <v>-4.1362256000000004</v>
      </c>
      <c r="E408">
        <f t="shared" si="6"/>
        <v>0.20863885944378491</v>
      </c>
    </row>
    <row r="409" spans="1:5" x14ac:dyDescent="0.15">
      <c r="A409">
        <v>0.86719999999999997</v>
      </c>
      <c r="B409">
        <v>-3.9175453</v>
      </c>
      <c r="C409">
        <v>-4.1412120999999997</v>
      </c>
      <c r="E409">
        <f t="shared" si="6"/>
        <v>0.20889141295139435</v>
      </c>
    </row>
    <row r="410" spans="1:5" x14ac:dyDescent="0.15">
      <c r="A410">
        <v>0.86809999999999998</v>
      </c>
      <c r="B410">
        <v>-3.9155169000000001</v>
      </c>
      <c r="C410">
        <v>-4.1461972999999999</v>
      </c>
      <c r="E410">
        <f t="shared" si="6"/>
        <v>0.20914397371577653</v>
      </c>
    </row>
    <row r="411" spans="1:5" x14ac:dyDescent="0.15">
      <c r="A411">
        <v>0.86899999999999999</v>
      </c>
      <c r="B411">
        <v>-3.9134959</v>
      </c>
      <c r="C411">
        <v>-4.1511813999999996</v>
      </c>
      <c r="E411">
        <f t="shared" si="6"/>
        <v>0.20939653333610109</v>
      </c>
    </row>
    <row r="412" spans="1:5" x14ac:dyDescent="0.15">
      <c r="A412">
        <v>0.86990000000000001</v>
      </c>
      <c r="B412">
        <v>-3.9114822999999999</v>
      </c>
      <c r="C412">
        <v>-4.1561643999999998</v>
      </c>
      <c r="E412">
        <f t="shared" si="6"/>
        <v>0.20964909365424189</v>
      </c>
    </row>
    <row r="413" spans="1:5" x14ac:dyDescent="0.15">
      <c r="A413">
        <v>0.87080000000000002</v>
      </c>
      <c r="B413">
        <v>-3.9094763000000001</v>
      </c>
      <c r="C413">
        <v>-4.1611460999999998</v>
      </c>
      <c r="E413">
        <f t="shared" si="6"/>
        <v>0.20990165756185886</v>
      </c>
    </row>
    <row r="414" spans="1:5" x14ac:dyDescent="0.15">
      <c r="A414">
        <v>0.87170000000000003</v>
      </c>
      <c r="B414">
        <v>-3.9074779999999998</v>
      </c>
      <c r="C414">
        <v>-4.1661267999999998</v>
      </c>
      <c r="E414">
        <f t="shared" si="6"/>
        <v>0.21015426281140548</v>
      </c>
    </row>
    <row r="415" spans="1:5" x14ac:dyDescent="0.15">
      <c r="A415">
        <v>0.87260000000000004</v>
      </c>
      <c r="B415">
        <v>-3.9054872</v>
      </c>
      <c r="C415">
        <v>-4.1711064000000002</v>
      </c>
      <c r="E415">
        <f t="shared" si="6"/>
        <v>0.21040688369088989</v>
      </c>
    </row>
    <row r="416" spans="1:5" x14ac:dyDescent="0.15">
      <c r="A416">
        <v>0.87350000000000005</v>
      </c>
      <c r="B416">
        <v>-3.9035039999999999</v>
      </c>
      <c r="C416">
        <v>-4.1760849999999996</v>
      </c>
      <c r="E416">
        <f t="shared" si="6"/>
        <v>0.21065954021329802</v>
      </c>
    </row>
    <row r="417" spans="1:5" x14ac:dyDescent="0.15">
      <c r="A417">
        <v>0.87439999999999996</v>
      </c>
      <c r="B417">
        <v>-3.9015282</v>
      </c>
      <c r="C417">
        <v>-4.1810628000000003</v>
      </c>
      <c r="E417">
        <f t="shared" si="6"/>
        <v>0.21091223302557727</v>
      </c>
    </row>
    <row r="418" spans="1:5" x14ac:dyDescent="0.15">
      <c r="A418">
        <v>0.87529999999999997</v>
      </c>
      <c r="B418">
        <v>-3.8995601</v>
      </c>
      <c r="C418">
        <v>-4.1860394999999997</v>
      </c>
      <c r="E418">
        <f t="shared" si="6"/>
        <v>0.21116496565011622</v>
      </c>
    </row>
    <row r="419" spans="1:5" x14ac:dyDescent="0.15">
      <c r="A419">
        <v>0.87619999999999998</v>
      </c>
      <c r="B419">
        <v>-3.8975996999999998</v>
      </c>
      <c r="C419">
        <v>-4.1910153000000001</v>
      </c>
      <c r="E419">
        <f t="shared" si="6"/>
        <v>0.21141775748203506</v>
      </c>
    </row>
    <row r="420" spans="1:5" x14ac:dyDescent="0.15">
      <c r="A420">
        <v>0.87709999999999999</v>
      </c>
      <c r="B420">
        <v>-3.8956469</v>
      </c>
      <c r="C420">
        <v>-4.1959901999999998</v>
      </c>
      <c r="E420">
        <f t="shared" si="6"/>
        <v>0.21167060091742096</v>
      </c>
    </row>
    <row r="421" spans="1:5" x14ac:dyDescent="0.15">
      <c r="A421">
        <v>0.878</v>
      </c>
      <c r="B421">
        <v>-3.8937016999999998</v>
      </c>
      <c r="C421">
        <v>-4.2009644000000002</v>
      </c>
      <c r="E421">
        <f t="shared" si="6"/>
        <v>0.21192351522960096</v>
      </c>
    </row>
    <row r="422" spans="1:5" x14ac:dyDescent="0.15">
      <c r="A422">
        <v>0.87890000000000001</v>
      </c>
      <c r="B422">
        <v>-3.8917639999999998</v>
      </c>
      <c r="C422">
        <v>-4.2059378000000001</v>
      </c>
      <c r="E422">
        <f t="shared" si="6"/>
        <v>0.21217648398278688</v>
      </c>
    </row>
    <row r="423" spans="1:5" x14ac:dyDescent="0.15">
      <c r="A423">
        <v>0.87980000000000003</v>
      </c>
      <c r="B423">
        <v>-3.8898340999999999</v>
      </c>
      <c r="C423">
        <v>-4.2109104000000004</v>
      </c>
      <c r="E423">
        <f t="shared" si="6"/>
        <v>0.21242953710168488</v>
      </c>
    </row>
    <row r="424" spans="1:5" x14ac:dyDescent="0.15">
      <c r="A424">
        <v>0.88070000000000004</v>
      </c>
      <c r="B424">
        <v>-3.887912</v>
      </c>
      <c r="C424">
        <v>-4.2158822000000002</v>
      </c>
      <c r="E424">
        <f t="shared" si="6"/>
        <v>0.21268267633761406</v>
      </c>
    </row>
    <row r="425" spans="1:5" x14ac:dyDescent="0.15">
      <c r="A425">
        <v>0.88160000000000005</v>
      </c>
      <c r="B425">
        <v>-3.8859976000000001</v>
      </c>
      <c r="C425">
        <v>-4.2208532999999999</v>
      </c>
      <c r="E425">
        <f t="shared" si="6"/>
        <v>0.21293590273923235</v>
      </c>
    </row>
    <row r="426" spans="1:5" x14ac:dyDescent="0.15">
      <c r="A426">
        <v>0.88249999999999995</v>
      </c>
      <c r="B426">
        <v>-3.8840908999999999</v>
      </c>
      <c r="C426">
        <v>-4.2258237999999997</v>
      </c>
      <c r="E426">
        <f t="shared" si="6"/>
        <v>0.21318922670916263</v>
      </c>
    </row>
    <row r="427" spans="1:5" x14ac:dyDescent="0.15">
      <c r="A427">
        <v>0.88339999999999996</v>
      </c>
      <c r="B427">
        <v>-3.8821919</v>
      </c>
      <c r="C427">
        <v>-4.2307937999999998</v>
      </c>
      <c r="E427">
        <f t="shared" si="6"/>
        <v>0.21344265860603084</v>
      </c>
    </row>
    <row r="428" spans="1:5" x14ac:dyDescent="0.15">
      <c r="A428">
        <v>0.88429999999999997</v>
      </c>
      <c r="B428">
        <v>-3.8803006999999998</v>
      </c>
      <c r="C428">
        <v>-4.2357630999999998</v>
      </c>
      <c r="E428">
        <f t="shared" si="6"/>
        <v>0.21369619212033197</v>
      </c>
    </row>
    <row r="429" spans="1:5" x14ac:dyDescent="0.15">
      <c r="A429">
        <v>0.88519999999999999</v>
      </c>
      <c r="B429">
        <v>-3.8784174</v>
      </c>
      <c r="C429">
        <v>-4.2407317000000004</v>
      </c>
      <c r="E429">
        <f t="shared" si="6"/>
        <v>0.21394983837921444</v>
      </c>
    </row>
    <row r="430" spans="1:5" x14ac:dyDescent="0.15">
      <c r="A430">
        <v>0.8861</v>
      </c>
      <c r="B430">
        <v>-3.8765420000000002</v>
      </c>
      <c r="C430">
        <v>-4.2456997999999997</v>
      </c>
      <c r="E430">
        <f t="shared" si="6"/>
        <v>0.21420361641583585</v>
      </c>
    </row>
    <row r="431" spans="1:5" x14ac:dyDescent="0.15">
      <c r="A431">
        <v>0.88700000000000001</v>
      </c>
      <c r="B431">
        <v>-3.8746744999999998</v>
      </c>
      <c r="C431">
        <v>-4.2506674000000002</v>
      </c>
      <c r="E431">
        <f t="shared" si="6"/>
        <v>0.21445752787444805</v>
      </c>
    </row>
    <row r="432" spans="1:5" x14ac:dyDescent="0.15">
      <c r="A432">
        <v>0.88790000000000002</v>
      </c>
      <c r="B432">
        <v>-3.8728147000000002</v>
      </c>
      <c r="C432">
        <v>-4.2556346999999999</v>
      </c>
      <c r="E432">
        <f t="shared" si="6"/>
        <v>0.21471157280220776</v>
      </c>
    </row>
    <row r="433" spans="1:5" x14ac:dyDescent="0.15">
      <c r="A433">
        <v>0.88880000000000003</v>
      </c>
      <c r="B433">
        <v>-3.8709628999999999</v>
      </c>
      <c r="C433">
        <v>-4.2606013999999996</v>
      </c>
      <c r="E433">
        <f t="shared" si="6"/>
        <v>0.21496575518241978</v>
      </c>
    </row>
    <row r="434" spans="1:5" x14ac:dyDescent="0.15">
      <c r="A434">
        <v>0.88970000000000005</v>
      </c>
      <c r="B434">
        <v>-3.8691192000000001</v>
      </c>
      <c r="C434">
        <v>-4.2655675000000004</v>
      </c>
      <c r="E434">
        <f t="shared" si="6"/>
        <v>0.21522008613557919</v>
      </c>
    </row>
    <row r="435" spans="1:5" x14ac:dyDescent="0.15">
      <c r="A435">
        <v>0.89059999999999995</v>
      </c>
      <c r="B435">
        <v>-3.8672835000000001</v>
      </c>
      <c r="C435">
        <v>-4.2705333000000003</v>
      </c>
      <c r="E435">
        <f t="shared" si="6"/>
        <v>0.21547458373077455</v>
      </c>
    </row>
    <row r="436" spans="1:5" x14ac:dyDescent="0.15">
      <c r="A436">
        <v>0.89149999999999996</v>
      </c>
      <c r="B436">
        <v>-3.8654559000000002</v>
      </c>
      <c r="C436">
        <v>-4.2754985999999997</v>
      </c>
      <c r="E436">
        <f t="shared" si="6"/>
        <v>0.21572924179234132</v>
      </c>
    </row>
    <row r="437" spans="1:5" x14ac:dyDescent="0.15">
      <c r="A437">
        <v>0.89239999999999997</v>
      </c>
      <c r="B437">
        <v>-3.8636360999999999</v>
      </c>
      <c r="C437">
        <v>-4.2804637000000003</v>
      </c>
      <c r="E437">
        <f t="shared" si="6"/>
        <v>0.21598405936570186</v>
      </c>
    </row>
    <row r="438" spans="1:5" x14ac:dyDescent="0.15">
      <c r="A438">
        <v>0.89329999999999998</v>
      </c>
      <c r="B438">
        <v>-3.8618245999999998</v>
      </c>
      <c r="C438">
        <v>-4.2854283000000004</v>
      </c>
      <c r="E438">
        <f t="shared" si="6"/>
        <v>0.21623905952938949</v>
      </c>
    </row>
    <row r="439" spans="1:5" x14ac:dyDescent="0.15">
      <c r="A439">
        <v>0.89419999999999999</v>
      </c>
      <c r="B439">
        <v>-3.8600213000000001</v>
      </c>
      <c r="C439">
        <v>-4.2903924</v>
      </c>
      <c r="E439">
        <f t="shared" si="6"/>
        <v>0.21649423447366445</v>
      </c>
    </row>
    <row r="440" spans="1:5" x14ac:dyDescent="0.15">
      <c r="A440">
        <v>0.89510000000000001</v>
      </c>
      <c r="B440">
        <v>-3.8582261999999998</v>
      </c>
      <c r="C440">
        <v>-4.2953561999999996</v>
      </c>
      <c r="E440">
        <f t="shared" si="6"/>
        <v>0.21674960296751955</v>
      </c>
    </row>
    <row r="441" spans="1:5" x14ac:dyDescent="0.15">
      <c r="A441">
        <v>0.89600000000000002</v>
      </c>
      <c r="B441">
        <v>-3.8564392000000001</v>
      </c>
      <c r="C441">
        <v>-4.3003197000000002</v>
      </c>
      <c r="E441">
        <f t="shared" si="6"/>
        <v>0.2170051571136884</v>
      </c>
    </row>
    <row r="442" spans="1:5" x14ac:dyDescent="0.15">
      <c r="A442">
        <v>0.89690000000000003</v>
      </c>
      <c r="B442">
        <v>-3.8546604000000002</v>
      </c>
      <c r="C442">
        <v>-4.3052830000000002</v>
      </c>
      <c r="E442">
        <f t="shared" si="6"/>
        <v>0.21726091649687107</v>
      </c>
    </row>
    <row r="443" spans="1:5" x14ac:dyDescent="0.15">
      <c r="A443">
        <v>0.89780000000000004</v>
      </c>
      <c r="B443">
        <v>-3.8528899999999999</v>
      </c>
      <c r="C443">
        <v>-4.3102457999999997</v>
      </c>
      <c r="E443">
        <f t="shared" si="6"/>
        <v>0.21751687601738467</v>
      </c>
    </row>
    <row r="444" spans="1:5" x14ac:dyDescent="0.15">
      <c r="A444">
        <v>0.89870000000000005</v>
      </c>
      <c r="B444">
        <v>-3.8511280000000001</v>
      </c>
      <c r="C444">
        <v>-4.3152081999999998</v>
      </c>
      <c r="E444">
        <f t="shared" si="6"/>
        <v>0.21777304584606372</v>
      </c>
    </row>
    <row r="445" spans="1:5" x14ac:dyDescent="0.15">
      <c r="A445">
        <v>0.89959999999999996</v>
      </c>
      <c r="B445">
        <v>-3.8493743999999999</v>
      </c>
      <c r="C445">
        <v>-4.3201703</v>
      </c>
      <c r="E445">
        <f t="shared" si="6"/>
        <v>0.2180294361099806</v>
      </c>
    </row>
    <row r="446" spans="1:5" x14ac:dyDescent="0.15">
      <c r="A446">
        <v>0.90049999999999997</v>
      </c>
      <c r="B446">
        <v>-3.8476290999999998</v>
      </c>
      <c r="C446">
        <v>-4.3251321000000003</v>
      </c>
      <c r="E446">
        <f t="shared" si="6"/>
        <v>0.2182860388929273</v>
      </c>
    </row>
    <row r="447" spans="1:5" x14ac:dyDescent="0.15">
      <c r="A447">
        <v>0.90139999999999998</v>
      </c>
      <c r="B447">
        <v>-3.8458922000000002</v>
      </c>
      <c r="C447">
        <v>-4.3300935999999997</v>
      </c>
      <c r="E447">
        <f t="shared" si="6"/>
        <v>0.21854286525456046</v>
      </c>
    </row>
    <row r="448" spans="1:5" x14ac:dyDescent="0.15">
      <c r="A448">
        <v>0.90229999999999999</v>
      </c>
      <c r="B448">
        <v>-3.8441638</v>
      </c>
      <c r="C448">
        <v>-4.3350546999999997</v>
      </c>
      <c r="E448">
        <f t="shared" si="6"/>
        <v>0.21879991777891639</v>
      </c>
    </row>
    <row r="449" spans="1:5" x14ac:dyDescent="0.15">
      <c r="A449">
        <v>0.9032</v>
      </c>
      <c r="B449">
        <v>-3.8424440999999998</v>
      </c>
      <c r="C449">
        <v>-4.3400153000000001</v>
      </c>
      <c r="E449">
        <f t="shared" si="6"/>
        <v>0.21905720860454614</v>
      </c>
    </row>
    <row r="450" spans="1:5" x14ac:dyDescent="0.15">
      <c r="A450">
        <v>0.90410000000000001</v>
      </c>
      <c r="B450">
        <v>-3.8407328999999999</v>
      </c>
      <c r="C450">
        <v>-4.3449755999999997</v>
      </c>
      <c r="E450">
        <f t="shared" ref="E450:E513" si="7">1-SUM(10^(B450/10),10^(C450/10))</f>
        <v>0.21931473729745132</v>
      </c>
    </row>
    <row r="451" spans="1:5" x14ac:dyDescent="0.15">
      <c r="A451">
        <v>0.90500000000000003</v>
      </c>
      <c r="B451">
        <v>-3.8390301999999998</v>
      </c>
      <c r="C451">
        <v>-4.3499355</v>
      </c>
      <c r="E451">
        <f t="shared" si="7"/>
        <v>0.21957249696576309</v>
      </c>
    </row>
    <row r="452" spans="1:5" x14ac:dyDescent="0.15">
      <c r="A452">
        <v>0.90590000000000004</v>
      </c>
      <c r="B452">
        <v>-3.8373360999999999</v>
      </c>
      <c r="C452">
        <v>-4.3548951000000002</v>
      </c>
      <c r="E452">
        <f t="shared" si="7"/>
        <v>0.21983050716291364</v>
      </c>
    </row>
    <row r="453" spans="1:5" x14ac:dyDescent="0.15">
      <c r="A453">
        <v>0.90680000000000005</v>
      </c>
      <c r="B453">
        <v>-3.8356507</v>
      </c>
      <c r="C453">
        <v>-4.3598540999999997</v>
      </c>
      <c r="E453">
        <f t="shared" si="7"/>
        <v>0.22008875366235436</v>
      </c>
    </row>
    <row r="454" spans="1:5" x14ac:dyDescent="0.15">
      <c r="A454">
        <v>0.90769999999999995</v>
      </c>
      <c r="B454">
        <v>-3.833974</v>
      </c>
      <c r="C454">
        <v>-4.3648125999999996</v>
      </c>
      <c r="E454">
        <f t="shared" si="7"/>
        <v>0.22034724655162186</v>
      </c>
    </row>
    <row r="455" spans="1:5" x14ac:dyDescent="0.15">
      <c r="A455">
        <v>0.90859999999999996</v>
      </c>
      <c r="B455">
        <v>-3.8323060999999998</v>
      </c>
      <c r="C455">
        <v>-4.3697707000000001</v>
      </c>
      <c r="E455">
        <f t="shared" si="7"/>
        <v>0.22060600540213993</v>
      </c>
    </row>
    <row r="456" spans="1:5" x14ac:dyDescent="0.15">
      <c r="A456">
        <v>0.90949999999999998</v>
      </c>
      <c r="B456">
        <v>-3.8306469999999999</v>
      </c>
      <c r="C456">
        <v>-4.3747281999999998</v>
      </c>
      <c r="E456">
        <f t="shared" si="7"/>
        <v>0.2208650149980711</v>
      </c>
    </row>
    <row r="457" spans="1:5" x14ac:dyDescent="0.15">
      <c r="A457">
        <v>0.91039999999999999</v>
      </c>
      <c r="B457">
        <v>-3.8289963999999999</v>
      </c>
      <c r="C457">
        <v>-4.3796853000000002</v>
      </c>
      <c r="E457">
        <f t="shared" si="7"/>
        <v>0.22112426518787909</v>
      </c>
    </row>
    <row r="458" spans="1:5" x14ac:dyDescent="0.15">
      <c r="A458">
        <v>0.9113</v>
      </c>
      <c r="B458">
        <v>-3.8273548000000002</v>
      </c>
      <c r="C458">
        <v>-4.3846417000000004</v>
      </c>
      <c r="E458">
        <f t="shared" si="7"/>
        <v>0.22138378005374348</v>
      </c>
    </row>
    <row r="459" spans="1:5" x14ac:dyDescent="0.15">
      <c r="A459">
        <v>0.91220000000000001</v>
      </c>
      <c r="B459">
        <v>-3.8257221000000001</v>
      </c>
      <c r="C459">
        <v>-4.3895974999999998</v>
      </c>
      <c r="E459">
        <f t="shared" si="7"/>
        <v>0.2216435601278326</v>
      </c>
    </row>
    <row r="460" spans="1:5" x14ac:dyDescent="0.15">
      <c r="A460">
        <v>0.91310000000000002</v>
      </c>
      <c r="B460">
        <v>-3.8240983000000002</v>
      </c>
      <c r="C460">
        <v>-4.3945524999999996</v>
      </c>
      <c r="E460">
        <f t="shared" si="7"/>
        <v>0.22190359031773466</v>
      </c>
    </row>
    <row r="461" spans="1:5" x14ac:dyDescent="0.15">
      <c r="A461">
        <v>0.91400000000000003</v>
      </c>
      <c r="B461">
        <v>-3.8224833</v>
      </c>
      <c r="C461">
        <v>-4.3995069999999998</v>
      </c>
      <c r="E461">
        <f t="shared" si="7"/>
        <v>0.22216388785828878</v>
      </c>
    </row>
    <row r="462" spans="1:5" x14ac:dyDescent="0.15">
      <c r="A462">
        <v>0.91490000000000005</v>
      </c>
      <c r="B462">
        <v>-3.8208769999999999</v>
      </c>
      <c r="C462">
        <v>-4.4044606999999996</v>
      </c>
      <c r="E462">
        <f t="shared" si="7"/>
        <v>0.22242441974053584</v>
      </c>
    </row>
    <row r="463" spans="1:5" x14ac:dyDescent="0.15">
      <c r="A463">
        <v>0.91579999999999995</v>
      </c>
      <c r="B463">
        <v>-3.8192799000000002</v>
      </c>
      <c r="C463">
        <v>-4.4094135999999997</v>
      </c>
      <c r="E463">
        <f t="shared" si="7"/>
        <v>0.22268523541408292</v>
      </c>
    </row>
    <row r="464" spans="1:5" x14ac:dyDescent="0.15">
      <c r="A464">
        <v>0.91669999999999996</v>
      </c>
      <c r="B464">
        <v>-3.8176917000000001</v>
      </c>
      <c r="C464">
        <v>-4.4143656</v>
      </c>
      <c r="E464">
        <f t="shared" si="7"/>
        <v>0.22294629958238177</v>
      </c>
    </row>
    <row r="465" spans="1:5" x14ac:dyDescent="0.15">
      <c r="A465">
        <v>0.91759999999999997</v>
      </c>
      <c r="B465">
        <v>-3.8161125</v>
      </c>
      <c r="C465">
        <v>-4.4193166000000002</v>
      </c>
      <c r="E465">
        <f t="shared" si="7"/>
        <v>0.22320761519199284</v>
      </c>
    </row>
    <row r="466" spans="1:5" x14ac:dyDescent="0.15">
      <c r="A466">
        <v>0.91849999999999998</v>
      </c>
      <c r="B466">
        <v>-3.8145422</v>
      </c>
      <c r="C466">
        <v>-4.4242667999999998</v>
      </c>
      <c r="E466">
        <f t="shared" si="7"/>
        <v>0.22346919104285634</v>
      </c>
    </row>
    <row r="467" spans="1:5" x14ac:dyDescent="0.15">
      <c r="A467">
        <v>0.9194</v>
      </c>
      <c r="B467">
        <v>-3.8129806999999998</v>
      </c>
      <c r="C467">
        <v>-4.4292160999999997</v>
      </c>
      <c r="E467">
        <f t="shared" si="7"/>
        <v>0.22373101092702052</v>
      </c>
    </row>
    <row r="468" spans="1:5" x14ac:dyDescent="0.15">
      <c r="A468">
        <v>0.92030000000000001</v>
      </c>
      <c r="B468">
        <v>-3.8114284</v>
      </c>
      <c r="C468">
        <v>-4.4341641999999997</v>
      </c>
      <c r="E468">
        <f t="shared" si="7"/>
        <v>0.2239930899333189</v>
      </c>
    </row>
    <row r="469" spans="1:5" x14ac:dyDescent="0.15">
      <c r="A469">
        <v>0.92120000000000002</v>
      </c>
      <c r="B469">
        <v>-3.8098850999999998</v>
      </c>
      <c r="C469">
        <v>-4.4391112000000001</v>
      </c>
      <c r="E469">
        <f t="shared" si="7"/>
        <v>0.22425541899186152</v>
      </c>
    </row>
    <row r="470" spans="1:5" x14ac:dyDescent="0.15">
      <c r="A470">
        <v>0.92210000000000003</v>
      </c>
      <c r="B470">
        <v>-3.8083509000000002</v>
      </c>
      <c r="C470">
        <v>-4.4440568999999996</v>
      </c>
      <c r="E470">
        <f t="shared" si="7"/>
        <v>0.2245179928751706</v>
      </c>
    </row>
    <row r="471" spans="1:5" x14ac:dyDescent="0.15">
      <c r="A471">
        <v>0.92300000000000004</v>
      </c>
      <c r="B471">
        <v>-3.8068255</v>
      </c>
      <c r="C471">
        <v>-4.4490014999999996</v>
      </c>
      <c r="E471">
        <f t="shared" si="7"/>
        <v>0.22478080116920518</v>
      </c>
    </row>
    <row r="472" spans="1:5" x14ac:dyDescent="0.15">
      <c r="A472">
        <v>0.92390000000000005</v>
      </c>
      <c r="B472">
        <v>-3.8053091000000001</v>
      </c>
      <c r="C472">
        <v>-4.4539448999999998</v>
      </c>
      <c r="E472">
        <f t="shared" si="7"/>
        <v>0.22504385650244574</v>
      </c>
    </row>
    <row r="473" spans="1:5" x14ac:dyDescent="0.15">
      <c r="A473">
        <v>0.92479999999999996</v>
      </c>
      <c r="B473">
        <v>-3.8038018</v>
      </c>
      <c r="C473">
        <v>-4.4588869000000004</v>
      </c>
      <c r="E473">
        <f t="shared" si="7"/>
        <v>0.2253071537237108</v>
      </c>
    </row>
    <row r="474" spans="1:5" x14ac:dyDescent="0.15">
      <c r="A474">
        <v>0.92569999999999997</v>
      </c>
      <c r="B474">
        <v>-3.8023034999999998</v>
      </c>
      <c r="C474">
        <v>-4.4638273000000002</v>
      </c>
      <c r="E474">
        <f t="shared" si="7"/>
        <v>0.22557066857651331</v>
      </c>
    </row>
    <row r="475" spans="1:5" x14ac:dyDescent="0.15">
      <c r="A475">
        <v>0.92659999999999998</v>
      </c>
      <c r="B475">
        <v>-3.8008142</v>
      </c>
      <c r="C475">
        <v>-4.4687663000000004</v>
      </c>
      <c r="E475">
        <f t="shared" si="7"/>
        <v>0.22583441937200632</v>
      </c>
    </row>
    <row r="476" spans="1:5" x14ac:dyDescent="0.15">
      <c r="A476">
        <v>0.92749999999999999</v>
      </c>
      <c r="B476">
        <v>-3.7993337999999999</v>
      </c>
      <c r="C476">
        <v>-4.4737036999999997</v>
      </c>
      <c r="E476">
        <f t="shared" si="7"/>
        <v>0.22609838186177622</v>
      </c>
    </row>
    <row r="477" spans="1:5" x14ac:dyDescent="0.15">
      <c r="A477">
        <v>0.9284</v>
      </c>
      <c r="B477">
        <v>-3.7978622999999998</v>
      </c>
      <c r="C477">
        <v>-4.4786396999999996</v>
      </c>
      <c r="E477">
        <f t="shared" si="7"/>
        <v>0.22636257429686357</v>
      </c>
    </row>
    <row r="478" spans="1:5" x14ac:dyDescent="0.15">
      <c r="A478">
        <v>0.92930000000000001</v>
      </c>
      <c r="B478">
        <v>-3.7963998000000001</v>
      </c>
      <c r="C478">
        <v>-4.4835738000000003</v>
      </c>
      <c r="E478">
        <f t="shared" si="7"/>
        <v>0.2266269670481571</v>
      </c>
    </row>
    <row r="479" spans="1:5" x14ac:dyDescent="0.15">
      <c r="A479">
        <v>0.93020000000000003</v>
      </c>
      <c r="B479">
        <v>-3.7949462999999999</v>
      </c>
      <c r="C479">
        <v>-4.4885061999999998</v>
      </c>
      <c r="E479">
        <f t="shared" si="7"/>
        <v>0.22689157841008423</v>
      </c>
    </row>
    <row r="480" spans="1:5" x14ac:dyDescent="0.15">
      <c r="A480">
        <v>0.93110000000000004</v>
      </c>
      <c r="B480">
        <v>-3.7935017000000002</v>
      </c>
      <c r="C480">
        <v>-4.4934367000000002</v>
      </c>
      <c r="E480">
        <f t="shared" si="7"/>
        <v>0.227156384253826</v>
      </c>
    </row>
    <row r="481" spans="1:5" x14ac:dyDescent="0.15">
      <c r="A481">
        <v>0.93200000000000005</v>
      </c>
      <c r="B481">
        <v>-3.7920658999999999</v>
      </c>
      <c r="C481">
        <v>-4.4983654</v>
      </c>
      <c r="E481">
        <f t="shared" si="7"/>
        <v>0.22742138502432574</v>
      </c>
    </row>
    <row r="482" spans="1:5" x14ac:dyDescent="0.15">
      <c r="A482">
        <v>0.93289999999999995</v>
      </c>
      <c r="B482">
        <v>-3.7906388999999998</v>
      </c>
      <c r="C482">
        <v>-4.5032921999999997</v>
      </c>
      <c r="E482">
        <f t="shared" si="7"/>
        <v>0.22768657440223028</v>
      </c>
    </row>
    <row r="483" spans="1:5" x14ac:dyDescent="0.15">
      <c r="A483">
        <v>0.93379999999999996</v>
      </c>
      <c r="B483">
        <v>-3.7892207</v>
      </c>
      <c r="C483">
        <v>-4.5082168999999999</v>
      </c>
      <c r="E483">
        <f t="shared" si="7"/>
        <v>0.22795193794425428</v>
      </c>
    </row>
    <row r="484" spans="1:5" x14ac:dyDescent="0.15">
      <c r="A484">
        <v>0.93469999999999998</v>
      </c>
      <c r="B484">
        <v>-3.7878115000000001</v>
      </c>
      <c r="C484">
        <v>-4.5131395000000003</v>
      </c>
      <c r="E484">
        <f t="shared" si="7"/>
        <v>0.22821749681631909</v>
      </c>
    </row>
    <row r="485" spans="1:5" x14ac:dyDescent="0.15">
      <c r="A485">
        <v>0.93559999999999999</v>
      </c>
      <c r="B485">
        <v>-3.7864110000000002</v>
      </c>
      <c r="C485">
        <v>-4.5180598999999999</v>
      </c>
      <c r="E485">
        <f t="shared" si="7"/>
        <v>0.22848321592216958</v>
      </c>
    </row>
    <row r="486" spans="1:5" x14ac:dyDescent="0.15">
      <c r="A486">
        <v>0.9365</v>
      </c>
      <c r="B486">
        <v>-3.7850191999999998</v>
      </c>
      <c r="C486">
        <v>-4.5229781999999998</v>
      </c>
      <c r="E486">
        <f t="shared" si="7"/>
        <v>0.22874910530771442</v>
      </c>
    </row>
    <row r="487" spans="1:5" x14ac:dyDescent="0.15">
      <c r="A487">
        <v>0.93740000000000001</v>
      </c>
      <c r="B487">
        <v>-3.7836359000000002</v>
      </c>
      <c r="C487">
        <v>-4.5278942000000004</v>
      </c>
      <c r="E487">
        <f t="shared" si="7"/>
        <v>0.22901513135259666</v>
      </c>
    </row>
    <row r="488" spans="1:5" x14ac:dyDescent="0.15">
      <c r="A488">
        <v>0.93830000000000002</v>
      </c>
      <c r="B488">
        <v>-3.7822613999999999</v>
      </c>
      <c r="C488">
        <v>-4.5328077999999996</v>
      </c>
      <c r="E488">
        <f t="shared" si="7"/>
        <v>0.22928131677751318</v>
      </c>
    </row>
    <row r="489" spans="1:5" x14ac:dyDescent="0.15">
      <c r="A489">
        <v>0.93920000000000003</v>
      </c>
      <c r="B489">
        <v>-3.7808955000000002</v>
      </c>
      <c r="C489">
        <v>-4.5377190000000001</v>
      </c>
      <c r="E489">
        <f t="shared" si="7"/>
        <v>0.22954764426335506</v>
      </c>
    </row>
    <row r="490" spans="1:5" x14ac:dyDescent="0.15">
      <c r="A490">
        <v>0.94010000000000005</v>
      </c>
      <c r="B490">
        <v>-3.7795382000000002</v>
      </c>
      <c r="C490">
        <v>-4.5426276999999997</v>
      </c>
      <c r="E490">
        <f t="shared" si="7"/>
        <v>0.22981410765798516</v>
      </c>
    </row>
    <row r="491" spans="1:5" x14ac:dyDescent="0.15">
      <c r="A491">
        <v>0.94099999999999995</v>
      </c>
      <c r="B491">
        <v>-3.7781894</v>
      </c>
      <c r="C491">
        <v>-4.5475338000000001</v>
      </c>
      <c r="E491">
        <f t="shared" si="7"/>
        <v>0.23008069119187669</v>
      </c>
    </row>
    <row r="492" spans="1:5" x14ac:dyDescent="0.15">
      <c r="A492">
        <v>0.94189999999999996</v>
      </c>
      <c r="B492">
        <v>-3.7768489999999999</v>
      </c>
      <c r="C492">
        <v>-4.5524374999999999</v>
      </c>
      <c r="E492">
        <f t="shared" si="7"/>
        <v>0.23034740332863457</v>
      </c>
    </row>
    <row r="493" spans="1:5" x14ac:dyDescent="0.15">
      <c r="A493">
        <v>0.94279999999999997</v>
      </c>
      <c r="B493">
        <v>-3.7755169999999998</v>
      </c>
      <c r="C493">
        <v>-4.5573385000000002</v>
      </c>
      <c r="E493">
        <f t="shared" si="7"/>
        <v>0.23061422177970248</v>
      </c>
    </row>
    <row r="494" spans="1:5" x14ac:dyDescent="0.15">
      <c r="A494">
        <v>0.94369999999999998</v>
      </c>
      <c r="B494">
        <v>-3.7741935</v>
      </c>
      <c r="C494">
        <v>-4.5622366999999997</v>
      </c>
      <c r="E494">
        <f t="shared" si="7"/>
        <v>0.23088115012222477</v>
      </c>
    </row>
    <row r="495" spans="1:5" x14ac:dyDescent="0.15">
      <c r="A495">
        <v>0.9446</v>
      </c>
      <c r="B495">
        <v>-3.7728782999999999</v>
      </c>
      <c r="C495">
        <v>-4.5671321000000002</v>
      </c>
      <c r="E495">
        <f t="shared" si="7"/>
        <v>0.23114817104229801</v>
      </c>
    </row>
    <row r="496" spans="1:5" x14ac:dyDescent="0.15">
      <c r="A496">
        <v>0.94550000000000001</v>
      </c>
      <c r="B496">
        <v>-3.7715713000000002</v>
      </c>
      <c r="C496">
        <v>-4.5720248000000003</v>
      </c>
      <c r="E496">
        <f t="shared" si="7"/>
        <v>0.23141528489299146</v>
      </c>
    </row>
    <row r="497" spans="1:5" x14ac:dyDescent="0.15">
      <c r="A497">
        <v>0.94640000000000002</v>
      </c>
      <c r="B497">
        <v>-3.7702724999999999</v>
      </c>
      <c r="C497">
        <v>-4.5769146999999997</v>
      </c>
      <c r="E497">
        <f t="shared" si="7"/>
        <v>0.23168248558454363</v>
      </c>
    </row>
    <row r="498" spans="1:5" x14ac:dyDescent="0.15">
      <c r="A498">
        <v>0.94730000000000003</v>
      </c>
      <c r="B498">
        <v>-3.7689818000000002</v>
      </c>
      <c r="C498">
        <v>-4.5818016000000004</v>
      </c>
      <c r="E498">
        <f t="shared" si="7"/>
        <v>0.23194974937161095</v>
      </c>
    </row>
    <row r="499" spans="1:5" x14ac:dyDescent="0.15">
      <c r="A499">
        <v>0.94820000000000004</v>
      </c>
      <c r="B499">
        <v>-3.7676994000000001</v>
      </c>
      <c r="C499">
        <v>-4.5866854999999997</v>
      </c>
      <c r="E499">
        <f t="shared" si="7"/>
        <v>0.23221709759088471</v>
      </c>
    </row>
    <row r="500" spans="1:5" x14ac:dyDescent="0.15">
      <c r="A500">
        <v>0.94910000000000005</v>
      </c>
      <c r="B500">
        <v>-3.7664249000000001</v>
      </c>
      <c r="C500">
        <v>-4.5915663999999996</v>
      </c>
      <c r="E500">
        <f t="shared" si="7"/>
        <v>0.23248449355530232</v>
      </c>
    </row>
    <row r="501" spans="1:5" x14ac:dyDescent="0.15">
      <c r="A501">
        <v>0.95</v>
      </c>
      <c r="B501">
        <v>-3.7651585000000001</v>
      </c>
      <c r="C501">
        <v>-4.5964442999999999</v>
      </c>
      <c r="E501">
        <f t="shared" si="7"/>
        <v>0.23275195858213549</v>
      </c>
    </row>
    <row r="502" spans="1:5" x14ac:dyDescent="0.15">
      <c r="A502">
        <v>0.95089999999999997</v>
      </c>
      <c r="B502">
        <v>-3.7638997999999999</v>
      </c>
      <c r="C502">
        <v>-4.6013191999999998</v>
      </c>
      <c r="E502">
        <f t="shared" si="7"/>
        <v>0.2330194559310832</v>
      </c>
    </row>
    <row r="503" spans="1:5" x14ac:dyDescent="0.15">
      <c r="A503">
        <v>0.95179999999999998</v>
      </c>
      <c r="B503">
        <v>-3.7626491</v>
      </c>
      <c r="C503">
        <v>-4.6061908000000003</v>
      </c>
      <c r="E503">
        <f t="shared" si="7"/>
        <v>0.23328699266454378</v>
      </c>
    </row>
    <row r="504" spans="1:5" x14ac:dyDescent="0.15">
      <c r="A504">
        <v>0.95269999999999999</v>
      </c>
      <c r="B504">
        <v>-3.7614062000000001</v>
      </c>
      <c r="C504">
        <v>-4.6110593</v>
      </c>
      <c r="E504">
        <f t="shared" si="7"/>
        <v>0.23355456737467917</v>
      </c>
    </row>
    <row r="505" spans="1:5" x14ac:dyDescent="0.15">
      <c r="A505">
        <v>0.9536</v>
      </c>
      <c r="B505">
        <v>-3.7601711</v>
      </c>
      <c r="C505">
        <v>-4.6159245999999996</v>
      </c>
      <c r="E505">
        <f t="shared" si="7"/>
        <v>0.23382217406359929</v>
      </c>
    </row>
    <row r="506" spans="1:5" x14ac:dyDescent="0.15">
      <c r="A506">
        <v>0.95450000000000002</v>
      </c>
      <c r="B506">
        <v>-3.7589437000000001</v>
      </c>
      <c r="C506">
        <v>-4.6207865999999997</v>
      </c>
      <c r="E506">
        <f t="shared" si="7"/>
        <v>0.23408979707243405</v>
      </c>
    </row>
    <row r="507" spans="1:5" x14ac:dyDescent="0.15">
      <c r="A507">
        <v>0.95540000000000003</v>
      </c>
      <c r="B507">
        <v>-3.7577237000000001</v>
      </c>
      <c r="C507">
        <v>-4.6256455000000001</v>
      </c>
      <c r="E507">
        <f t="shared" si="7"/>
        <v>0.23435742518561153</v>
      </c>
    </row>
    <row r="508" spans="1:5" x14ac:dyDescent="0.15">
      <c r="A508">
        <v>0.95630000000000004</v>
      </c>
      <c r="B508">
        <v>-3.7565113999999999</v>
      </c>
      <c r="C508">
        <v>-4.6305011</v>
      </c>
      <c r="E508">
        <f t="shared" si="7"/>
        <v>0.23462507353751239</v>
      </c>
    </row>
    <row r="509" spans="1:5" x14ac:dyDescent="0.15">
      <c r="A509">
        <v>0.95720000000000005</v>
      </c>
      <c r="B509">
        <v>-3.7553067000000002</v>
      </c>
      <c r="C509">
        <v>-4.6353532</v>
      </c>
      <c r="E509">
        <f t="shared" si="7"/>
        <v>0.23489271856712446</v>
      </c>
    </row>
    <row r="510" spans="1:5" x14ac:dyDescent="0.15">
      <c r="A510">
        <v>0.95809999999999995</v>
      </c>
      <c r="B510">
        <v>-3.7541093999999999</v>
      </c>
      <c r="C510">
        <v>-4.6402020000000004</v>
      </c>
      <c r="E510">
        <f t="shared" si="7"/>
        <v>0.23516035870736118</v>
      </c>
    </row>
    <row r="511" spans="1:5" x14ac:dyDescent="0.15">
      <c r="A511">
        <v>0.95899999999999996</v>
      </c>
      <c r="B511">
        <v>-3.7529194000000001</v>
      </c>
      <c r="C511">
        <v>-4.6450475000000004</v>
      </c>
      <c r="E511">
        <f t="shared" si="7"/>
        <v>0.23542798619283944</v>
      </c>
    </row>
    <row r="512" spans="1:5" x14ac:dyDescent="0.15">
      <c r="A512">
        <v>0.95989999999999998</v>
      </c>
      <c r="B512">
        <v>-3.7517366000000001</v>
      </c>
      <c r="C512">
        <v>-4.6498897000000001</v>
      </c>
      <c r="E512">
        <f t="shared" si="7"/>
        <v>0.2356955932411795</v>
      </c>
    </row>
    <row r="513" spans="1:5" x14ac:dyDescent="0.15">
      <c r="A513">
        <v>0.96079999999999999</v>
      </c>
      <c r="B513">
        <v>-3.7505611999999999</v>
      </c>
      <c r="C513">
        <v>-4.6547283999999998</v>
      </c>
      <c r="E513">
        <f t="shared" si="7"/>
        <v>0.23596318541129913</v>
      </c>
    </row>
    <row r="514" spans="1:5" x14ac:dyDescent="0.15">
      <c r="A514">
        <v>0.9617</v>
      </c>
      <c r="B514">
        <v>-3.749393</v>
      </c>
      <c r="C514">
        <v>-4.6595636999999996</v>
      </c>
      <c r="E514">
        <f t="shared" ref="E514:E577" si="8">1-SUM(10^(B514/10),10^(C514/10))</f>
        <v>0.23623075312732544</v>
      </c>
    </row>
    <row r="515" spans="1:5" x14ac:dyDescent="0.15">
      <c r="A515">
        <v>0.96260000000000001</v>
      </c>
      <c r="B515">
        <v>-3.7482318999999999</v>
      </c>
      <c r="C515">
        <v>-4.6643955000000004</v>
      </c>
      <c r="E515">
        <f t="shared" si="8"/>
        <v>0.2364982807320517</v>
      </c>
    </row>
    <row r="516" spans="1:5" x14ac:dyDescent="0.15">
      <c r="A516">
        <v>0.96350000000000002</v>
      </c>
      <c r="B516">
        <v>-3.7470778999999999</v>
      </c>
      <c r="C516">
        <v>-4.6692239000000004</v>
      </c>
      <c r="E516">
        <f t="shared" si="8"/>
        <v>0.23676577801836474</v>
      </c>
    </row>
    <row r="517" spans="1:5" x14ac:dyDescent="0.15">
      <c r="A517">
        <v>0.96440000000000003</v>
      </c>
      <c r="B517">
        <v>-3.7459307000000002</v>
      </c>
      <c r="C517">
        <v>-4.6740488999999998</v>
      </c>
      <c r="E517">
        <f t="shared" si="8"/>
        <v>0.23703321773192576</v>
      </c>
    </row>
    <row r="518" spans="1:5" x14ac:dyDescent="0.15">
      <c r="A518">
        <v>0.96530000000000005</v>
      </c>
      <c r="B518">
        <v>-3.7447906</v>
      </c>
      <c r="C518">
        <v>-4.6788704000000001</v>
      </c>
      <c r="E518">
        <f t="shared" si="8"/>
        <v>0.23730062307077371</v>
      </c>
    </row>
    <row r="519" spans="1:5" x14ac:dyDescent="0.15">
      <c r="A519">
        <v>0.96619999999999995</v>
      </c>
      <c r="B519">
        <v>-3.7436574999999999</v>
      </c>
      <c r="C519">
        <v>-4.6836883</v>
      </c>
      <c r="E519">
        <f t="shared" si="8"/>
        <v>0.23756797839576604</v>
      </c>
    </row>
    <row r="520" spans="1:5" x14ac:dyDescent="0.15">
      <c r="A520">
        <v>0.96709999999999996</v>
      </c>
      <c r="B520">
        <v>-3.7425310999999999</v>
      </c>
      <c r="C520">
        <v>-4.6885028000000002</v>
      </c>
      <c r="E520">
        <f t="shared" si="8"/>
        <v>0.23783527210137412</v>
      </c>
    </row>
    <row r="521" spans="1:5" x14ac:dyDescent="0.15">
      <c r="A521">
        <v>0.96799999999999997</v>
      </c>
      <c r="B521">
        <v>-3.7414116000000002</v>
      </c>
      <c r="C521">
        <v>-4.6933138000000003</v>
      </c>
      <c r="E521">
        <f t="shared" si="8"/>
        <v>0.23810251767949853</v>
      </c>
    </row>
    <row r="522" spans="1:5" x14ac:dyDescent="0.15">
      <c r="A522">
        <v>0.96889999999999998</v>
      </c>
      <c r="B522">
        <v>-3.7402985000000002</v>
      </c>
      <c r="C522">
        <v>-4.6981213999999998</v>
      </c>
      <c r="E522">
        <f t="shared" si="8"/>
        <v>0.23836967616037008</v>
      </c>
    </row>
    <row r="523" spans="1:5" x14ac:dyDescent="0.15">
      <c r="A523">
        <v>0.9698</v>
      </c>
      <c r="B523">
        <v>-3.7391923</v>
      </c>
      <c r="C523">
        <v>-4.7029255000000001</v>
      </c>
      <c r="E523">
        <f t="shared" si="8"/>
        <v>0.2386367902313048</v>
      </c>
    </row>
    <row r="524" spans="1:5" x14ac:dyDescent="0.15">
      <c r="A524">
        <v>0.97070000000000001</v>
      </c>
      <c r="B524">
        <v>-3.7380927000000002</v>
      </c>
      <c r="C524">
        <v>-4.7077260000000001</v>
      </c>
      <c r="E524">
        <f t="shared" si="8"/>
        <v>0.2389038247651476</v>
      </c>
    </row>
    <row r="525" spans="1:5" x14ac:dyDescent="0.15">
      <c r="A525">
        <v>0.97160000000000002</v>
      </c>
      <c r="B525">
        <v>-3.7369997000000001</v>
      </c>
      <c r="C525">
        <v>-4.712523</v>
      </c>
      <c r="E525">
        <f t="shared" si="8"/>
        <v>0.23917078941013026</v>
      </c>
    </row>
    <row r="526" spans="1:5" x14ac:dyDescent="0.15">
      <c r="A526">
        <v>0.97250000000000003</v>
      </c>
      <c r="B526">
        <v>-3.7359130999999999</v>
      </c>
      <c r="C526">
        <v>-4.7173166000000002</v>
      </c>
      <c r="E526">
        <f t="shared" si="8"/>
        <v>0.23943767429128071</v>
      </c>
    </row>
    <row r="527" spans="1:5" x14ac:dyDescent="0.15">
      <c r="A527">
        <v>0.97340000000000004</v>
      </c>
      <c r="B527">
        <v>-3.7348328</v>
      </c>
      <c r="C527">
        <v>-4.7221067999999997</v>
      </c>
      <c r="E527">
        <f t="shared" si="8"/>
        <v>0.23970447145546547</v>
      </c>
    </row>
    <row r="528" spans="1:5" x14ac:dyDescent="0.15">
      <c r="A528">
        <v>0.97430000000000005</v>
      </c>
      <c r="B528">
        <v>-3.7337590000000001</v>
      </c>
      <c r="C528">
        <v>-4.7268935000000001</v>
      </c>
      <c r="E528">
        <f t="shared" si="8"/>
        <v>0.23997119441922798</v>
      </c>
    </row>
    <row r="529" spans="1:5" x14ac:dyDescent="0.15">
      <c r="A529">
        <v>0.97519999999999996</v>
      </c>
      <c r="B529">
        <v>-3.7326915999999999</v>
      </c>
      <c r="C529">
        <v>-4.7316766000000001</v>
      </c>
      <c r="E529">
        <f t="shared" si="8"/>
        <v>0.2402378275008421</v>
      </c>
    </row>
    <row r="530" spans="1:5" x14ac:dyDescent="0.15">
      <c r="A530">
        <v>0.97609999999999997</v>
      </c>
      <c r="B530">
        <v>-3.7316305000000001</v>
      </c>
      <c r="C530">
        <v>-4.7364563000000004</v>
      </c>
      <c r="E530">
        <f t="shared" si="8"/>
        <v>0.2405043782482541</v>
      </c>
    </row>
    <row r="531" spans="1:5" x14ac:dyDescent="0.15">
      <c r="A531">
        <v>0.97699999999999998</v>
      </c>
      <c r="B531">
        <v>-3.7305755999999999</v>
      </c>
      <c r="C531">
        <v>-4.7412324999999997</v>
      </c>
      <c r="E531">
        <f t="shared" si="8"/>
        <v>0.24077083094080054</v>
      </c>
    </row>
    <row r="532" spans="1:5" x14ac:dyDescent="0.15">
      <c r="A532">
        <v>0.97789999999999999</v>
      </c>
      <c r="B532">
        <v>-3.7295267000000001</v>
      </c>
      <c r="C532">
        <v>-4.7460054999999999</v>
      </c>
      <c r="E532">
        <f t="shared" si="8"/>
        <v>0.24103719100092014</v>
      </c>
    </row>
    <row r="533" spans="1:5" x14ac:dyDescent="0.15">
      <c r="A533">
        <v>0.9788</v>
      </c>
      <c r="B533">
        <v>-3.7284841000000002</v>
      </c>
      <c r="C533">
        <v>-4.7507748999999997</v>
      </c>
      <c r="E533">
        <f t="shared" si="8"/>
        <v>0.24130345853545521</v>
      </c>
    </row>
    <row r="534" spans="1:5" x14ac:dyDescent="0.15">
      <c r="A534">
        <v>0.97970000000000002</v>
      </c>
      <c r="B534">
        <v>-3.7274476000000001</v>
      </c>
      <c r="C534">
        <v>-4.7555408999999997</v>
      </c>
      <c r="E534">
        <f t="shared" si="8"/>
        <v>0.24156963122529218</v>
      </c>
    </row>
    <row r="535" spans="1:5" x14ac:dyDescent="0.15">
      <c r="A535">
        <v>0.98060000000000003</v>
      </c>
      <c r="B535">
        <v>-3.7264172000000002</v>
      </c>
      <c r="C535">
        <v>-4.7603033999999997</v>
      </c>
      <c r="E535">
        <f t="shared" si="8"/>
        <v>0.24183570310142177</v>
      </c>
    </row>
    <row r="536" spans="1:5" x14ac:dyDescent="0.15">
      <c r="A536">
        <v>0.98150000000000004</v>
      </c>
      <c r="B536">
        <v>-3.7253927</v>
      </c>
      <c r="C536">
        <v>-4.7650626000000003</v>
      </c>
      <c r="E536">
        <f t="shared" si="8"/>
        <v>0.24210167175153741</v>
      </c>
    </row>
    <row r="537" spans="1:5" x14ac:dyDescent="0.15">
      <c r="A537">
        <v>0.98240000000000005</v>
      </c>
      <c r="B537">
        <v>-3.7243740000000001</v>
      </c>
      <c r="C537">
        <v>-4.7698185999999998</v>
      </c>
      <c r="E537">
        <f t="shared" si="8"/>
        <v>0.24236753676196399</v>
      </c>
    </row>
    <row r="538" spans="1:5" x14ac:dyDescent="0.15">
      <c r="A538">
        <v>0.98329999999999995</v>
      </c>
      <c r="B538">
        <v>-3.7233613999999999</v>
      </c>
      <c r="C538">
        <v>-4.7745709999999999</v>
      </c>
      <c r="E538">
        <f t="shared" si="8"/>
        <v>0.24263329840317938</v>
      </c>
    </row>
    <row r="539" spans="1:5" x14ac:dyDescent="0.15">
      <c r="A539">
        <v>0.98419999999999996</v>
      </c>
      <c r="B539">
        <v>-3.7223546000000001</v>
      </c>
      <c r="C539">
        <v>-4.7793200999999996</v>
      </c>
      <c r="E539">
        <f t="shared" si="8"/>
        <v>0.24289895209729884</v>
      </c>
    </row>
    <row r="540" spans="1:5" x14ac:dyDescent="0.15">
      <c r="A540">
        <v>0.98509999999999998</v>
      </c>
      <c r="B540">
        <v>-3.7213536999999999</v>
      </c>
      <c r="C540">
        <v>-4.7840658999999999</v>
      </c>
      <c r="E540">
        <f t="shared" si="8"/>
        <v>0.24316450927246103</v>
      </c>
    </row>
    <row r="541" spans="1:5" x14ac:dyDescent="0.15">
      <c r="A541">
        <v>0.98599999999999999</v>
      </c>
      <c r="B541">
        <v>-3.7203586</v>
      </c>
      <c r="C541">
        <v>-4.7888083999999997</v>
      </c>
      <c r="E541">
        <f t="shared" si="8"/>
        <v>0.24342996180797094</v>
      </c>
    </row>
    <row r="542" spans="1:5" x14ac:dyDescent="0.15">
      <c r="A542">
        <v>0.9869</v>
      </c>
      <c r="B542">
        <v>-3.7193689999999999</v>
      </c>
      <c r="C542">
        <v>-4.7935477000000004</v>
      </c>
      <c r="E542">
        <f t="shared" si="8"/>
        <v>0.24369528964781662</v>
      </c>
    </row>
    <row r="543" spans="1:5" x14ac:dyDescent="0.15">
      <c r="A543">
        <v>0.98780000000000001</v>
      </c>
      <c r="B543">
        <v>-3.7183852000000002</v>
      </c>
      <c r="C543">
        <v>-4.7982836999999998</v>
      </c>
      <c r="E543">
        <f t="shared" si="8"/>
        <v>0.24396051610116443</v>
      </c>
    </row>
    <row r="544" spans="1:5" x14ac:dyDescent="0.15">
      <c r="A544">
        <v>0.98870000000000002</v>
      </c>
      <c r="B544">
        <v>-3.7174071999999998</v>
      </c>
      <c r="C544">
        <v>-4.8030163000000003</v>
      </c>
      <c r="E544">
        <f t="shared" si="8"/>
        <v>0.24422563518302032</v>
      </c>
    </row>
    <row r="545" spans="1:5" x14ac:dyDescent="0.15">
      <c r="A545">
        <v>0.98960000000000004</v>
      </c>
      <c r="B545">
        <v>-3.7164348</v>
      </c>
      <c r="C545">
        <v>-4.8077456999999999</v>
      </c>
      <c r="E545">
        <f t="shared" si="8"/>
        <v>0.24449064419908106</v>
      </c>
    </row>
    <row r="546" spans="1:5" x14ac:dyDescent="0.15">
      <c r="A546">
        <v>0.99050000000000005</v>
      </c>
      <c r="B546">
        <v>-3.7154679000000002</v>
      </c>
      <c r="C546">
        <v>-4.8124719999999996</v>
      </c>
      <c r="E546">
        <f t="shared" si="8"/>
        <v>0.244755542551095</v>
      </c>
    </row>
    <row r="547" spans="1:5" x14ac:dyDescent="0.15">
      <c r="A547">
        <v>0.99139999999999995</v>
      </c>
      <c r="B547">
        <v>-3.7145065000000002</v>
      </c>
      <c r="C547">
        <v>-4.8171951000000002</v>
      </c>
      <c r="E547">
        <f t="shared" si="8"/>
        <v>0.24502032419510522</v>
      </c>
    </row>
    <row r="548" spans="1:5" x14ac:dyDescent="0.15">
      <c r="A548">
        <v>0.99229999999999996</v>
      </c>
      <c r="B548">
        <v>-3.7135506</v>
      </c>
      <c r="C548">
        <v>-4.8219149999999997</v>
      </c>
      <c r="E548">
        <f t="shared" si="8"/>
        <v>0.2452849907018213</v>
      </c>
    </row>
    <row r="549" spans="1:5" x14ac:dyDescent="0.15">
      <c r="A549">
        <v>0.99319999999999997</v>
      </c>
      <c r="B549">
        <v>-3.7126003000000001</v>
      </c>
      <c r="C549">
        <v>-4.8266315999999998</v>
      </c>
      <c r="E549">
        <f t="shared" si="8"/>
        <v>0.24554954585327948</v>
      </c>
    </row>
    <row r="550" spans="1:5" x14ac:dyDescent="0.15">
      <c r="A550">
        <v>0.99409999999999998</v>
      </c>
      <c r="B550">
        <v>-3.7116555</v>
      </c>
      <c r="C550">
        <v>-4.8313451000000001</v>
      </c>
      <c r="E550">
        <f t="shared" si="8"/>
        <v>0.24581399658548231</v>
      </c>
    </row>
    <row r="551" spans="1:5" x14ac:dyDescent="0.15">
      <c r="A551">
        <v>0.995</v>
      </c>
      <c r="B551">
        <v>-3.7107160000000001</v>
      </c>
      <c r="C551">
        <v>-4.8360554999999996</v>
      </c>
      <c r="E551">
        <f t="shared" si="8"/>
        <v>0.24607832483432523</v>
      </c>
    </row>
    <row r="552" spans="1:5" x14ac:dyDescent="0.15">
      <c r="A552">
        <v>0.99590000000000001</v>
      </c>
      <c r="B552">
        <v>-3.7097818</v>
      </c>
      <c r="C552">
        <v>-4.8407628999999996</v>
      </c>
      <c r="E552">
        <f t="shared" si="8"/>
        <v>0.24634253966819408</v>
      </c>
    </row>
    <row r="553" spans="1:5" x14ac:dyDescent="0.15">
      <c r="A553">
        <v>0.99680000000000002</v>
      </c>
      <c r="B553">
        <v>-3.7088530999999998</v>
      </c>
      <c r="C553">
        <v>-4.8454670999999996</v>
      </c>
      <c r="E553">
        <f t="shared" si="8"/>
        <v>0.24660664708760027</v>
      </c>
    </row>
    <row r="554" spans="1:5" x14ac:dyDescent="0.15">
      <c r="A554">
        <v>0.99770000000000003</v>
      </c>
      <c r="B554">
        <v>-3.7079297000000002</v>
      </c>
      <c r="C554">
        <v>-4.8501681999999997</v>
      </c>
      <c r="E554">
        <f t="shared" si="8"/>
        <v>0.24687063656402253</v>
      </c>
    </row>
    <row r="555" spans="1:5" x14ac:dyDescent="0.15">
      <c r="A555">
        <v>0.99860000000000004</v>
      </c>
      <c r="B555">
        <v>-3.7070116</v>
      </c>
      <c r="C555">
        <v>-4.8548663000000003</v>
      </c>
      <c r="E555">
        <f t="shared" si="8"/>
        <v>0.24713451712820211</v>
      </c>
    </row>
    <row r="556" spans="1:5" x14ac:dyDescent="0.15">
      <c r="A556">
        <v>0.99950000000000006</v>
      </c>
      <c r="B556">
        <v>-3.7060987000000001</v>
      </c>
      <c r="C556">
        <v>-4.8595613000000002</v>
      </c>
      <c r="E556">
        <f t="shared" si="8"/>
        <v>0.24739827292396921</v>
      </c>
    </row>
    <row r="557" spans="1:5" x14ac:dyDescent="0.15">
      <c r="A557">
        <v>1.0004</v>
      </c>
      <c r="B557">
        <v>-3.7051908999999998</v>
      </c>
      <c r="C557">
        <v>-4.8642535000000002</v>
      </c>
      <c r="E557">
        <f t="shared" si="8"/>
        <v>0.24766191816557759</v>
      </c>
    </row>
    <row r="558" spans="1:5" x14ac:dyDescent="0.15">
      <c r="A558">
        <v>1.0013000000000001</v>
      </c>
      <c r="B558">
        <v>-3.7042883999999998</v>
      </c>
      <c r="C558">
        <v>-4.8689425999999996</v>
      </c>
      <c r="E558">
        <f t="shared" si="8"/>
        <v>0.2479254513685849</v>
      </c>
    </row>
    <row r="559" spans="1:5" x14ac:dyDescent="0.15">
      <c r="A559">
        <v>1.0022</v>
      </c>
      <c r="B559">
        <v>-3.7033912</v>
      </c>
      <c r="C559">
        <v>-4.8736286</v>
      </c>
      <c r="E559">
        <f t="shared" si="8"/>
        <v>0.24818887401775802</v>
      </c>
    </row>
    <row r="560" spans="1:5" x14ac:dyDescent="0.15">
      <c r="A560">
        <v>1.0031000000000001</v>
      </c>
      <c r="B560">
        <v>-3.7024990999999998</v>
      </c>
      <c r="C560">
        <v>-4.8783117000000003</v>
      </c>
      <c r="E560">
        <f t="shared" si="8"/>
        <v>0.24845218293675864</v>
      </c>
    </row>
    <row r="561" spans="1:5" x14ac:dyDescent="0.15">
      <c r="A561">
        <v>1.004</v>
      </c>
      <c r="B561">
        <v>-3.7016121000000002</v>
      </c>
      <c r="C561">
        <v>-4.8829918000000001</v>
      </c>
      <c r="E561">
        <f t="shared" si="8"/>
        <v>0.24871537206100647</v>
      </c>
    </row>
    <row r="562" spans="1:5" x14ac:dyDescent="0.15">
      <c r="A562">
        <v>1.0048999999999999</v>
      </c>
      <c r="B562">
        <v>-3.7007300999999999</v>
      </c>
      <c r="C562">
        <v>-4.8876692000000004</v>
      </c>
      <c r="E562">
        <f t="shared" si="8"/>
        <v>0.24897845542221642</v>
      </c>
    </row>
    <row r="563" spans="1:5" x14ac:dyDescent="0.15">
      <c r="A563">
        <v>1.0058</v>
      </c>
      <c r="B563">
        <v>-3.6998532000000002</v>
      </c>
      <c r="C563">
        <v>-4.8923435</v>
      </c>
      <c r="E563">
        <f t="shared" si="8"/>
        <v>0.24924141433981684</v>
      </c>
    </row>
    <row r="564" spans="1:5" x14ac:dyDescent="0.15">
      <c r="A564">
        <v>1.0066999999999999</v>
      </c>
      <c r="B564">
        <v>-3.6989814000000001</v>
      </c>
      <c r="C564">
        <v>-4.8970149000000003</v>
      </c>
      <c r="E564">
        <f t="shared" si="8"/>
        <v>0.2495042651779209</v>
      </c>
    </row>
    <row r="565" spans="1:5" x14ac:dyDescent="0.15">
      <c r="A565">
        <v>1.0076000000000001</v>
      </c>
      <c r="B565">
        <v>-3.6981145999999998</v>
      </c>
      <c r="C565">
        <v>-4.9016833999999996</v>
      </c>
      <c r="E565">
        <f t="shared" si="8"/>
        <v>0.24976699950949166</v>
      </c>
    </row>
    <row r="566" spans="1:5" x14ac:dyDescent="0.15">
      <c r="A566">
        <v>1.0085</v>
      </c>
      <c r="B566">
        <v>-3.6972529000000001</v>
      </c>
      <c r="C566">
        <v>-4.9063490999999999</v>
      </c>
      <c r="E566">
        <f t="shared" si="8"/>
        <v>0.25002963599295791</v>
      </c>
    </row>
    <row r="567" spans="1:5" x14ac:dyDescent="0.15">
      <c r="A567">
        <v>1.0094000000000001</v>
      </c>
      <c r="B567">
        <v>-3.6963959000000002</v>
      </c>
      <c r="C567">
        <v>-4.9110120999999998</v>
      </c>
      <c r="E567">
        <f t="shared" si="8"/>
        <v>0.25029214410607437</v>
      </c>
    </row>
    <row r="568" spans="1:5" x14ac:dyDescent="0.15">
      <c r="A568">
        <v>1.0103</v>
      </c>
      <c r="B568">
        <v>-3.6955439999999999</v>
      </c>
      <c r="C568">
        <v>-4.9156721000000001</v>
      </c>
      <c r="E568">
        <f t="shared" si="8"/>
        <v>0.25055454222273155</v>
      </c>
    </row>
    <row r="569" spans="1:5" x14ac:dyDescent="0.15">
      <c r="A569">
        <v>1.0112000000000001</v>
      </c>
      <c r="B569">
        <v>-3.6946971</v>
      </c>
      <c r="C569">
        <v>-4.9203292999999997</v>
      </c>
      <c r="E569">
        <f t="shared" si="8"/>
        <v>0.25081683674873823</v>
      </c>
    </row>
    <row r="570" spans="1:5" x14ac:dyDescent="0.15">
      <c r="A570">
        <v>1.0121</v>
      </c>
      <c r="B570">
        <v>-3.6938550999999999</v>
      </c>
      <c r="C570">
        <v>-4.9249836</v>
      </c>
      <c r="E570">
        <f t="shared" si="8"/>
        <v>0.25107901178981362</v>
      </c>
    </row>
    <row r="571" spans="1:5" x14ac:dyDescent="0.15">
      <c r="A571">
        <v>1.0129999999999999</v>
      </c>
      <c r="B571">
        <v>-3.6930179000000001</v>
      </c>
      <c r="C571">
        <v>-4.9296351999999999</v>
      </c>
      <c r="E571">
        <f t="shared" si="8"/>
        <v>0.25134107367301395</v>
      </c>
    </row>
    <row r="572" spans="1:5" x14ac:dyDescent="0.15">
      <c r="A572">
        <v>1.0139</v>
      </c>
      <c r="B572">
        <v>-3.6921854999999999</v>
      </c>
      <c r="C572">
        <v>-4.9342841999999996</v>
      </c>
      <c r="E572">
        <f t="shared" si="8"/>
        <v>0.25160303109827176</v>
      </c>
    </row>
    <row r="573" spans="1:5" x14ac:dyDescent="0.15">
      <c r="A573">
        <v>1.0147999999999999</v>
      </c>
      <c r="B573">
        <v>-3.6913580000000001</v>
      </c>
      <c r="C573">
        <v>-4.9389301999999997</v>
      </c>
      <c r="E573">
        <f t="shared" si="8"/>
        <v>0.25186486564955968</v>
      </c>
    </row>
    <row r="574" spans="1:5" x14ac:dyDescent="0.15">
      <c r="A574">
        <v>1.0157</v>
      </c>
      <c r="B574">
        <v>-3.6905353000000001</v>
      </c>
      <c r="C574">
        <v>-4.9435735000000003</v>
      </c>
      <c r="E574">
        <f t="shared" si="8"/>
        <v>0.25212659098989443</v>
      </c>
    </row>
    <row r="575" spans="1:5" x14ac:dyDescent="0.15">
      <c r="A575">
        <v>1.0165999999999999</v>
      </c>
      <c r="B575">
        <v>-3.6897175</v>
      </c>
      <c r="C575">
        <v>-4.9482141000000004</v>
      </c>
      <c r="E575">
        <f t="shared" si="8"/>
        <v>0.25238821826142421</v>
      </c>
    </row>
    <row r="576" spans="1:5" x14ac:dyDescent="0.15">
      <c r="A576">
        <v>1.0175000000000001</v>
      </c>
      <c r="B576">
        <v>-3.6889044000000002</v>
      </c>
      <c r="C576">
        <v>-4.9528518999999998</v>
      </c>
      <c r="E576">
        <f t="shared" si="8"/>
        <v>0.25264972170670763</v>
      </c>
    </row>
    <row r="577" spans="1:5" x14ac:dyDescent="0.15">
      <c r="A577">
        <v>1.0184</v>
      </c>
      <c r="B577">
        <v>-3.6880959999999998</v>
      </c>
      <c r="C577">
        <v>-4.9574872000000001</v>
      </c>
      <c r="E577">
        <f t="shared" si="8"/>
        <v>0.25291112469216248</v>
      </c>
    </row>
    <row r="578" spans="1:5" x14ac:dyDescent="0.15">
      <c r="A578">
        <v>1.0193000000000001</v>
      </c>
      <c r="B578">
        <v>-3.6872924</v>
      </c>
      <c r="C578">
        <v>-4.9621196000000003</v>
      </c>
      <c r="E578">
        <f t="shared" ref="E578:E641" si="9">1-SUM(10^(B578/10),10^(C578/10))</f>
        <v>0.25317240892123594</v>
      </c>
    </row>
    <row r="579" spans="1:5" x14ac:dyDescent="0.15">
      <c r="A579">
        <v>1.0202</v>
      </c>
      <c r="B579">
        <v>-3.6864935999999999</v>
      </c>
      <c r="C579">
        <v>-4.9667494000000003</v>
      </c>
      <c r="E579">
        <f t="shared" si="9"/>
        <v>0.25343359773512697</v>
      </c>
    </row>
    <row r="580" spans="1:5" x14ac:dyDescent="0.15">
      <c r="A580">
        <v>1.0210999999999999</v>
      </c>
      <c r="B580">
        <v>-3.6856995000000001</v>
      </c>
      <c r="C580">
        <v>-4.9713763999999996</v>
      </c>
      <c r="E580">
        <f t="shared" si="9"/>
        <v>0.25369466787494943</v>
      </c>
    </row>
    <row r="581" spans="1:5" x14ac:dyDescent="0.15">
      <c r="A581">
        <v>1.022</v>
      </c>
      <c r="B581">
        <v>-3.6849099999999999</v>
      </c>
      <c r="C581">
        <v>-4.9760007999999996</v>
      </c>
      <c r="E581">
        <f t="shared" si="9"/>
        <v>0.25395562542057615</v>
      </c>
    </row>
    <row r="582" spans="1:5" x14ac:dyDescent="0.15">
      <c r="A582">
        <v>1.0228999999999999</v>
      </c>
      <c r="B582">
        <v>-3.6841251000000002</v>
      </c>
      <c r="C582">
        <v>-4.9806226000000002</v>
      </c>
      <c r="E582">
        <f t="shared" si="9"/>
        <v>0.25421647160921679</v>
      </c>
    </row>
    <row r="583" spans="1:5" x14ac:dyDescent="0.15">
      <c r="A583">
        <v>1.0238</v>
      </c>
      <c r="B583">
        <v>-3.6833448999999998</v>
      </c>
      <c r="C583">
        <v>-4.9852417000000004</v>
      </c>
      <c r="E583">
        <f t="shared" si="9"/>
        <v>0.25447721022858183</v>
      </c>
    </row>
    <row r="584" spans="1:5" x14ac:dyDescent="0.15">
      <c r="A584">
        <v>1.0246999999999999</v>
      </c>
      <c r="B584">
        <v>-3.6825694000000002</v>
      </c>
      <c r="C584">
        <v>-4.9898581000000002</v>
      </c>
      <c r="E584">
        <f t="shared" si="9"/>
        <v>0.25473784253766152</v>
      </c>
    </row>
    <row r="585" spans="1:5" x14ac:dyDescent="0.15">
      <c r="A585">
        <v>1.0256000000000001</v>
      </c>
      <c r="B585">
        <v>-3.6817985000000002</v>
      </c>
      <c r="C585">
        <v>-4.9944718000000003</v>
      </c>
      <c r="E585">
        <f t="shared" si="9"/>
        <v>0.25499835992830966</v>
      </c>
    </row>
    <row r="586" spans="1:5" x14ac:dyDescent="0.15">
      <c r="A586">
        <v>1.0265</v>
      </c>
      <c r="B586">
        <v>-3.6810322000000002</v>
      </c>
      <c r="C586">
        <v>-4.9990829999999997</v>
      </c>
      <c r="E586">
        <f t="shared" si="9"/>
        <v>0.25525877821314569</v>
      </c>
    </row>
    <row r="587" spans="1:5" x14ac:dyDescent="0.15">
      <c r="A587">
        <v>1.0274000000000001</v>
      </c>
      <c r="B587">
        <v>-3.6802703000000001</v>
      </c>
      <c r="C587">
        <v>-5.0036915999999998</v>
      </c>
      <c r="E587">
        <f t="shared" si="9"/>
        <v>0.25551907157969722</v>
      </c>
    </row>
    <row r="588" spans="1:5" x14ac:dyDescent="0.15">
      <c r="A588">
        <v>1.0283</v>
      </c>
      <c r="B588">
        <v>-3.6795132000000002</v>
      </c>
      <c r="C588">
        <v>-5.0082975999999997</v>
      </c>
      <c r="E588">
        <f t="shared" si="9"/>
        <v>0.25577928070958733</v>
      </c>
    </row>
    <row r="589" spans="1:5" x14ac:dyDescent="0.15">
      <c r="A589">
        <v>1.0291999999999999</v>
      </c>
      <c r="B589">
        <v>-3.6787605999999999</v>
      </c>
      <c r="C589">
        <v>-5.0129007999999997</v>
      </c>
      <c r="E589">
        <f t="shared" si="9"/>
        <v>0.25603936269534255</v>
      </c>
    </row>
    <row r="590" spans="1:5" x14ac:dyDescent="0.15">
      <c r="A590">
        <v>1.0301</v>
      </c>
      <c r="B590">
        <v>-3.6780124999999999</v>
      </c>
      <c r="C590">
        <v>-5.0175014999999998</v>
      </c>
      <c r="E590">
        <f t="shared" si="9"/>
        <v>0.2562993405443641</v>
      </c>
    </row>
    <row r="591" spans="1:5" x14ac:dyDescent="0.15">
      <c r="A591">
        <v>1.0309999999999999</v>
      </c>
      <c r="B591">
        <v>-3.6772689000000001</v>
      </c>
      <c r="C591">
        <v>-5.0220995999999998</v>
      </c>
      <c r="E591">
        <f t="shared" si="9"/>
        <v>0.25655920819068334</v>
      </c>
    </row>
    <row r="592" spans="1:5" x14ac:dyDescent="0.15">
      <c r="A592">
        <v>1.0319</v>
      </c>
      <c r="B592">
        <v>-3.6765297000000001</v>
      </c>
      <c r="C592">
        <v>-5.0266951999999998</v>
      </c>
      <c r="E592">
        <f t="shared" si="9"/>
        <v>0.2568189641937515</v>
      </c>
    </row>
    <row r="593" spans="1:5" x14ac:dyDescent="0.15">
      <c r="A593">
        <v>1.0327999999999999</v>
      </c>
      <c r="B593">
        <v>-3.6757951000000002</v>
      </c>
      <c r="C593">
        <v>-5.0312881000000003</v>
      </c>
      <c r="E593">
        <f t="shared" si="9"/>
        <v>0.25707861501676355</v>
      </c>
    </row>
    <row r="594" spans="1:5" x14ac:dyDescent="0.15">
      <c r="A594">
        <v>1.0337000000000001</v>
      </c>
      <c r="B594">
        <v>-3.675065</v>
      </c>
      <c r="C594">
        <v>-5.0358783999999996</v>
      </c>
      <c r="E594">
        <f t="shared" si="9"/>
        <v>0.25733815922190995</v>
      </c>
    </row>
    <row r="595" spans="1:5" x14ac:dyDescent="0.15">
      <c r="A595">
        <v>1.0346</v>
      </c>
      <c r="B595">
        <v>-3.6743394</v>
      </c>
      <c r="C595">
        <v>-5.0404660999999997</v>
      </c>
      <c r="E595">
        <f t="shared" si="9"/>
        <v>0.2575975979975309</v>
      </c>
    </row>
    <row r="596" spans="1:5" x14ac:dyDescent="0.15">
      <c r="A596">
        <v>1.0355000000000001</v>
      </c>
      <c r="B596">
        <v>-3.6736181999999999</v>
      </c>
      <c r="C596">
        <v>-5.0450512999999999</v>
      </c>
      <c r="E596">
        <f t="shared" si="9"/>
        <v>0.25785692985273911</v>
      </c>
    </row>
    <row r="597" spans="1:5" x14ac:dyDescent="0.15">
      <c r="A597">
        <v>1.0364</v>
      </c>
      <c r="B597">
        <v>-3.6729012000000001</v>
      </c>
      <c r="C597">
        <v>-5.0496340000000002</v>
      </c>
      <c r="E597">
        <f t="shared" si="9"/>
        <v>0.25811613617392593</v>
      </c>
    </row>
    <row r="598" spans="1:5" x14ac:dyDescent="0.15">
      <c r="A598">
        <v>1.0373000000000001</v>
      </c>
      <c r="B598">
        <v>-3.6721887999999998</v>
      </c>
      <c r="C598">
        <v>-5.0542141000000003</v>
      </c>
      <c r="E598">
        <f t="shared" si="9"/>
        <v>0.25837525045302234</v>
      </c>
    </row>
    <row r="599" spans="1:5" x14ac:dyDescent="0.15">
      <c r="A599">
        <v>1.0382</v>
      </c>
      <c r="B599">
        <v>-3.6714807999999999</v>
      </c>
      <c r="C599">
        <v>-5.0587914999999999</v>
      </c>
      <c r="E599">
        <f t="shared" si="9"/>
        <v>0.2586342469125964</v>
      </c>
    </row>
    <row r="600" spans="1:5" x14ac:dyDescent="0.15">
      <c r="A600">
        <v>1.0390999999999999</v>
      </c>
      <c r="B600">
        <v>-3.6707773000000001</v>
      </c>
      <c r="C600">
        <v>-5.0633663000000002</v>
      </c>
      <c r="E600">
        <f t="shared" si="9"/>
        <v>0.2588931438072184</v>
      </c>
    </row>
    <row r="601" spans="1:5" x14ac:dyDescent="0.15">
      <c r="A601">
        <v>1.04</v>
      </c>
      <c r="B601">
        <v>-3.6700780000000002</v>
      </c>
      <c r="C601">
        <v>-5.0679385999999997</v>
      </c>
      <c r="E601">
        <f t="shared" si="9"/>
        <v>0.25915191980327612</v>
      </c>
    </row>
    <row r="602" spans="1:5" x14ac:dyDescent="0.15">
      <c r="A602">
        <v>1.0408999999999999</v>
      </c>
      <c r="B602">
        <v>-3.6693829999999998</v>
      </c>
      <c r="C602">
        <v>-5.0725084999999996</v>
      </c>
      <c r="E602">
        <f t="shared" si="9"/>
        <v>0.25941059308212622</v>
      </c>
    </row>
    <row r="603" spans="1:5" x14ac:dyDescent="0.15">
      <c r="A603">
        <v>1.0418000000000001</v>
      </c>
      <c r="B603">
        <v>-3.6686923999999999</v>
      </c>
      <c r="C603">
        <v>-5.0770757</v>
      </c>
      <c r="E603">
        <f t="shared" si="9"/>
        <v>0.25966915318497641</v>
      </c>
    </row>
    <row r="604" spans="1:5" x14ac:dyDescent="0.15">
      <c r="A604">
        <v>1.0427</v>
      </c>
      <c r="B604">
        <v>-3.6680062000000002</v>
      </c>
      <c r="C604">
        <v>-5.0816404000000004</v>
      </c>
      <c r="E604">
        <f t="shared" si="9"/>
        <v>0.25992761558054178</v>
      </c>
    </row>
    <row r="605" spans="1:5" x14ac:dyDescent="0.15">
      <c r="A605">
        <v>1.0436000000000001</v>
      </c>
      <c r="B605">
        <v>-3.6673243000000002</v>
      </c>
      <c r="C605">
        <v>-5.0862024000000003</v>
      </c>
      <c r="E605">
        <f t="shared" si="9"/>
        <v>0.26018595722446003</v>
      </c>
    </row>
    <row r="606" spans="1:5" x14ac:dyDescent="0.15">
      <c r="A606">
        <v>1.0445</v>
      </c>
      <c r="B606">
        <v>-3.6666466999999998</v>
      </c>
      <c r="C606">
        <v>-5.0907619000000004</v>
      </c>
      <c r="E606">
        <f t="shared" si="9"/>
        <v>0.26044419354434978</v>
      </c>
    </row>
    <row r="607" spans="1:5" x14ac:dyDescent="0.15">
      <c r="A607">
        <v>1.0454000000000001</v>
      </c>
      <c r="B607">
        <v>-3.6659731999999998</v>
      </c>
      <c r="C607">
        <v>-5.0953189999999999</v>
      </c>
      <c r="E607">
        <f t="shared" si="9"/>
        <v>0.26070231298221591</v>
      </c>
    </row>
    <row r="608" spans="1:5" x14ac:dyDescent="0.15">
      <c r="A608">
        <v>1.0463</v>
      </c>
      <c r="B608">
        <v>-3.6653041000000002</v>
      </c>
      <c r="C608">
        <v>-5.0998733999999999</v>
      </c>
      <c r="E608">
        <f t="shared" si="9"/>
        <v>0.26096032497713639</v>
      </c>
    </row>
    <row r="609" spans="1:5" x14ac:dyDescent="0.15">
      <c r="A609">
        <v>1.0471999999999999</v>
      </c>
      <c r="B609">
        <v>-3.6646394</v>
      </c>
      <c r="C609">
        <v>-5.1044251999999997</v>
      </c>
      <c r="E609">
        <f t="shared" si="9"/>
        <v>0.26121823779866826</v>
      </c>
    </row>
    <row r="610" spans="1:5" x14ac:dyDescent="0.15">
      <c r="A610">
        <v>1.0481</v>
      </c>
      <c r="B610">
        <v>-3.6639788000000002</v>
      </c>
      <c r="C610">
        <v>-5.1089745000000004</v>
      </c>
      <c r="E610">
        <f t="shared" si="9"/>
        <v>0.2614760299708494</v>
      </c>
    </row>
    <row r="611" spans="1:5" x14ac:dyDescent="0.15">
      <c r="A611">
        <v>1.0489999999999999</v>
      </c>
      <c r="B611">
        <v>-3.6633225</v>
      </c>
      <c r="C611">
        <v>-5.1135212000000001</v>
      </c>
      <c r="E611">
        <f t="shared" si="9"/>
        <v>0.26173371530805523</v>
      </c>
    </row>
    <row r="612" spans="1:5" x14ac:dyDescent="0.15">
      <c r="A612">
        <v>1.0499000000000001</v>
      </c>
      <c r="B612">
        <v>-3.6626702999999998</v>
      </c>
      <c r="C612">
        <v>-5.1180655000000002</v>
      </c>
      <c r="E612">
        <f t="shared" si="9"/>
        <v>0.26199128929309579</v>
      </c>
    </row>
    <row r="613" spans="1:5" x14ac:dyDescent="0.15">
      <c r="A613">
        <v>1.0508</v>
      </c>
      <c r="B613">
        <v>-3.6620224000000001</v>
      </c>
      <c r="C613">
        <v>-5.1226072</v>
      </c>
      <c r="E613">
        <f t="shared" si="9"/>
        <v>0.26224875865419284</v>
      </c>
    </row>
    <row r="614" spans="1:5" x14ac:dyDescent="0.15">
      <c r="A614">
        <v>1.0517000000000001</v>
      </c>
      <c r="B614">
        <v>-3.6613787000000002</v>
      </c>
      <c r="C614">
        <v>-5.1271462000000003</v>
      </c>
      <c r="E614">
        <f t="shared" si="9"/>
        <v>0.26250610752865833</v>
      </c>
    </row>
    <row r="615" spans="1:5" x14ac:dyDescent="0.15">
      <c r="A615">
        <v>1.0526</v>
      </c>
      <c r="B615">
        <v>-3.6607392000000001</v>
      </c>
      <c r="C615">
        <v>-5.1316826999999998</v>
      </c>
      <c r="E615">
        <f t="shared" si="9"/>
        <v>0.26276335117777816</v>
      </c>
    </row>
    <row r="616" spans="1:5" x14ac:dyDescent="0.15">
      <c r="A616">
        <v>1.0535000000000001</v>
      </c>
      <c r="B616">
        <v>-3.6601039000000002</v>
      </c>
      <c r="C616">
        <v>-5.1362166</v>
      </c>
      <c r="E616">
        <f t="shared" si="9"/>
        <v>0.26302048363101971</v>
      </c>
    </row>
    <row r="617" spans="1:5" x14ac:dyDescent="0.15">
      <c r="A617">
        <v>1.0544</v>
      </c>
      <c r="B617">
        <v>-3.6594726</v>
      </c>
      <c r="C617">
        <v>-5.1407480999999997</v>
      </c>
      <c r="E617">
        <f t="shared" si="9"/>
        <v>0.26327750026306684</v>
      </c>
    </row>
    <row r="618" spans="1:5" x14ac:dyDescent="0.15">
      <c r="A618">
        <v>1.0552999999999999</v>
      </c>
      <c r="B618">
        <v>-3.6588455</v>
      </c>
      <c r="C618">
        <v>-5.1452768999999998</v>
      </c>
      <c r="E618">
        <f t="shared" si="9"/>
        <v>0.2635344008294852</v>
      </c>
    </row>
    <row r="619" spans="1:5" x14ac:dyDescent="0.15">
      <c r="A619">
        <v>1.0562</v>
      </c>
      <c r="B619">
        <v>-3.6582227</v>
      </c>
      <c r="C619">
        <v>-5.1498030999999997</v>
      </c>
      <c r="E619">
        <f t="shared" si="9"/>
        <v>0.2637912034032911</v>
      </c>
    </row>
    <row r="620" spans="1:5" x14ac:dyDescent="0.15">
      <c r="A620">
        <v>1.0570999999999999</v>
      </c>
      <c r="B620">
        <v>-3.6576038999999998</v>
      </c>
      <c r="C620">
        <v>-5.1543267000000004</v>
      </c>
      <c r="E620">
        <f t="shared" si="9"/>
        <v>0.26404787932868723</v>
      </c>
    </row>
    <row r="621" spans="1:5" x14ac:dyDescent="0.15">
      <c r="A621">
        <v>1.0580000000000001</v>
      </c>
      <c r="B621">
        <v>-3.6569893000000002</v>
      </c>
      <c r="C621">
        <v>-5.1588478000000002</v>
      </c>
      <c r="E621">
        <f t="shared" si="9"/>
        <v>0.26430445655041845</v>
      </c>
    </row>
    <row r="622" spans="1:5" x14ac:dyDescent="0.15">
      <c r="A622">
        <v>1.0589</v>
      </c>
      <c r="B622">
        <v>-3.6563786</v>
      </c>
      <c r="C622">
        <v>-5.1633664000000001</v>
      </c>
      <c r="E622">
        <f t="shared" si="9"/>
        <v>0.26456090637210994</v>
      </c>
    </row>
    <row r="623" spans="1:5" x14ac:dyDescent="0.15">
      <c r="A623">
        <v>1.0598000000000001</v>
      </c>
      <c r="B623">
        <v>-3.6557721000000001</v>
      </c>
      <c r="C623">
        <v>-5.1678823999999999</v>
      </c>
      <c r="E623">
        <f t="shared" si="9"/>
        <v>0.26481725260986821</v>
      </c>
    </row>
    <row r="624" spans="1:5" x14ac:dyDescent="0.15">
      <c r="A624">
        <v>1.0607</v>
      </c>
      <c r="B624">
        <v>-3.6551697000000001</v>
      </c>
      <c r="C624">
        <v>-5.1723957</v>
      </c>
      <c r="E624">
        <f t="shared" si="9"/>
        <v>0.2650734794255396</v>
      </c>
    </row>
    <row r="625" spans="1:5" x14ac:dyDescent="0.15">
      <c r="A625">
        <v>1.0616000000000001</v>
      </c>
      <c r="B625">
        <v>-3.6545714999999999</v>
      </c>
      <c r="C625">
        <v>-5.1769064</v>
      </c>
      <c r="E625">
        <f t="shared" si="9"/>
        <v>0.26532960483435786</v>
      </c>
    </row>
    <row r="626" spans="1:5" x14ac:dyDescent="0.15">
      <c r="A626">
        <v>1.0625</v>
      </c>
      <c r="B626">
        <v>-3.6539771999999999</v>
      </c>
      <c r="C626">
        <v>-5.1814146000000001</v>
      </c>
      <c r="E626">
        <f t="shared" si="9"/>
        <v>0.26558560711694756</v>
      </c>
    </row>
    <row r="627" spans="1:5" x14ac:dyDescent="0.15">
      <c r="A627">
        <v>1.0633999999999999</v>
      </c>
      <c r="B627">
        <v>-3.6533867999999998</v>
      </c>
      <c r="C627">
        <v>-5.1859203999999997</v>
      </c>
      <c r="E627">
        <f t="shared" si="9"/>
        <v>0.26584149429080495</v>
      </c>
    </row>
    <row r="628" spans="1:5" x14ac:dyDescent="0.15">
      <c r="A628">
        <v>1.0643</v>
      </c>
      <c r="B628">
        <v>-3.6528006</v>
      </c>
      <c r="C628">
        <v>-5.1904234000000002</v>
      </c>
      <c r="E628">
        <f t="shared" si="9"/>
        <v>0.26609726928556177</v>
      </c>
    </row>
    <row r="629" spans="1:5" x14ac:dyDescent="0.15">
      <c r="A629">
        <v>1.0651999999999999</v>
      </c>
      <c r="B629">
        <v>-3.6522185</v>
      </c>
      <c r="C629">
        <v>-5.1949237999999998</v>
      </c>
      <c r="E629">
        <f t="shared" si="9"/>
        <v>0.266352937206497</v>
      </c>
    </row>
    <row r="630" spans="1:5" x14ac:dyDescent="0.15">
      <c r="A630">
        <v>1.0661</v>
      </c>
      <c r="B630">
        <v>-3.6516403999999998</v>
      </c>
      <c r="C630">
        <v>-5.1994216</v>
      </c>
      <c r="E630">
        <f t="shared" si="9"/>
        <v>0.26660848918356062</v>
      </c>
    </row>
    <row r="631" spans="1:5" x14ac:dyDescent="0.15">
      <c r="A631">
        <v>1.0669999999999999</v>
      </c>
      <c r="B631">
        <v>-3.6510663000000001</v>
      </c>
      <c r="C631">
        <v>-5.2039168</v>
      </c>
      <c r="E631">
        <f t="shared" si="9"/>
        <v>0.2668639262721566</v>
      </c>
    </row>
    <row r="632" spans="1:5" x14ac:dyDescent="0.15">
      <c r="A632">
        <v>1.0679000000000001</v>
      </c>
      <c r="B632">
        <v>-3.650496</v>
      </c>
      <c r="C632">
        <v>-5.2084095000000001</v>
      </c>
      <c r="E632">
        <f t="shared" si="9"/>
        <v>0.26711923659512471</v>
      </c>
    </row>
    <row r="633" spans="1:5" x14ac:dyDescent="0.15">
      <c r="A633">
        <v>1.0688</v>
      </c>
      <c r="B633">
        <v>-3.6499297999999998</v>
      </c>
      <c r="C633">
        <v>-5.2128996000000001</v>
      </c>
      <c r="E633">
        <f t="shared" si="9"/>
        <v>0.26737444404849486</v>
      </c>
    </row>
    <row r="634" spans="1:5" x14ac:dyDescent="0.15">
      <c r="A634">
        <v>1.0697000000000001</v>
      </c>
      <c r="B634">
        <v>-3.6493676000000002</v>
      </c>
      <c r="C634">
        <v>-5.2173869000000002</v>
      </c>
      <c r="E634">
        <f t="shared" si="9"/>
        <v>0.26762952589359124</v>
      </c>
    </row>
    <row r="635" spans="1:5" x14ac:dyDescent="0.15">
      <c r="A635">
        <v>1.0706</v>
      </c>
      <c r="B635">
        <v>-3.6488094000000002</v>
      </c>
      <c r="C635">
        <v>-5.2218717000000003</v>
      </c>
      <c r="E635">
        <f t="shared" si="9"/>
        <v>0.26788450397351848</v>
      </c>
    </row>
    <row r="636" spans="1:5" x14ac:dyDescent="0.15">
      <c r="A636">
        <v>1.0714999999999999</v>
      </c>
      <c r="B636">
        <v>-3.6482551000000001</v>
      </c>
      <c r="C636">
        <v>-5.2263539000000003</v>
      </c>
      <c r="E636">
        <f t="shared" si="9"/>
        <v>0.26813936245612868</v>
      </c>
    </row>
    <row r="637" spans="1:5" x14ac:dyDescent="0.15">
      <c r="A637">
        <v>1.0724</v>
      </c>
      <c r="B637">
        <v>-3.6477046</v>
      </c>
      <c r="C637">
        <v>-5.2308336000000004</v>
      </c>
      <c r="E637">
        <f t="shared" si="9"/>
        <v>0.26839409933893354</v>
      </c>
    </row>
    <row r="638" spans="1:5" x14ac:dyDescent="0.15">
      <c r="A638">
        <v>1.0732999999999999</v>
      </c>
      <c r="B638">
        <v>-3.6471581999999998</v>
      </c>
      <c r="C638">
        <v>-5.2353104999999998</v>
      </c>
      <c r="E638">
        <f t="shared" si="9"/>
        <v>0.26864872476400892</v>
      </c>
    </row>
    <row r="639" spans="1:5" x14ac:dyDescent="0.15">
      <c r="A639">
        <v>1.0742</v>
      </c>
      <c r="B639">
        <v>-3.6466156999999999</v>
      </c>
      <c r="C639">
        <v>-5.2397847999999998</v>
      </c>
      <c r="E639">
        <f t="shared" si="9"/>
        <v>0.26890323370309965</v>
      </c>
    </row>
    <row r="640" spans="1:5" x14ac:dyDescent="0.15">
      <c r="A640">
        <v>1.0750999999999999</v>
      </c>
      <c r="B640">
        <v>-3.6460772000000001</v>
      </c>
      <c r="C640">
        <v>-5.2442564999999997</v>
      </c>
      <c r="E640">
        <f t="shared" si="9"/>
        <v>0.26915763712713248</v>
      </c>
    </row>
    <row r="641" spans="1:5" x14ac:dyDescent="0.15">
      <c r="A641">
        <v>1.0760000000000001</v>
      </c>
      <c r="B641">
        <v>-3.6455424999999999</v>
      </c>
      <c r="C641">
        <v>-5.2487254999999999</v>
      </c>
      <c r="E641">
        <f t="shared" si="9"/>
        <v>0.26941190929411785</v>
      </c>
    </row>
    <row r="642" spans="1:5" x14ac:dyDescent="0.15">
      <c r="A642">
        <v>1.0769</v>
      </c>
      <c r="B642">
        <v>-3.6450116000000001</v>
      </c>
      <c r="C642">
        <v>-5.2531920999999997</v>
      </c>
      <c r="E642">
        <f t="shared" ref="E642:E705" si="10">1-SUM(10^(B642/10),10^(C642/10))</f>
        <v>0.26966607184896962</v>
      </c>
    </row>
    <row r="643" spans="1:5" x14ac:dyDescent="0.15">
      <c r="A643">
        <v>1.0778000000000001</v>
      </c>
      <c r="B643">
        <v>-3.6444847</v>
      </c>
      <c r="C643">
        <v>-5.2576558999999996</v>
      </c>
      <c r="E643">
        <f t="shared" si="10"/>
        <v>0.26992011821261341</v>
      </c>
    </row>
    <row r="644" spans="1:5" x14ac:dyDescent="0.15">
      <c r="A644">
        <v>1.0787</v>
      </c>
      <c r="B644">
        <v>-3.6439615999999999</v>
      </c>
      <c r="C644">
        <v>-5.2621169999999999</v>
      </c>
      <c r="E644">
        <f t="shared" si="10"/>
        <v>0.27017403640072757</v>
      </c>
    </row>
    <row r="645" spans="1:5" x14ac:dyDescent="0.15">
      <c r="A645">
        <v>1.0795999999999999</v>
      </c>
      <c r="B645">
        <v>-3.6434424999999999</v>
      </c>
      <c r="C645">
        <v>-5.2665755000000001</v>
      </c>
      <c r="E645">
        <f t="shared" si="10"/>
        <v>0.2704278541927887</v>
      </c>
    </row>
    <row r="646" spans="1:5" x14ac:dyDescent="0.15">
      <c r="A646">
        <v>1.0805</v>
      </c>
      <c r="B646">
        <v>-3.6429271999999999</v>
      </c>
      <c r="C646">
        <v>-5.2710312999999998</v>
      </c>
      <c r="E646">
        <f t="shared" si="10"/>
        <v>0.27068154585588877</v>
      </c>
    </row>
    <row r="647" spans="1:5" x14ac:dyDescent="0.15">
      <c r="A647">
        <v>1.0813999999999999</v>
      </c>
      <c r="B647">
        <v>-3.6424156000000001</v>
      </c>
      <c r="C647">
        <v>-5.2754846999999998</v>
      </c>
      <c r="E647">
        <f t="shared" si="10"/>
        <v>0.27093512296192157</v>
      </c>
    </row>
    <row r="648" spans="1:5" x14ac:dyDescent="0.15">
      <c r="A648">
        <v>1.0823</v>
      </c>
      <c r="B648">
        <v>-3.6419079000000001</v>
      </c>
      <c r="C648">
        <v>-5.2799353</v>
      </c>
      <c r="E648">
        <f t="shared" si="10"/>
        <v>0.27118857906705496</v>
      </c>
    </row>
    <row r="649" spans="1:5" x14ac:dyDescent="0.15">
      <c r="A649">
        <v>1.0831999999999999</v>
      </c>
      <c r="B649">
        <v>-3.6414040999999999</v>
      </c>
      <c r="C649">
        <v>-5.2843831000000003</v>
      </c>
      <c r="E649">
        <f t="shared" si="10"/>
        <v>0.27144191521397065</v>
      </c>
    </row>
    <row r="650" spans="1:5" x14ac:dyDescent="0.15">
      <c r="A650">
        <v>1.0841000000000001</v>
      </c>
      <c r="B650">
        <v>-3.6409041000000002</v>
      </c>
      <c r="C650">
        <v>-5.2888282999999996</v>
      </c>
      <c r="E650">
        <f t="shared" si="10"/>
        <v>0.27169513611133644</v>
      </c>
    </row>
    <row r="651" spans="1:5" x14ac:dyDescent="0.15">
      <c r="A651">
        <v>1.085</v>
      </c>
      <c r="B651">
        <v>-3.6404079</v>
      </c>
      <c r="C651">
        <v>-5.2932708999999996</v>
      </c>
      <c r="E651">
        <f t="shared" si="10"/>
        <v>0.27194824275080454</v>
      </c>
    </row>
    <row r="652" spans="1:5" x14ac:dyDescent="0.15">
      <c r="A652">
        <v>1.0859000000000001</v>
      </c>
      <c r="B652">
        <v>-3.6399154</v>
      </c>
      <c r="C652">
        <v>-5.2977109999999996</v>
      </c>
      <c r="E652">
        <f t="shared" si="10"/>
        <v>0.27220123296110788</v>
      </c>
    </row>
    <row r="653" spans="1:5" x14ac:dyDescent="0.15">
      <c r="A653">
        <v>1.0868</v>
      </c>
      <c r="B653">
        <v>-3.6394267</v>
      </c>
      <c r="C653">
        <v>-5.3021482999999998</v>
      </c>
      <c r="E653">
        <f t="shared" si="10"/>
        <v>0.27245409728843706</v>
      </c>
    </row>
    <row r="654" spans="1:5" x14ac:dyDescent="0.15">
      <c r="A654">
        <v>1.0876999999999999</v>
      </c>
      <c r="B654">
        <v>-3.6389418</v>
      </c>
      <c r="C654">
        <v>-5.3065829000000004</v>
      </c>
      <c r="E654">
        <f t="shared" si="10"/>
        <v>0.27270684354306673</v>
      </c>
    </row>
    <row r="655" spans="1:5" x14ac:dyDescent="0.15">
      <c r="A655">
        <v>1.0886</v>
      </c>
      <c r="B655">
        <v>-3.6384607999999998</v>
      </c>
      <c r="C655">
        <v>-5.3110147999999997</v>
      </c>
      <c r="E655">
        <f t="shared" si="10"/>
        <v>0.27295948268907733</v>
      </c>
    </row>
    <row r="656" spans="1:5" x14ac:dyDescent="0.15">
      <c r="A656">
        <v>1.0894999999999999</v>
      </c>
      <c r="B656">
        <v>-3.6379836999999999</v>
      </c>
      <c r="C656">
        <v>-5.3154439</v>
      </c>
      <c r="E656">
        <f t="shared" si="10"/>
        <v>0.27321200895724396</v>
      </c>
    </row>
    <row r="657" spans="1:5" x14ac:dyDescent="0.15">
      <c r="A657">
        <v>1.0904</v>
      </c>
      <c r="B657">
        <v>-3.6375101000000001</v>
      </c>
      <c r="C657">
        <v>-5.3198705000000004</v>
      </c>
      <c r="E657">
        <f t="shared" si="10"/>
        <v>0.27346440380183279</v>
      </c>
    </row>
    <row r="658" spans="1:5" x14ac:dyDescent="0.15">
      <c r="A658">
        <v>1.0912999999999999</v>
      </c>
      <c r="B658">
        <v>-3.6370402999999998</v>
      </c>
      <c r="C658">
        <v>-5.3242944000000003</v>
      </c>
      <c r="E658">
        <f t="shared" si="10"/>
        <v>0.27371668454733866</v>
      </c>
    </row>
    <row r="659" spans="1:5" x14ac:dyDescent="0.15">
      <c r="A659">
        <v>1.0922000000000001</v>
      </c>
      <c r="B659">
        <v>-3.6365742000000001</v>
      </c>
      <c r="C659">
        <v>-5.3287155999999998</v>
      </c>
      <c r="E659">
        <f t="shared" si="10"/>
        <v>0.27396884221744489</v>
      </c>
    </row>
    <row r="660" spans="1:5" x14ac:dyDescent="0.15">
      <c r="A660">
        <v>1.0931</v>
      </c>
      <c r="B660">
        <v>-3.6361119</v>
      </c>
      <c r="C660">
        <v>-5.3331340999999997</v>
      </c>
      <c r="E660">
        <f t="shared" si="10"/>
        <v>0.27422088776466946</v>
      </c>
    </row>
    <row r="661" spans="1:5" x14ac:dyDescent="0.15">
      <c r="A661">
        <v>1.0940000000000001</v>
      </c>
      <c r="B661">
        <v>-3.6356532000000001</v>
      </c>
      <c r="C661">
        <v>-5.3375500000000002</v>
      </c>
      <c r="E661">
        <f t="shared" si="10"/>
        <v>0.27447280897303106</v>
      </c>
    </row>
    <row r="662" spans="1:5" x14ac:dyDescent="0.15">
      <c r="A662">
        <v>1.0949</v>
      </c>
      <c r="B662">
        <v>-3.6351982</v>
      </c>
      <c r="C662">
        <v>-5.3419632000000004</v>
      </c>
      <c r="E662">
        <f t="shared" si="10"/>
        <v>0.27472461003798765</v>
      </c>
    </row>
    <row r="663" spans="1:5" x14ac:dyDescent="0.15">
      <c r="A663">
        <v>1.0958000000000001</v>
      </c>
      <c r="B663">
        <v>-3.634747</v>
      </c>
      <c r="C663">
        <v>-5.3463737</v>
      </c>
      <c r="E663">
        <f t="shared" si="10"/>
        <v>0.27497630190712052</v>
      </c>
    </row>
    <row r="664" spans="1:5" x14ac:dyDescent="0.15">
      <c r="A664">
        <v>1.0967</v>
      </c>
      <c r="B664">
        <v>-3.6342995</v>
      </c>
      <c r="C664">
        <v>-5.3507813999999998</v>
      </c>
      <c r="E664">
        <f t="shared" si="10"/>
        <v>0.27522786886885331</v>
      </c>
    </row>
    <row r="665" spans="1:5" x14ac:dyDescent="0.15">
      <c r="A665">
        <v>1.0975999999999999</v>
      </c>
      <c r="B665">
        <v>-3.6338558000000001</v>
      </c>
      <c r="C665">
        <v>-5.3551864</v>
      </c>
      <c r="E665">
        <f t="shared" si="10"/>
        <v>0.27547932859743751</v>
      </c>
    </row>
    <row r="666" spans="1:5" x14ac:dyDescent="0.15">
      <c r="A666">
        <v>1.0985</v>
      </c>
      <c r="B666">
        <v>-3.6334156000000002</v>
      </c>
      <c r="C666">
        <v>-5.3595886999999998</v>
      </c>
      <c r="E666">
        <f t="shared" si="10"/>
        <v>0.27573065214197601</v>
      </c>
    </row>
    <row r="667" spans="1:5" x14ac:dyDescent="0.15">
      <c r="A667">
        <v>1.0993999999999999</v>
      </c>
      <c r="B667">
        <v>-3.6329790000000002</v>
      </c>
      <c r="C667">
        <v>-5.3639884999999996</v>
      </c>
      <c r="E667">
        <f t="shared" si="10"/>
        <v>0.27598186382930001</v>
      </c>
    </row>
    <row r="668" spans="1:5" x14ac:dyDescent="0.15">
      <c r="A668">
        <v>1.1003000000000001</v>
      </c>
      <c r="B668">
        <v>-3.6325462000000002</v>
      </c>
      <c r="C668">
        <v>-5.3683854999999996</v>
      </c>
      <c r="E668">
        <f t="shared" si="10"/>
        <v>0.27623296446330725</v>
      </c>
    </row>
    <row r="669" spans="1:5" x14ac:dyDescent="0.15">
      <c r="A669">
        <v>1.1012</v>
      </c>
      <c r="B669">
        <v>-3.6321170999999999</v>
      </c>
      <c r="C669">
        <v>-5.3727796999999997</v>
      </c>
      <c r="E669">
        <f t="shared" si="10"/>
        <v>0.27648394505063256</v>
      </c>
    </row>
    <row r="670" spans="1:5" x14ac:dyDescent="0.15">
      <c r="A670">
        <v>1.1021000000000001</v>
      </c>
      <c r="B670">
        <v>-3.6316917000000002</v>
      </c>
      <c r="C670">
        <v>-5.3771712000000003</v>
      </c>
      <c r="E670">
        <f t="shared" si="10"/>
        <v>0.2767348132450077</v>
      </c>
    </row>
    <row r="671" spans="1:5" x14ac:dyDescent="0.15">
      <c r="A671">
        <v>1.103</v>
      </c>
      <c r="B671">
        <v>-3.6312698000000001</v>
      </c>
      <c r="C671">
        <v>-5.3815600000000003</v>
      </c>
      <c r="E671">
        <f t="shared" si="10"/>
        <v>0.27698555004339531</v>
      </c>
    </row>
    <row r="672" spans="1:5" x14ac:dyDescent="0.15">
      <c r="A672">
        <v>1.1039000000000001</v>
      </c>
      <c r="B672">
        <v>-3.6308514000000001</v>
      </c>
      <c r="C672">
        <v>-5.3859462999999996</v>
      </c>
      <c r="E672">
        <f t="shared" si="10"/>
        <v>0.27723616971690768</v>
      </c>
    </row>
    <row r="673" spans="1:5" x14ac:dyDescent="0.15">
      <c r="A673">
        <v>1.1048</v>
      </c>
      <c r="B673">
        <v>-3.6304368</v>
      </c>
      <c r="C673">
        <v>-5.3903296999999997</v>
      </c>
      <c r="E673">
        <f t="shared" si="10"/>
        <v>0.27748667648999681</v>
      </c>
    </row>
    <row r="674" spans="1:5" x14ac:dyDescent="0.15">
      <c r="A674">
        <v>1.1056999999999999</v>
      </c>
      <c r="B674">
        <v>-3.6300257999999999</v>
      </c>
      <c r="C674">
        <v>-5.3947104000000001</v>
      </c>
      <c r="E674">
        <f t="shared" si="10"/>
        <v>0.27773706468682069</v>
      </c>
    </row>
    <row r="675" spans="1:5" x14ac:dyDescent="0.15">
      <c r="A675">
        <v>1.1066</v>
      </c>
      <c r="B675">
        <v>-3.6296184</v>
      </c>
      <c r="C675">
        <v>-5.3990882999999998</v>
      </c>
      <c r="E675">
        <f t="shared" si="10"/>
        <v>0.27798732860691877</v>
      </c>
    </row>
    <row r="676" spans="1:5" x14ac:dyDescent="0.15">
      <c r="A676">
        <v>1.1074999999999999</v>
      </c>
      <c r="B676">
        <v>-3.6292148000000002</v>
      </c>
      <c r="C676">
        <v>-5.4034635</v>
      </c>
      <c r="E676">
        <f t="shared" si="10"/>
        <v>0.27823749581237145</v>
      </c>
    </row>
    <row r="677" spans="1:5" x14ac:dyDescent="0.15">
      <c r="A677">
        <v>1.1084000000000001</v>
      </c>
      <c r="B677">
        <v>-3.6288146000000001</v>
      </c>
      <c r="C677">
        <v>-5.4078359999999996</v>
      </c>
      <c r="E677">
        <f t="shared" si="10"/>
        <v>0.27848752730639659</v>
      </c>
    </row>
    <row r="678" spans="1:5" x14ac:dyDescent="0.15">
      <c r="A678">
        <v>1.1093</v>
      </c>
      <c r="B678">
        <v>-3.6284179999999999</v>
      </c>
      <c r="C678">
        <v>-5.4122057999999997</v>
      </c>
      <c r="E678">
        <f t="shared" si="10"/>
        <v>0.27873744398849176</v>
      </c>
    </row>
    <row r="679" spans="1:5" x14ac:dyDescent="0.15">
      <c r="A679">
        <v>1.1102000000000001</v>
      </c>
      <c r="B679">
        <v>-3.6280250000000001</v>
      </c>
      <c r="C679">
        <v>-5.4165729000000002</v>
      </c>
      <c r="E679">
        <f t="shared" si="10"/>
        <v>0.27898724678989373</v>
      </c>
    </row>
    <row r="680" spans="1:5" x14ac:dyDescent="0.15">
      <c r="A680">
        <v>1.1111</v>
      </c>
      <c r="B680">
        <v>-3.6276354999999998</v>
      </c>
      <c r="C680">
        <v>-5.4209373000000003</v>
      </c>
      <c r="E680">
        <f t="shared" si="10"/>
        <v>0.2792369266518564</v>
      </c>
    </row>
    <row r="681" spans="1:5" x14ac:dyDescent="0.15">
      <c r="A681">
        <v>1.1120000000000001</v>
      </c>
      <c r="B681">
        <v>-3.6272495999999999</v>
      </c>
      <c r="C681">
        <v>-5.4252989999999999</v>
      </c>
      <c r="E681">
        <f t="shared" si="10"/>
        <v>0.27948649448605956</v>
      </c>
    </row>
    <row r="682" spans="1:5" x14ac:dyDescent="0.15">
      <c r="A682">
        <v>1.1129</v>
      </c>
      <c r="B682">
        <v>-3.6268672</v>
      </c>
      <c r="C682">
        <v>-5.4296579999999999</v>
      </c>
      <c r="E682">
        <f t="shared" si="10"/>
        <v>0.27973594122684664</v>
      </c>
    </row>
    <row r="683" spans="1:5" x14ac:dyDescent="0.15">
      <c r="A683">
        <v>1.1137999999999999</v>
      </c>
      <c r="B683">
        <v>-3.6264883999999999</v>
      </c>
      <c r="C683">
        <v>-5.4340142</v>
      </c>
      <c r="E683">
        <f t="shared" si="10"/>
        <v>0.27998527119363825</v>
      </c>
    </row>
    <row r="684" spans="1:5" x14ac:dyDescent="0.15">
      <c r="A684">
        <v>1.1147</v>
      </c>
      <c r="B684">
        <v>-3.6261131999999998</v>
      </c>
      <c r="C684">
        <v>-5.4383676999999997</v>
      </c>
      <c r="E684">
        <f t="shared" si="10"/>
        <v>0.28023449190693117</v>
      </c>
    </row>
    <row r="685" spans="1:5" x14ac:dyDescent="0.15">
      <c r="A685">
        <v>1.1155999999999999</v>
      </c>
      <c r="B685">
        <v>-3.6257415000000002</v>
      </c>
      <c r="C685">
        <v>-5.4427184000000004</v>
      </c>
      <c r="E685">
        <f t="shared" si="10"/>
        <v>0.28048358771501558</v>
      </c>
    </row>
    <row r="686" spans="1:5" x14ac:dyDescent="0.15">
      <c r="A686">
        <v>1.1165</v>
      </c>
      <c r="B686">
        <v>-3.6253734</v>
      </c>
      <c r="C686">
        <v>-5.4470663999999998</v>
      </c>
      <c r="E686">
        <f t="shared" si="10"/>
        <v>0.2807325761100341</v>
      </c>
    </row>
    <row r="687" spans="1:5" x14ac:dyDescent="0.15">
      <c r="A687">
        <v>1.1173999999999999</v>
      </c>
      <c r="B687">
        <v>-3.6250086000000001</v>
      </c>
      <c r="C687">
        <v>-5.4514117999999998</v>
      </c>
      <c r="E687">
        <f t="shared" si="10"/>
        <v>0.280981434584885</v>
      </c>
    </row>
    <row r="688" spans="1:5" x14ac:dyDescent="0.15">
      <c r="A688">
        <v>1.1183000000000001</v>
      </c>
      <c r="B688">
        <v>-3.6246474000000002</v>
      </c>
      <c r="C688">
        <v>-5.4557544</v>
      </c>
      <c r="E688">
        <f t="shared" si="10"/>
        <v>0.28123018089123686</v>
      </c>
    </row>
    <row r="689" spans="1:5" x14ac:dyDescent="0.15">
      <c r="A689">
        <v>1.1192</v>
      </c>
      <c r="B689">
        <v>-3.6242898000000001</v>
      </c>
      <c r="C689">
        <v>-5.4600942000000003</v>
      </c>
      <c r="E689">
        <f t="shared" si="10"/>
        <v>0.28147881595434421</v>
      </c>
    </row>
    <row r="690" spans="1:5" x14ac:dyDescent="0.15">
      <c r="A690">
        <v>1.1201000000000001</v>
      </c>
      <c r="B690">
        <v>-3.6239357999999999</v>
      </c>
      <c r="C690">
        <v>-5.4644311999999999</v>
      </c>
      <c r="E690">
        <f t="shared" si="10"/>
        <v>0.28172734069684158</v>
      </c>
    </row>
    <row r="691" spans="1:5" x14ac:dyDescent="0.15">
      <c r="A691">
        <v>1.121</v>
      </c>
      <c r="B691">
        <v>-3.6235851000000001</v>
      </c>
      <c r="C691">
        <v>-5.4687656000000002</v>
      </c>
      <c r="E691">
        <f t="shared" si="10"/>
        <v>0.28197573912142859</v>
      </c>
    </row>
    <row r="692" spans="1:5" x14ac:dyDescent="0.15">
      <c r="A692">
        <v>1.1218999999999999</v>
      </c>
      <c r="B692">
        <v>-3.6232378000000001</v>
      </c>
      <c r="C692">
        <v>-5.4730973000000001</v>
      </c>
      <c r="E692">
        <f t="shared" si="10"/>
        <v>0.28222401556684329</v>
      </c>
    </row>
    <row r="693" spans="1:5" x14ac:dyDescent="0.15">
      <c r="A693">
        <v>1.1228</v>
      </c>
      <c r="B693">
        <v>-3.6228940999999999</v>
      </c>
      <c r="C693">
        <v>-5.4774263000000003</v>
      </c>
      <c r="E693">
        <f t="shared" si="10"/>
        <v>0.28247219092036224</v>
      </c>
    </row>
    <row r="694" spans="1:5" x14ac:dyDescent="0.15">
      <c r="A694">
        <v>1.1236999999999999</v>
      </c>
      <c r="B694">
        <v>-3.6225539000000002</v>
      </c>
      <c r="C694">
        <v>-5.4817524999999998</v>
      </c>
      <c r="E694">
        <f t="shared" si="10"/>
        <v>0.28272024955893404</v>
      </c>
    </row>
    <row r="695" spans="1:5" x14ac:dyDescent="0.15">
      <c r="A695">
        <v>1.1246</v>
      </c>
      <c r="B695">
        <v>-3.6222172000000001</v>
      </c>
      <c r="C695">
        <v>-5.4860759000000003</v>
      </c>
      <c r="E695">
        <f t="shared" si="10"/>
        <v>0.28296819239007354</v>
      </c>
    </row>
    <row r="696" spans="1:5" x14ac:dyDescent="0.15">
      <c r="A696">
        <v>1.1254999999999999</v>
      </c>
      <c r="B696">
        <v>-3.6218840000000001</v>
      </c>
      <c r="C696">
        <v>-5.4903965000000001</v>
      </c>
      <c r="E696">
        <f t="shared" si="10"/>
        <v>0.28321602031874471</v>
      </c>
    </row>
    <row r="697" spans="1:5" x14ac:dyDescent="0.15">
      <c r="A697">
        <v>1.1264000000000001</v>
      </c>
      <c r="B697">
        <v>-3.6215541999999998</v>
      </c>
      <c r="C697">
        <v>-5.4947144000000003</v>
      </c>
      <c r="E697">
        <f t="shared" si="10"/>
        <v>0.28346373074344688</v>
      </c>
    </row>
    <row r="698" spans="1:5" x14ac:dyDescent="0.15">
      <c r="A698">
        <v>1.1273</v>
      </c>
      <c r="B698">
        <v>-3.6212278000000002</v>
      </c>
      <c r="C698">
        <v>-5.4990297000000004</v>
      </c>
      <c r="E698">
        <f t="shared" si="10"/>
        <v>0.28371133103345869</v>
      </c>
    </row>
    <row r="699" spans="1:5" x14ac:dyDescent="0.15">
      <c r="A699">
        <v>1.1282000000000001</v>
      </c>
      <c r="B699">
        <v>-3.6209049000000002</v>
      </c>
      <c r="C699">
        <v>-5.5033421999999996</v>
      </c>
      <c r="E699">
        <f t="shared" si="10"/>
        <v>0.28395881907902032</v>
      </c>
    </row>
    <row r="700" spans="1:5" x14ac:dyDescent="0.15">
      <c r="A700">
        <v>1.1291</v>
      </c>
      <c r="B700">
        <v>-3.6205854</v>
      </c>
      <c r="C700">
        <v>-5.5076520000000002</v>
      </c>
      <c r="E700">
        <f t="shared" si="10"/>
        <v>0.28420619224959598</v>
      </c>
    </row>
    <row r="701" spans="1:5" x14ac:dyDescent="0.15">
      <c r="A701">
        <v>1.1299999999999999</v>
      </c>
      <c r="B701">
        <v>-3.6202692999999999</v>
      </c>
      <c r="C701">
        <v>-5.5119590000000001</v>
      </c>
      <c r="E701">
        <f t="shared" si="10"/>
        <v>0.28445344494442493</v>
      </c>
    </row>
    <row r="702" spans="1:5" x14ac:dyDescent="0.15">
      <c r="A702">
        <v>1.1309</v>
      </c>
      <c r="B702">
        <v>-3.6199564999999998</v>
      </c>
      <c r="C702">
        <v>-5.5162633999999997</v>
      </c>
      <c r="E702">
        <f t="shared" si="10"/>
        <v>0.28470058097683326</v>
      </c>
    </row>
    <row r="703" spans="1:5" x14ac:dyDescent="0.15">
      <c r="A703">
        <v>1.1317999999999999</v>
      </c>
      <c r="B703">
        <v>-3.6196472000000002</v>
      </c>
      <c r="C703">
        <v>-5.5205650000000004</v>
      </c>
      <c r="E703">
        <f t="shared" si="10"/>
        <v>0.28494760828531662</v>
      </c>
    </row>
    <row r="704" spans="1:5" x14ac:dyDescent="0.15">
      <c r="A704">
        <v>1.1327</v>
      </c>
      <c r="B704">
        <v>-3.6193414000000002</v>
      </c>
      <c r="C704">
        <v>-5.5248638000000003</v>
      </c>
      <c r="E704">
        <f t="shared" si="10"/>
        <v>0.28519452775489496</v>
      </c>
    </row>
    <row r="705" spans="1:5" x14ac:dyDescent="0.15">
      <c r="A705">
        <v>1.1335999999999999</v>
      </c>
      <c r="B705">
        <v>-3.6190389999999999</v>
      </c>
      <c r="C705">
        <v>-5.5291598999999998</v>
      </c>
      <c r="E705">
        <f t="shared" si="10"/>
        <v>0.28544133670702676</v>
      </c>
    </row>
    <row r="706" spans="1:5" x14ac:dyDescent="0.15">
      <c r="A706">
        <v>1.1345000000000001</v>
      </c>
      <c r="B706">
        <v>-3.6187399</v>
      </c>
      <c r="C706">
        <v>-5.5334532000000003</v>
      </c>
      <c r="E706">
        <f t="shared" ref="E706:E769" si="11">1-SUM(10^(B706/10),10^(C706/10))</f>
        <v>0.2856880195528817</v>
      </c>
    </row>
    <row r="707" spans="1:5" x14ac:dyDescent="0.15">
      <c r="A707">
        <v>1.1354</v>
      </c>
      <c r="B707">
        <v>-3.6184441000000001</v>
      </c>
      <c r="C707">
        <v>-5.537744</v>
      </c>
      <c r="E707">
        <f t="shared" si="11"/>
        <v>0.28593459646613306</v>
      </c>
    </row>
    <row r="708" spans="1:5" x14ac:dyDescent="0.15">
      <c r="A708">
        <v>1.1363000000000001</v>
      </c>
      <c r="B708">
        <v>-3.6181518000000001</v>
      </c>
      <c r="C708">
        <v>-5.5420318999999996</v>
      </c>
      <c r="E708">
        <f t="shared" si="11"/>
        <v>0.28618106257087161</v>
      </c>
    </row>
    <row r="709" spans="1:5" x14ac:dyDescent="0.15">
      <c r="A709">
        <v>1.1372</v>
      </c>
      <c r="B709">
        <v>-3.6178629</v>
      </c>
      <c r="C709">
        <v>-5.5463170000000002</v>
      </c>
      <c r="E709">
        <f t="shared" si="11"/>
        <v>0.28642741516964643</v>
      </c>
    </row>
    <row r="710" spans="1:5" x14ac:dyDescent="0.15">
      <c r="A710">
        <v>1.1380999999999999</v>
      </c>
      <c r="B710">
        <v>-3.6175774000000001</v>
      </c>
      <c r="C710">
        <v>-5.5505994999999997</v>
      </c>
      <c r="E710">
        <f t="shared" si="11"/>
        <v>0.28667366795944416</v>
      </c>
    </row>
    <row r="711" spans="1:5" x14ac:dyDescent="0.15">
      <c r="A711">
        <v>1.139</v>
      </c>
      <c r="B711">
        <v>-3.6172952</v>
      </c>
      <c r="C711">
        <v>-5.5548792000000002</v>
      </c>
      <c r="E711">
        <f t="shared" si="11"/>
        <v>0.28691979894074604</v>
      </c>
    </row>
    <row r="712" spans="1:5" x14ac:dyDescent="0.15">
      <c r="A712">
        <v>1.1398999999999999</v>
      </c>
      <c r="B712">
        <v>-3.6170162000000001</v>
      </c>
      <c r="C712">
        <v>-5.5591562999999997</v>
      </c>
      <c r="E712">
        <f t="shared" si="11"/>
        <v>0.28716581176667821</v>
      </c>
    </row>
    <row r="713" spans="1:5" x14ac:dyDescent="0.15">
      <c r="A713">
        <v>1.1408</v>
      </c>
      <c r="B713">
        <v>-3.6167406999999998</v>
      </c>
      <c r="C713">
        <v>-5.5634306000000002</v>
      </c>
      <c r="E713">
        <f t="shared" si="11"/>
        <v>0.2874117245030734</v>
      </c>
    </row>
    <row r="714" spans="1:5" x14ac:dyDescent="0.15">
      <c r="A714">
        <v>1.1416999999999999</v>
      </c>
      <c r="B714">
        <v>-3.6164684999999999</v>
      </c>
      <c r="C714">
        <v>-5.5677021</v>
      </c>
      <c r="E714">
        <f t="shared" si="11"/>
        <v>0.28765751798420491</v>
      </c>
    </row>
    <row r="715" spans="1:5" x14ac:dyDescent="0.15">
      <c r="A715">
        <v>1.1426000000000001</v>
      </c>
      <c r="B715">
        <v>-3.6161997000000001</v>
      </c>
      <c r="C715">
        <v>-5.5719709000000002</v>
      </c>
      <c r="E715">
        <f t="shared" si="11"/>
        <v>0.28790320946099046</v>
      </c>
    </row>
    <row r="716" spans="1:5" x14ac:dyDescent="0.15">
      <c r="A716">
        <v>1.1435</v>
      </c>
      <c r="B716">
        <v>-3.6159343000000002</v>
      </c>
      <c r="C716">
        <v>-5.5762368000000002</v>
      </c>
      <c r="E716">
        <f t="shared" si="11"/>
        <v>0.28814878701507773</v>
      </c>
    </row>
    <row r="717" spans="1:5" x14ac:dyDescent="0.15">
      <c r="A717">
        <v>1.1444000000000001</v>
      </c>
      <c r="B717">
        <v>-3.6156722000000001</v>
      </c>
      <c r="C717">
        <v>-5.5805002000000004</v>
      </c>
      <c r="E717">
        <f t="shared" si="11"/>
        <v>0.28839426698316406</v>
      </c>
    </row>
    <row r="718" spans="1:5" x14ac:dyDescent="0.15">
      <c r="A718">
        <v>1.1453</v>
      </c>
      <c r="B718">
        <v>-3.6154133000000002</v>
      </c>
      <c r="C718">
        <v>-5.5847607999999997</v>
      </c>
      <c r="E718">
        <f t="shared" si="11"/>
        <v>0.28863962104815899</v>
      </c>
    </row>
    <row r="719" spans="1:5" x14ac:dyDescent="0.15">
      <c r="A719">
        <v>1.1462000000000001</v>
      </c>
      <c r="B719">
        <v>-3.6151578</v>
      </c>
      <c r="C719">
        <v>-5.5890186999999996</v>
      </c>
      <c r="E719">
        <f t="shared" si="11"/>
        <v>0.28888487644325012</v>
      </c>
    </row>
    <row r="720" spans="1:5" x14ac:dyDescent="0.15">
      <c r="A720">
        <v>1.1471</v>
      </c>
      <c r="B720">
        <v>-3.6149054999999999</v>
      </c>
      <c r="C720">
        <v>-5.5932738999999998</v>
      </c>
      <c r="E720">
        <f t="shared" si="11"/>
        <v>0.28913001396052573</v>
      </c>
    </row>
    <row r="721" spans="1:5" x14ac:dyDescent="0.15">
      <c r="A721">
        <v>1.1479999999999999</v>
      </c>
      <c r="B721">
        <v>-3.6146565000000002</v>
      </c>
      <c r="C721">
        <v>-5.5975263999999996</v>
      </c>
      <c r="E721">
        <f t="shared" si="11"/>
        <v>0.28937504443697892</v>
      </c>
    </row>
    <row r="722" spans="1:5" x14ac:dyDescent="0.15">
      <c r="A722">
        <v>1.1489</v>
      </c>
      <c r="B722">
        <v>-3.6144107999999999</v>
      </c>
      <c r="C722">
        <v>-5.6017761999999998</v>
      </c>
      <c r="E722">
        <f t="shared" si="11"/>
        <v>0.28961996869175521</v>
      </c>
    </row>
    <row r="723" spans="1:5" x14ac:dyDescent="0.15">
      <c r="A723">
        <v>1.1497999999999999</v>
      </c>
      <c r="B723">
        <v>-3.6141684000000001</v>
      </c>
      <c r="C723">
        <v>-5.6060232000000001</v>
      </c>
      <c r="E723">
        <f t="shared" si="11"/>
        <v>0.28986478120863923</v>
      </c>
    </row>
    <row r="724" spans="1:5" x14ac:dyDescent="0.15">
      <c r="A724">
        <v>1.1507000000000001</v>
      </c>
      <c r="B724">
        <v>-3.6139293000000001</v>
      </c>
      <c r="C724">
        <v>-5.6102675</v>
      </c>
      <c r="E724">
        <f t="shared" si="11"/>
        <v>0.29010948914759926</v>
      </c>
    </row>
    <row r="725" spans="1:5" x14ac:dyDescent="0.15">
      <c r="A725">
        <v>1.1516</v>
      </c>
      <c r="B725">
        <v>-3.6136935000000001</v>
      </c>
      <c r="C725">
        <v>-5.614509</v>
      </c>
      <c r="E725">
        <f t="shared" si="11"/>
        <v>0.29035408700015264</v>
      </c>
    </row>
    <row r="726" spans="1:5" x14ac:dyDescent="0.15">
      <c r="A726">
        <v>1.1525000000000001</v>
      </c>
      <c r="B726">
        <v>-3.613461</v>
      </c>
      <c r="C726">
        <v>-5.6187478000000004</v>
      </c>
      <c r="E726">
        <f t="shared" si="11"/>
        <v>0.29059858190924226</v>
      </c>
    </row>
    <row r="727" spans="1:5" x14ac:dyDescent="0.15">
      <c r="A727">
        <v>1.1534</v>
      </c>
      <c r="B727">
        <v>-3.6132316000000002</v>
      </c>
      <c r="C727">
        <v>-5.6229841</v>
      </c>
      <c r="E727">
        <f t="shared" si="11"/>
        <v>0.29084296725806258</v>
      </c>
    </row>
    <row r="728" spans="1:5" x14ac:dyDescent="0.15">
      <c r="A728">
        <v>1.1543000000000001</v>
      </c>
      <c r="B728">
        <v>-3.6130054999999999</v>
      </c>
      <c r="C728">
        <v>-5.6272175000000004</v>
      </c>
      <c r="E728">
        <f t="shared" si="11"/>
        <v>0.29108723864519792</v>
      </c>
    </row>
    <row r="729" spans="1:5" x14ac:dyDescent="0.15">
      <c r="A729">
        <v>1.1552</v>
      </c>
      <c r="B729">
        <v>-3.6127826999999999</v>
      </c>
      <c r="C729">
        <v>-5.6314482000000003</v>
      </c>
      <c r="E729">
        <f t="shared" si="11"/>
        <v>0.29133140950277081</v>
      </c>
    </row>
    <row r="730" spans="1:5" x14ac:dyDescent="0.15">
      <c r="A730">
        <v>1.1560999999999999</v>
      </c>
      <c r="B730">
        <v>-3.6125631999999999</v>
      </c>
      <c r="C730">
        <v>-5.6356761000000004</v>
      </c>
      <c r="E730">
        <f t="shared" si="11"/>
        <v>0.29157547434160258</v>
      </c>
    </row>
    <row r="731" spans="1:5" x14ac:dyDescent="0.15">
      <c r="A731">
        <v>1.157</v>
      </c>
      <c r="B731">
        <v>-3.6123468999999999</v>
      </c>
      <c r="C731">
        <v>-5.6399014000000003</v>
      </c>
      <c r="E731">
        <f t="shared" si="11"/>
        <v>0.29181943652362685</v>
      </c>
    </row>
    <row r="732" spans="1:5" x14ac:dyDescent="0.15">
      <c r="A732">
        <v>1.1578999999999999</v>
      </c>
      <c r="B732">
        <v>-3.6121336999999998</v>
      </c>
      <c r="C732">
        <v>-5.6441241</v>
      </c>
      <c r="E732">
        <f t="shared" si="11"/>
        <v>0.29206328680214244</v>
      </c>
    </row>
    <row r="733" spans="1:5" x14ac:dyDescent="0.15">
      <c r="A733">
        <v>1.1588000000000001</v>
      </c>
      <c r="B733">
        <v>-3.6119237000000002</v>
      </c>
      <c r="C733">
        <v>-5.6483439999999998</v>
      </c>
      <c r="E733">
        <f t="shared" si="11"/>
        <v>0.29230702343023718</v>
      </c>
    </row>
    <row r="734" spans="1:5" x14ac:dyDescent="0.15">
      <c r="A734">
        <v>1.1597</v>
      </c>
      <c r="B734">
        <v>-3.6117170999999999</v>
      </c>
      <c r="C734">
        <v>-5.6525612000000001</v>
      </c>
      <c r="E734">
        <f t="shared" si="11"/>
        <v>0.29255067353021602</v>
      </c>
    </row>
    <row r="735" spans="1:5" x14ac:dyDescent="0.15">
      <c r="A735">
        <v>1.1606000000000001</v>
      </c>
      <c r="B735">
        <v>-3.6115137000000002</v>
      </c>
      <c r="C735">
        <v>-5.6567755000000002</v>
      </c>
      <c r="E735">
        <f t="shared" si="11"/>
        <v>0.29279420532496925</v>
      </c>
    </row>
    <row r="736" spans="1:5" x14ac:dyDescent="0.15">
      <c r="A736">
        <v>1.1615</v>
      </c>
      <c r="B736">
        <v>-3.6113135999999999</v>
      </c>
      <c r="C736">
        <v>-5.6609872000000001</v>
      </c>
      <c r="E736">
        <f t="shared" si="11"/>
        <v>0.29303764842197233</v>
      </c>
    </row>
    <row r="737" spans="1:5" x14ac:dyDescent="0.15">
      <c r="A737">
        <v>1.1624000000000001</v>
      </c>
      <c r="B737">
        <v>-3.6111165999999999</v>
      </c>
      <c r="C737">
        <v>-5.6651961999999996</v>
      </c>
      <c r="E737">
        <f t="shared" si="11"/>
        <v>0.29328097728972213</v>
      </c>
    </row>
    <row r="738" spans="1:5" x14ac:dyDescent="0.15">
      <c r="A738">
        <v>1.1633</v>
      </c>
      <c r="B738">
        <v>-3.6109227000000002</v>
      </c>
      <c r="C738">
        <v>-5.6694025000000003</v>
      </c>
      <c r="E738">
        <f t="shared" si="11"/>
        <v>0.29352419270823793</v>
      </c>
    </row>
    <row r="739" spans="1:5" x14ac:dyDescent="0.15">
      <c r="A739">
        <v>1.1641999999999999</v>
      </c>
      <c r="B739">
        <v>-3.6107320999999999</v>
      </c>
      <c r="C739">
        <v>-5.6736060999999998</v>
      </c>
      <c r="E739">
        <f t="shared" si="11"/>
        <v>0.29376731550805602</v>
      </c>
    </row>
    <row r="740" spans="1:5" x14ac:dyDescent="0.15">
      <c r="A740">
        <v>1.1651</v>
      </c>
      <c r="B740">
        <v>-3.6105445999999999</v>
      </c>
      <c r="C740">
        <v>-5.6778070999999999</v>
      </c>
      <c r="E740">
        <f t="shared" si="11"/>
        <v>0.29401033264315657</v>
      </c>
    </row>
    <row r="741" spans="1:5" x14ac:dyDescent="0.15">
      <c r="A741">
        <v>1.1659999999999999</v>
      </c>
      <c r="B741">
        <v>-3.6103603</v>
      </c>
      <c r="C741">
        <v>-5.6820053000000001</v>
      </c>
      <c r="E741">
        <f t="shared" si="11"/>
        <v>0.29425324244973228</v>
      </c>
    </row>
    <row r="742" spans="1:5" x14ac:dyDescent="0.15">
      <c r="A742">
        <v>1.1669</v>
      </c>
      <c r="B742">
        <v>-3.610179</v>
      </c>
      <c r="C742">
        <v>-5.6862009000000002</v>
      </c>
      <c r="E742">
        <f t="shared" si="11"/>
        <v>0.2944960380976136</v>
      </c>
    </row>
    <row r="743" spans="1:5" x14ac:dyDescent="0.15">
      <c r="A743">
        <v>1.1677999999999999</v>
      </c>
      <c r="B743">
        <v>-3.6100010999999999</v>
      </c>
      <c r="C743">
        <v>-5.6903937999999998</v>
      </c>
      <c r="E743">
        <f t="shared" si="11"/>
        <v>0.2947387542376334</v>
      </c>
    </row>
    <row r="744" spans="1:5" x14ac:dyDescent="0.15">
      <c r="A744">
        <v>1.1687000000000001</v>
      </c>
      <c r="B744">
        <v>-3.6098262999999999</v>
      </c>
      <c r="C744">
        <v>-5.6945838999999996</v>
      </c>
      <c r="E744">
        <f t="shared" si="11"/>
        <v>0.29498135534996561</v>
      </c>
    </row>
    <row r="745" spans="1:5" x14ac:dyDescent="0.15">
      <c r="A745">
        <v>1.1696</v>
      </c>
      <c r="B745">
        <v>-3.6096547000000001</v>
      </c>
      <c r="C745">
        <v>-5.6987712000000004</v>
      </c>
      <c r="E745">
        <f t="shared" si="11"/>
        <v>0.29522385224622838</v>
      </c>
    </row>
    <row r="746" spans="1:5" x14ac:dyDescent="0.15">
      <c r="A746">
        <v>1.1705000000000001</v>
      </c>
      <c r="B746">
        <v>-3.6094862000000001</v>
      </c>
      <c r="C746">
        <v>-5.7029560000000004</v>
      </c>
      <c r="E746">
        <f t="shared" si="11"/>
        <v>0.29546625425877182</v>
      </c>
    </row>
    <row r="747" spans="1:5" x14ac:dyDescent="0.15">
      <c r="A747">
        <v>1.1714</v>
      </c>
      <c r="B747">
        <v>-3.6093207</v>
      </c>
      <c r="C747">
        <v>-5.7071380999999999</v>
      </c>
      <c r="E747">
        <f t="shared" si="11"/>
        <v>0.29570853970809585</v>
      </c>
    </row>
    <row r="748" spans="1:5" x14ac:dyDescent="0.15">
      <c r="A748">
        <v>1.1722999999999999</v>
      </c>
      <c r="B748">
        <v>-3.6091584999999999</v>
      </c>
      <c r="C748">
        <v>-5.7113174999999998</v>
      </c>
      <c r="E748">
        <f t="shared" si="11"/>
        <v>0.29595073944140593</v>
      </c>
    </row>
    <row r="749" spans="1:5" x14ac:dyDescent="0.15">
      <c r="A749">
        <v>1.1732</v>
      </c>
      <c r="B749">
        <v>-3.6089994000000001</v>
      </c>
      <c r="C749">
        <v>-5.7154942000000002</v>
      </c>
      <c r="E749">
        <f t="shared" si="11"/>
        <v>0.29619283415651565</v>
      </c>
    </row>
    <row r="750" spans="1:5" x14ac:dyDescent="0.15">
      <c r="A750">
        <v>1.1740999999999999</v>
      </c>
      <c r="B750">
        <v>-3.6088434999999999</v>
      </c>
      <c r="C750">
        <v>-5.7196680999999998</v>
      </c>
      <c r="E750">
        <f t="shared" si="11"/>
        <v>0.29643482846876146</v>
      </c>
    </row>
    <row r="751" spans="1:5" x14ac:dyDescent="0.15">
      <c r="A751">
        <v>1.175</v>
      </c>
      <c r="B751">
        <v>-3.6086906999999999</v>
      </c>
      <c r="C751">
        <v>-5.7238394000000001</v>
      </c>
      <c r="E751">
        <f t="shared" si="11"/>
        <v>0.29667672544502932</v>
      </c>
    </row>
    <row r="752" spans="1:5" x14ac:dyDescent="0.15">
      <c r="A752">
        <v>1.1758999999999999</v>
      </c>
      <c r="B752">
        <v>-3.6085408000000001</v>
      </c>
      <c r="C752">
        <v>-5.7280081000000003</v>
      </c>
      <c r="E752">
        <f t="shared" si="11"/>
        <v>0.296918505754592</v>
      </c>
    </row>
    <row r="753" spans="1:5" x14ac:dyDescent="0.15">
      <c r="A753">
        <v>1.1768000000000001</v>
      </c>
      <c r="B753">
        <v>-3.6083940999999999</v>
      </c>
      <c r="C753">
        <v>-5.7321740999999999</v>
      </c>
      <c r="E753">
        <f t="shared" si="11"/>
        <v>0.29716019406890259</v>
      </c>
    </row>
    <row r="754" spans="1:5" x14ac:dyDescent="0.15">
      <c r="A754">
        <v>1.1777</v>
      </c>
      <c r="B754">
        <v>-3.6082505</v>
      </c>
      <c r="C754">
        <v>-5.7363374</v>
      </c>
      <c r="E754">
        <f t="shared" si="11"/>
        <v>0.29740178110255855</v>
      </c>
    </row>
    <row r="755" spans="1:5" x14ac:dyDescent="0.15">
      <c r="A755">
        <v>1.1786000000000001</v>
      </c>
      <c r="B755">
        <v>-3.6081101000000002</v>
      </c>
      <c r="C755">
        <v>-5.7404979000000003</v>
      </c>
      <c r="E755">
        <f t="shared" si="11"/>
        <v>0.29764327149152781</v>
      </c>
    </row>
    <row r="756" spans="1:5" x14ac:dyDescent="0.15">
      <c r="A756">
        <v>1.1795</v>
      </c>
      <c r="B756">
        <v>-3.6079729</v>
      </c>
      <c r="C756">
        <v>-5.7446557</v>
      </c>
      <c r="E756">
        <f t="shared" si="11"/>
        <v>0.29788467212990155</v>
      </c>
    </row>
    <row r="757" spans="1:5" x14ac:dyDescent="0.15">
      <c r="A757">
        <v>1.1803999999999999</v>
      </c>
      <c r="B757">
        <v>-3.6078386999999998</v>
      </c>
      <c r="C757">
        <v>-5.7488108999999996</v>
      </c>
      <c r="E757">
        <f t="shared" si="11"/>
        <v>0.29812596982005091</v>
      </c>
    </row>
    <row r="758" spans="1:5" x14ac:dyDescent="0.15">
      <c r="A758">
        <v>1.1813</v>
      </c>
      <c r="B758">
        <v>-3.6077075000000001</v>
      </c>
      <c r="C758">
        <v>-5.7529634999999999</v>
      </c>
      <c r="E758">
        <f t="shared" si="11"/>
        <v>0.29836716528063278</v>
      </c>
    </row>
    <row r="759" spans="1:5" x14ac:dyDescent="0.15">
      <c r="A759">
        <v>1.1821999999999999</v>
      </c>
      <c r="B759">
        <v>-3.6075792999999998</v>
      </c>
      <c r="C759">
        <v>-5.7571133000000003</v>
      </c>
      <c r="E759">
        <f t="shared" si="11"/>
        <v>0.29860824699526023</v>
      </c>
    </row>
    <row r="760" spans="1:5" x14ac:dyDescent="0.15">
      <c r="A760">
        <v>1.1831</v>
      </c>
      <c r="B760">
        <v>-3.6074543000000001</v>
      </c>
      <c r="C760">
        <v>-5.7612606</v>
      </c>
      <c r="E760">
        <f t="shared" si="11"/>
        <v>0.29884925411347774</v>
      </c>
    </row>
    <row r="761" spans="1:5" x14ac:dyDescent="0.15">
      <c r="A761">
        <v>1.1839999999999999</v>
      </c>
      <c r="B761">
        <v>-3.6073322999999999</v>
      </c>
      <c r="C761">
        <v>-5.7654050999999997</v>
      </c>
      <c r="E761">
        <f t="shared" si="11"/>
        <v>0.29909014894914043</v>
      </c>
    </row>
    <row r="762" spans="1:5" x14ac:dyDescent="0.15">
      <c r="A762">
        <v>1.1849000000000001</v>
      </c>
      <c r="B762">
        <v>-3.6072131999999999</v>
      </c>
      <c r="C762">
        <v>-5.7695470999999996</v>
      </c>
      <c r="E762">
        <f t="shared" si="11"/>
        <v>0.29933094051037934</v>
      </c>
    </row>
    <row r="763" spans="1:5" x14ac:dyDescent="0.15">
      <c r="A763">
        <v>1.1858</v>
      </c>
      <c r="B763">
        <v>-3.6070973</v>
      </c>
      <c r="C763">
        <v>-5.7736862999999996</v>
      </c>
      <c r="E763">
        <f t="shared" si="11"/>
        <v>0.29957164131203384</v>
      </c>
    </row>
    <row r="764" spans="1:5" x14ac:dyDescent="0.15">
      <c r="A764">
        <v>1.1867000000000001</v>
      </c>
      <c r="B764">
        <v>-3.6069844999999998</v>
      </c>
      <c r="C764">
        <v>-5.7778228</v>
      </c>
      <c r="E764">
        <f t="shared" si="11"/>
        <v>0.29981224814949159</v>
      </c>
    </row>
    <row r="765" spans="1:5" x14ac:dyDescent="0.15">
      <c r="A765">
        <v>1.1876</v>
      </c>
      <c r="B765">
        <v>-3.6068747999999999</v>
      </c>
      <c r="C765">
        <v>-5.7819566</v>
      </c>
      <c r="E765">
        <f t="shared" si="11"/>
        <v>0.30005276174539453</v>
      </c>
    </row>
    <row r="766" spans="1:5" x14ac:dyDescent="0.15">
      <c r="A766">
        <v>1.1884999999999999</v>
      </c>
      <c r="B766">
        <v>-3.6067680000000002</v>
      </c>
      <c r="C766">
        <v>-5.7860877999999998</v>
      </c>
      <c r="E766">
        <f t="shared" si="11"/>
        <v>0.30029316882515711</v>
      </c>
    </row>
    <row r="767" spans="1:5" x14ac:dyDescent="0.15">
      <c r="A767">
        <v>1.1894</v>
      </c>
      <c r="B767">
        <v>-3.6066641000000002</v>
      </c>
      <c r="C767">
        <v>-5.7902164999999997</v>
      </c>
      <c r="E767">
        <f t="shared" si="11"/>
        <v>0.30053347615857628</v>
      </c>
    </row>
    <row r="768" spans="1:5" x14ac:dyDescent="0.15">
      <c r="A768">
        <v>1.1902999999999999</v>
      </c>
      <c r="B768">
        <v>-3.6065634000000002</v>
      </c>
      <c r="C768">
        <v>-5.7943423999999997</v>
      </c>
      <c r="E768">
        <f t="shared" si="11"/>
        <v>0.30077369634112294</v>
      </c>
    </row>
    <row r="769" spans="1:5" x14ac:dyDescent="0.15">
      <c r="A769">
        <v>1.1912</v>
      </c>
      <c r="B769">
        <v>-3.6064657000000002</v>
      </c>
      <c r="C769">
        <v>-5.7984656000000001</v>
      </c>
      <c r="E769">
        <f t="shared" si="11"/>
        <v>0.30101381609140065</v>
      </c>
    </row>
    <row r="770" spans="1:5" x14ac:dyDescent="0.15">
      <c r="A770">
        <v>1.1920999999999999</v>
      </c>
      <c r="B770">
        <v>-3.6063711000000001</v>
      </c>
      <c r="C770">
        <v>-5.8025861000000001</v>
      </c>
      <c r="E770">
        <f t="shared" ref="E770:E833" si="12">1-SUM(10^(B770/10),10^(C770/10))</f>
        <v>0.30125384615754602</v>
      </c>
    </row>
    <row r="771" spans="1:5" x14ac:dyDescent="0.15">
      <c r="A771">
        <v>1.1930000000000001</v>
      </c>
      <c r="B771">
        <v>-3.6062794</v>
      </c>
      <c r="C771">
        <v>-5.8067039999999999</v>
      </c>
      <c r="E771">
        <f t="shared" si="12"/>
        <v>0.30149377322371274</v>
      </c>
    </row>
    <row r="772" spans="1:5" x14ac:dyDescent="0.15">
      <c r="A772">
        <v>1.1939</v>
      </c>
      <c r="B772">
        <v>-3.6061906000000001</v>
      </c>
      <c r="C772">
        <v>-5.8108193999999997</v>
      </c>
      <c r="E772">
        <f t="shared" si="12"/>
        <v>0.30173360402110339</v>
      </c>
    </row>
    <row r="773" spans="1:5" x14ac:dyDescent="0.15">
      <c r="A773">
        <v>1.1948000000000001</v>
      </c>
      <c r="B773">
        <v>-3.6061048000000002</v>
      </c>
      <c r="C773">
        <v>-5.8149321</v>
      </c>
      <c r="E773">
        <f t="shared" si="12"/>
        <v>0.30197333718626762</v>
      </c>
    </row>
    <row r="774" spans="1:5" x14ac:dyDescent="0.15">
      <c r="A774">
        <v>1.1957</v>
      </c>
      <c r="B774">
        <v>-3.6060221000000001</v>
      </c>
      <c r="C774">
        <v>-5.8190420999999999</v>
      </c>
      <c r="E774">
        <f t="shared" si="12"/>
        <v>0.30221298346016678</v>
      </c>
    </row>
    <row r="775" spans="1:5" x14ac:dyDescent="0.15">
      <c r="A775">
        <v>1.1966000000000001</v>
      </c>
      <c r="B775">
        <v>-3.6059424</v>
      </c>
      <c r="C775">
        <v>-5.8231494000000001</v>
      </c>
      <c r="E775">
        <f t="shared" si="12"/>
        <v>0.30245253350767465</v>
      </c>
    </row>
    <row r="776" spans="1:5" x14ac:dyDescent="0.15">
      <c r="A776">
        <v>1.1975</v>
      </c>
      <c r="B776">
        <v>-3.6058658000000001</v>
      </c>
      <c r="C776">
        <v>-5.8272538999999997</v>
      </c>
      <c r="E776">
        <f t="shared" si="12"/>
        <v>0.30269199204753883</v>
      </c>
    </row>
    <row r="777" spans="1:5" x14ac:dyDescent="0.15">
      <c r="A777">
        <v>1.1983999999999999</v>
      </c>
      <c r="B777">
        <v>-3.6057920000000001</v>
      </c>
      <c r="C777">
        <v>-5.8313560000000004</v>
      </c>
      <c r="E777">
        <f t="shared" si="12"/>
        <v>0.30293135373313018</v>
      </c>
    </row>
    <row r="778" spans="1:5" x14ac:dyDescent="0.15">
      <c r="A778">
        <v>1.1993</v>
      </c>
      <c r="B778">
        <v>-3.6057212000000001</v>
      </c>
      <c r="C778">
        <v>-5.8354553999999998</v>
      </c>
      <c r="E778">
        <f t="shared" si="12"/>
        <v>0.30317062126235639</v>
      </c>
    </row>
    <row r="779" spans="1:5" x14ac:dyDescent="0.15">
      <c r="A779">
        <v>1.2001999999999999</v>
      </c>
      <c r="B779">
        <v>-3.6056533000000002</v>
      </c>
      <c r="C779">
        <v>-5.8395520999999997</v>
      </c>
      <c r="E779">
        <f t="shared" si="12"/>
        <v>0.30340978529089835</v>
      </c>
    </row>
    <row r="780" spans="1:5" x14ac:dyDescent="0.15">
      <c r="A780">
        <v>1.2011000000000001</v>
      </c>
      <c r="B780">
        <v>-3.6055883999999998</v>
      </c>
      <c r="C780">
        <v>-5.8436462000000002</v>
      </c>
      <c r="E780">
        <f t="shared" si="12"/>
        <v>0.30364886254413803</v>
      </c>
    </row>
    <row r="781" spans="1:5" x14ac:dyDescent="0.15">
      <c r="A781">
        <v>1.202</v>
      </c>
      <c r="B781">
        <v>-3.6055264</v>
      </c>
      <c r="C781">
        <v>-5.8477376999999997</v>
      </c>
      <c r="E781">
        <f t="shared" si="12"/>
        <v>0.30388784365655008</v>
      </c>
    </row>
    <row r="782" spans="1:5" x14ac:dyDescent="0.15">
      <c r="A782">
        <v>1.2029000000000001</v>
      </c>
      <c r="B782">
        <v>-3.6054672999999999</v>
      </c>
      <c r="C782">
        <v>-5.8518267000000002</v>
      </c>
      <c r="E782">
        <f t="shared" si="12"/>
        <v>0.30412673528319778</v>
      </c>
    </row>
    <row r="783" spans="1:5" x14ac:dyDescent="0.15">
      <c r="A783">
        <v>1.2038</v>
      </c>
      <c r="B783">
        <v>-3.6054111999999998</v>
      </c>
      <c r="C783">
        <v>-5.8559128999999999</v>
      </c>
      <c r="E783">
        <f t="shared" si="12"/>
        <v>0.30436553017759649</v>
      </c>
    </row>
    <row r="784" spans="1:5" x14ac:dyDescent="0.15">
      <c r="A784">
        <v>1.2047000000000001</v>
      </c>
      <c r="B784">
        <v>-3.6053581000000001</v>
      </c>
      <c r="C784">
        <v>-5.8599964</v>
      </c>
      <c r="E784">
        <f t="shared" si="12"/>
        <v>0.30460423501388423</v>
      </c>
    </row>
    <row r="785" spans="1:5" x14ac:dyDescent="0.15">
      <c r="A785">
        <v>1.2056</v>
      </c>
      <c r="B785">
        <v>-3.605308</v>
      </c>
      <c r="C785">
        <v>-5.8640772999999999</v>
      </c>
      <c r="E785">
        <f t="shared" si="12"/>
        <v>0.30484285644171805</v>
      </c>
    </row>
    <row r="786" spans="1:5" x14ac:dyDescent="0.15">
      <c r="A786">
        <v>1.2064999999999999</v>
      </c>
      <c r="B786">
        <v>-3.6052607000000001</v>
      </c>
      <c r="C786">
        <v>-5.8681555999999997</v>
      </c>
      <c r="E786">
        <f t="shared" si="12"/>
        <v>0.30508137504629607</v>
      </c>
    </row>
    <row r="787" spans="1:5" x14ac:dyDescent="0.15">
      <c r="A787">
        <v>1.2074</v>
      </c>
      <c r="B787">
        <v>-3.6052162000000001</v>
      </c>
      <c r="C787">
        <v>-5.8722314000000004</v>
      </c>
      <c r="E787">
        <f t="shared" si="12"/>
        <v>0.30531979744475524</v>
      </c>
    </row>
    <row r="788" spans="1:5" x14ac:dyDescent="0.15">
      <c r="A788">
        <v>1.2082999999999999</v>
      </c>
      <c r="B788">
        <v>-3.6051747999999999</v>
      </c>
      <c r="C788">
        <v>-5.8763044999999998</v>
      </c>
      <c r="E788">
        <f t="shared" si="12"/>
        <v>0.30555814249478741</v>
      </c>
    </row>
    <row r="789" spans="1:5" x14ac:dyDescent="0.15">
      <c r="A789">
        <v>1.2092000000000001</v>
      </c>
      <c r="B789">
        <v>-3.6051362</v>
      </c>
      <c r="C789">
        <v>-5.8803748999999996</v>
      </c>
      <c r="E789">
        <f t="shared" si="12"/>
        <v>0.30579638075307802</v>
      </c>
    </row>
    <row r="790" spans="1:5" x14ac:dyDescent="0.15">
      <c r="A790">
        <v>1.2101</v>
      </c>
      <c r="B790">
        <v>-3.6051006000000001</v>
      </c>
      <c r="C790">
        <v>-5.8844427000000001</v>
      </c>
      <c r="E790">
        <f t="shared" si="12"/>
        <v>0.30603453890986199</v>
      </c>
    </row>
    <row r="791" spans="1:5" x14ac:dyDescent="0.15">
      <c r="A791">
        <v>1.2110000000000001</v>
      </c>
      <c r="B791">
        <v>-3.6050678999999999</v>
      </c>
      <c r="C791">
        <v>-5.8885078000000002</v>
      </c>
      <c r="E791">
        <f t="shared" si="12"/>
        <v>0.30627260164511005</v>
      </c>
    </row>
    <row r="792" spans="1:5" x14ac:dyDescent="0.15">
      <c r="A792">
        <v>1.2119</v>
      </c>
      <c r="B792">
        <v>-3.6050379000000001</v>
      </c>
      <c r="C792">
        <v>-5.8925704999999997</v>
      </c>
      <c r="E792">
        <f t="shared" si="12"/>
        <v>0.30651056733405913</v>
      </c>
    </row>
    <row r="793" spans="1:5" x14ac:dyDescent="0.15">
      <c r="A793">
        <v>1.2128000000000001</v>
      </c>
      <c r="B793">
        <v>-3.6050108000000001</v>
      </c>
      <c r="C793">
        <v>-5.8966305999999999</v>
      </c>
      <c r="E793">
        <f t="shared" si="12"/>
        <v>0.30674844482553532</v>
      </c>
    </row>
    <row r="794" spans="1:5" x14ac:dyDescent="0.15">
      <c r="A794">
        <v>1.2137</v>
      </c>
      <c r="B794">
        <v>-3.6049867</v>
      </c>
      <c r="C794">
        <v>-5.9006879000000003</v>
      </c>
      <c r="E794">
        <f t="shared" si="12"/>
        <v>0.30698623297176586</v>
      </c>
    </row>
    <row r="795" spans="1:5" x14ac:dyDescent="0.15">
      <c r="A795">
        <v>1.2145999999999999</v>
      </c>
      <c r="B795">
        <v>-3.6049655999999999</v>
      </c>
      <c r="C795">
        <v>-5.9047425999999996</v>
      </c>
      <c r="E795">
        <f t="shared" si="12"/>
        <v>0.30722394427620781</v>
      </c>
    </row>
    <row r="796" spans="1:5" x14ac:dyDescent="0.15">
      <c r="A796">
        <v>1.2155</v>
      </c>
      <c r="B796">
        <v>-3.6049473000000001</v>
      </c>
      <c r="C796">
        <v>-5.9087944999999999</v>
      </c>
      <c r="E796">
        <f t="shared" si="12"/>
        <v>0.30746154749046684</v>
      </c>
    </row>
    <row r="797" spans="1:5" x14ac:dyDescent="0.15">
      <c r="A797">
        <v>1.2163999999999999</v>
      </c>
      <c r="B797">
        <v>-3.6049318000000001</v>
      </c>
      <c r="C797">
        <v>-5.9128439999999998</v>
      </c>
      <c r="E797">
        <f t="shared" si="12"/>
        <v>0.30769906689394833</v>
      </c>
    </row>
    <row r="798" spans="1:5" x14ac:dyDescent="0.15">
      <c r="A798">
        <v>1.2173</v>
      </c>
      <c r="B798">
        <v>-3.6049191999999999</v>
      </c>
      <c r="C798">
        <v>-5.9168909000000003</v>
      </c>
      <c r="E798">
        <f t="shared" si="12"/>
        <v>0.30793650134248451</v>
      </c>
    </row>
    <row r="799" spans="1:5" x14ac:dyDescent="0.15">
      <c r="A799">
        <v>1.2181999999999999</v>
      </c>
      <c r="B799">
        <v>-3.6049093999999999</v>
      </c>
      <c r="C799">
        <v>-5.9209351999999997</v>
      </c>
      <c r="E799">
        <f t="shared" si="12"/>
        <v>0.30817384143479121</v>
      </c>
    </row>
    <row r="800" spans="1:5" x14ac:dyDescent="0.15">
      <c r="A800">
        <v>1.2191000000000001</v>
      </c>
      <c r="B800">
        <v>-3.6049025000000001</v>
      </c>
      <c r="C800">
        <v>-5.9249768999999999</v>
      </c>
      <c r="E800">
        <f t="shared" si="12"/>
        <v>0.30841109784728826</v>
      </c>
    </row>
    <row r="801" spans="1:5" x14ac:dyDescent="0.15">
      <c r="A801">
        <v>1.22</v>
      </c>
      <c r="B801">
        <v>-3.6048982999999999</v>
      </c>
      <c r="C801">
        <v>-5.9290158999999996</v>
      </c>
      <c r="E801">
        <f t="shared" si="12"/>
        <v>0.30864824525602774</v>
      </c>
    </row>
    <row r="802" spans="1:5" x14ac:dyDescent="0.15">
      <c r="A802">
        <v>1.2209000000000001</v>
      </c>
      <c r="B802">
        <v>-3.6048969999999998</v>
      </c>
      <c r="C802">
        <v>-5.9330524999999996</v>
      </c>
      <c r="E802">
        <f t="shared" si="12"/>
        <v>0.3088853220110549</v>
      </c>
    </row>
    <row r="803" spans="1:5" x14ac:dyDescent="0.15">
      <c r="A803">
        <v>1.2218</v>
      </c>
      <c r="B803">
        <v>-3.6048985</v>
      </c>
      <c r="C803">
        <v>-5.9370862999999998</v>
      </c>
      <c r="E803">
        <f t="shared" si="12"/>
        <v>0.30912229519807832</v>
      </c>
    </row>
    <row r="804" spans="1:5" x14ac:dyDescent="0.15">
      <c r="A804">
        <v>1.2226999999999999</v>
      </c>
      <c r="B804">
        <v>-3.6049030000000002</v>
      </c>
      <c r="C804">
        <v>-5.9411176000000001</v>
      </c>
      <c r="E804">
        <f t="shared" si="12"/>
        <v>0.30935920314713905</v>
      </c>
    </row>
    <row r="805" spans="1:5" x14ac:dyDescent="0.15">
      <c r="A805">
        <v>1.2236</v>
      </c>
      <c r="B805">
        <v>-3.6049102</v>
      </c>
      <c r="C805">
        <v>-5.9451461999999999</v>
      </c>
      <c r="E805">
        <f t="shared" si="12"/>
        <v>0.309596004635316</v>
      </c>
    </row>
    <row r="806" spans="1:5" x14ac:dyDescent="0.15">
      <c r="A806">
        <v>1.2244999999999999</v>
      </c>
      <c r="B806">
        <v>-3.6049202999999999</v>
      </c>
      <c r="C806">
        <v>-5.9491721999999996</v>
      </c>
      <c r="E806">
        <f t="shared" si="12"/>
        <v>0.30983272623616709</v>
      </c>
    </row>
    <row r="807" spans="1:5" x14ac:dyDescent="0.15">
      <c r="A807">
        <v>1.2254</v>
      </c>
      <c r="B807">
        <v>-3.6049329999999999</v>
      </c>
      <c r="C807">
        <v>-5.9531957999999996</v>
      </c>
      <c r="E807">
        <f t="shared" si="12"/>
        <v>0.3100693501473466</v>
      </c>
    </row>
    <row r="808" spans="1:5" x14ac:dyDescent="0.15">
      <c r="A808">
        <v>1.2262999999999999</v>
      </c>
      <c r="B808">
        <v>-3.6049487</v>
      </c>
      <c r="C808">
        <v>-5.9572165999999998</v>
      </c>
      <c r="E808">
        <f t="shared" si="12"/>
        <v>0.31030589375319395</v>
      </c>
    </row>
    <row r="809" spans="1:5" x14ac:dyDescent="0.15">
      <c r="A809">
        <v>1.2272000000000001</v>
      </c>
      <c r="B809">
        <v>-3.6049671000000001</v>
      </c>
      <c r="C809">
        <v>-5.9612349</v>
      </c>
      <c r="E809">
        <f t="shared" si="12"/>
        <v>0.31054234509440493</v>
      </c>
    </row>
    <row r="810" spans="1:5" x14ac:dyDescent="0.15">
      <c r="A810">
        <v>1.2281</v>
      </c>
      <c r="B810">
        <v>-3.6049883999999999</v>
      </c>
      <c r="C810">
        <v>-5.9652504999999998</v>
      </c>
      <c r="E810">
        <f t="shared" si="12"/>
        <v>0.31077871319215034</v>
      </c>
    </row>
    <row r="811" spans="1:5" x14ac:dyDescent="0.15">
      <c r="A811">
        <v>1.2290000000000001</v>
      </c>
      <c r="B811">
        <v>-3.6050125</v>
      </c>
      <c r="C811">
        <v>-5.9692635999999997</v>
      </c>
      <c r="E811">
        <f t="shared" si="12"/>
        <v>0.31101500028952633</v>
      </c>
    </row>
    <row r="812" spans="1:5" x14ac:dyDescent="0.15">
      <c r="A812">
        <v>1.2299</v>
      </c>
      <c r="B812">
        <v>-3.6050392000000002</v>
      </c>
      <c r="C812">
        <v>-5.9732741999999996</v>
      </c>
      <c r="E812">
        <f t="shared" si="12"/>
        <v>0.31125118690643583</v>
      </c>
    </row>
    <row r="813" spans="1:5" x14ac:dyDescent="0.15">
      <c r="A813">
        <v>1.2307999999999999</v>
      </c>
      <c r="B813">
        <v>-3.6050686999999999</v>
      </c>
      <c r="C813">
        <v>-5.9772822000000003</v>
      </c>
      <c r="E813">
        <f t="shared" si="12"/>
        <v>0.31148728790513391</v>
      </c>
    </row>
    <row r="814" spans="1:5" x14ac:dyDescent="0.15">
      <c r="A814">
        <v>1.2317</v>
      </c>
      <c r="B814">
        <v>-3.6051011000000002</v>
      </c>
      <c r="C814">
        <v>-5.9812874999999996</v>
      </c>
      <c r="E814">
        <f t="shared" si="12"/>
        <v>0.31172330812772264</v>
      </c>
    </row>
    <row r="815" spans="1:5" x14ac:dyDescent="0.15">
      <c r="A815">
        <v>1.2325999999999999</v>
      </c>
      <c r="B815">
        <v>-3.6051362</v>
      </c>
      <c r="C815">
        <v>-5.9852901000000003</v>
      </c>
      <c r="E815">
        <f t="shared" si="12"/>
        <v>0.31195922812126375</v>
      </c>
    </row>
    <row r="816" spans="1:5" x14ac:dyDescent="0.15">
      <c r="A816">
        <v>1.2335</v>
      </c>
      <c r="B816">
        <v>-3.6051742999999998</v>
      </c>
      <c r="C816">
        <v>-5.9892902000000001</v>
      </c>
      <c r="E816">
        <f t="shared" si="12"/>
        <v>0.31219509022379399</v>
      </c>
    </row>
    <row r="817" spans="1:5" x14ac:dyDescent="0.15">
      <c r="A817">
        <v>1.2343999999999999</v>
      </c>
      <c r="B817">
        <v>-3.6052149</v>
      </c>
      <c r="C817">
        <v>-5.9932876999999998</v>
      </c>
      <c r="E817">
        <f t="shared" si="12"/>
        <v>0.31243083903674063</v>
      </c>
    </row>
    <row r="818" spans="1:5" x14ac:dyDescent="0.15">
      <c r="A818">
        <v>1.2353000000000001</v>
      </c>
      <c r="B818">
        <v>-3.6052583</v>
      </c>
      <c r="C818">
        <v>-5.9972827000000004</v>
      </c>
      <c r="E818">
        <f t="shared" si="12"/>
        <v>0.31266651106984944</v>
      </c>
    </row>
    <row r="819" spans="1:5" x14ac:dyDescent="0.15">
      <c r="A819">
        <v>1.2362</v>
      </c>
      <c r="B819">
        <v>-3.6053044999999999</v>
      </c>
      <c r="C819">
        <v>-6.0012751</v>
      </c>
      <c r="E819">
        <f t="shared" si="12"/>
        <v>0.31290210112776162</v>
      </c>
    </row>
    <row r="820" spans="1:5" x14ac:dyDescent="0.15">
      <c r="A820">
        <v>1.2371000000000001</v>
      </c>
      <c r="B820">
        <v>-3.6053533999999998</v>
      </c>
      <c r="C820">
        <v>-6.0052649999999996</v>
      </c>
      <c r="E820">
        <f t="shared" si="12"/>
        <v>0.31313760554953363</v>
      </c>
    </row>
    <row r="821" spans="1:5" x14ac:dyDescent="0.15">
      <c r="A821">
        <v>1.238</v>
      </c>
      <c r="B821">
        <v>-3.6054050000000002</v>
      </c>
      <c r="C821">
        <v>-6.0092521999999997</v>
      </c>
      <c r="E821">
        <f t="shared" si="12"/>
        <v>0.31337301337581625</v>
      </c>
    </row>
    <row r="822" spans="1:5" x14ac:dyDescent="0.15">
      <c r="A822">
        <v>1.2388999999999999</v>
      </c>
      <c r="B822">
        <v>-3.6054593000000001</v>
      </c>
      <c r="C822">
        <v>-6.0132370000000002</v>
      </c>
      <c r="E822">
        <f t="shared" si="12"/>
        <v>0.31360834251909275</v>
      </c>
    </row>
    <row r="823" spans="1:5" x14ac:dyDescent="0.15">
      <c r="A823">
        <v>1.2398</v>
      </c>
      <c r="B823">
        <v>-3.6055164</v>
      </c>
      <c r="C823">
        <v>-6.0172191000000002</v>
      </c>
      <c r="E823">
        <f t="shared" si="12"/>
        <v>0.31384358629938447</v>
      </c>
    </row>
    <row r="824" spans="1:5" x14ac:dyDescent="0.15">
      <c r="A824">
        <v>1.2406999999999999</v>
      </c>
      <c r="B824">
        <v>-3.6055763000000001</v>
      </c>
      <c r="C824">
        <v>-6.0211986</v>
      </c>
      <c r="E824">
        <f t="shared" si="12"/>
        <v>0.31407875108229377</v>
      </c>
    </row>
    <row r="825" spans="1:5" x14ac:dyDescent="0.15">
      <c r="A825">
        <v>1.2416</v>
      </c>
      <c r="B825">
        <v>-3.6056389000000002</v>
      </c>
      <c r="C825">
        <v>-6.0251754999999996</v>
      </c>
      <c r="E825">
        <f t="shared" si="12"/>
        <v>0.31431382742204872</v>
      </c>
    </row>
    <row r="826" spans="1:5" x14ac:dyDescent="0.15">
      <c r="A826">
        <v>1.2424999999999999</v>
      </c>
      <c r="B826">
        <v>-3.6057041000000001</v>
      </c>
      <c r="C826">
        <v>-6.0291499000000002</v>
      </c>
      <c r="E826">
        <f t="shared" si="12"/>
        <v>0.31454881161688175</v>
      </c>
    </row>
    <row r="827" spans="1:5" x14ac:dyDescent="0.15">
      <c r="A827">
        <v>1.2434000000000001</v>
      </c>
      <c r="B827">
        <v>-3.605772</v>
      </c>
      <c r="C827">
        <v>-6.0331218</v>
      </c>
      <c r="E827">
        <f t="shared" si="12"/>
        <v>0.31478371427865315</v>
      </c>
    </row>
    <row r="828" spans="1:5" x14ac:dyDescent="0.15">
      <c r="A828">
        <v>1.2443</v>
      </c>
      <c r="B828">
        <v>-3.6058425999999999</v>
      </c>
      <c r="C828">
        <v>-6.0370910999999996</v>
      </c>
      <c r="E828">
        <f t="shared" si="12"/>
        <v>0.31501853024467774</v>
      </c>
    </row>
    <row r="829" spans="1:5" x14ac:dyDescent="0.15">
      <c r="A829">
        <v>1.2452000000000001</v>
      </c>
      <c r="B829">
        <v>-3.6059160000000001</v>
      </c>
      <c r="C829">
        <v>-6.0410577999999999</v>
      </c>
      <c r="E829">
        <f t="shared" si="12"/>
        <v>0.31525327013844195</v>
      </c>
    </row>
    <row r="830" spans="1:5" x14ac:dyDescent="0.15">
      <c r="A830">
        <v>1.2461</v>
      </c>
      <c r="B830">
        <v>-3.6059920999999999</v>
      </c>
      <c r="C830">
        <v>-6.0450219000000001</v>
      </c>
      <c r="E830">
        <f t="shared" si="12"/>
        <v>0.3154879245064548</v>
      </c>
    </row>
    <row r="831" spans="1:5" x14ac:dyDescent="0.15">
      <c r="A831">
        <v>1.2470000000000001</v>
      </c>
      <c r="B831">
        <v>-3.6060709000000002</v>
      </c>
      <c r="C831">
        <v>-6.0489834</v>
      </c>
      <c r="E831">
        <f t="shared" si="12"/>
        <v>0.31572249393133411</v>
      </c>
    </row>
    <row r="832" spans="1:5" x14ac:dyDescent="0.15">
      <c r="A832">
        <v>1.2479</v>
      </c>
      <c r="B832">
        <v>-3.6061521999999999</v>
      </c>
      <c r="C832">
        <v>-6.0529425000000003</v>
      </c>
      <c r="E832">
        <f t="shared" si="12"/>
        <v>0.31595697034767545</v>
      </c>
    </row>
    <row r="833" spans="1:5" x14ac:dyDescent="0.15">
      <c r="A833">
        <v>1.2487999999999999</v>
      </c>
      <c r="B833">
        <v>-3.6062363</v>
      </c>
      <c r="C833">
        <v>-6.0568989999999996</v>
      </c>
      <c r="E833">
        <f t="shared" si="12"/>
        <v>0.31619137299774891</v>
      </c>
    </row>
    <row r="834" spans="1:5" x14ac:dyDescent="0.15">
      <c r="A834">
        <v>1.2497</v>
      </c>
      <c r="B834">
        <v>-3.6063230000000002</v>
      </c>
      <c r="C834">
        <v>-6.0608529000000004</v>
      </c>
      <c r="E834">
        <f t="shared" ref="E834:E897" si="13">1-SUM(10^(B834/10),10^(C834/10))</f>
        <v>0.31642568238555002</v>
      </c>
    </row>
    <row r="835" spans="1:5" x14ac:dyDescent="0.15">
      <c r="A835">
        <v>1.2505999999999999</v>
      </c>
      <c r="B835">
        <v>-3.6064124999999998</v>
      </c>
      <c r="C835">
        <v>-6.0648042000000002</v>
      </c>
      <c r="E835">
        <f t="shared" si="13"/>
        <v>0.31665991916028424</v>
      </c>
    </row>
    <row r="836" spans="1:5" x14ac:dyDescent="0.15">
      <c r="A836">
        <v>1.2515000000000001</v>
      </c>
      <c r="B836">
        <v>-3.6065048000000002</v>
      </c>
      <c r="C836">
        <v>-6.0687528999999998</v>
      </c>
      <c r="E836">
        <f t="shared" si="13"/>
        <v>0.31689408389560159</v>
      </c>
    </row>
    <row r="837" spans="1:5" x14ac:dyDescent="0.15">
      <c r="A837">
        <v>1.2524</v>
      </c>
      <c r="B837">
        <v>-3.6065995000000002</v>
      </c>
      <c r="C837">
        <v>-6.0726991000000003</v>
      </c>
      <c r="E837">
        <f t="shared" si="13"/>
        <v>0.31712814270771328</v>
      </c>
    </row>
    <row r="838" spans="1:5" x14ac:dyDescent="0.15">
      <c r="A838">
        <v>1.2533000000000001</v>
      </c>
      <c r="B838">
        <v>-3.606697</v>
      </c>
      <c r="C838">
        <v>-6.0766426999999998</v>
      </c>
      <c r="E838">
        <f t="shared" si="13"/>
        <v>0.31736213061405061</v>
      </c>
    </row>
    <row r="839" spans="1:5" x14ac:dyDescent="0.15">
      <c r="A839">
        <v>1.2542</v>
      </c>
      <c r="B839">
        <v>-3.6067969999999998</v>
      </c>
      <c r="C839">
        <v>-6.0805838000000003</v>
      </c>
      <c r="E839">
        <f t="shared" si="13"/>
        <v>0.31759602375444529</v>
      </c>
    </row>
    <row r="840" spans="1:5" x14ac:dyDescent="0.15">
      <c r="A840">
        <v>1.2551000000000001</v>
      </c>
      <c r="B840">
        <v>-3.6068997</v>
      </c>
      <c r="C840">
        <v>-6.0845224</v>
      </c>
      <c r="E840">
        <f t="shared" si="13"/>
        <v>0.31782984275289405</v>
      </c>
    </row>
    <row r="841" spans="1:5" x14ac:dyDescent="0.15">
      <c r="A841">
        <v>1.256</v>
      </c>
      <c r="B841">
        <v>-3.607005</v>
      </c>
      <c r="C841">
        <v>-6.0884584000000004</v>
      </c>
      <c r="E841">
        <f t="shared" si="13"/>
        <v>0.3180635724578379</v>
      </c>
    </row>
    <row r="842" spans="1:5" x14ac:dyDescent="0.15">
      <c r="A842">
        <v>1.2568999999999999</v>
      </c>
      <c r="B842">
        <v>-3.6071129000000002</v>
      </c>
      <c r="C842">
        <v>-6.0923920000000003</v>
      </c>
      <c r="E842">
        <f t="shared" si="13"/>
        <v>0.31829722475858224</v>
      </c>
    </row>
    <row r="843" spans="1:5" x14ac:dyDescent="0.15">
      <c r="A843">
        <v>1.2578</v>
      </c>
      <c r="B843">
        <v>-3.6072234999999999</v>
      </c>
      <c r="C843">
        <v>-6.0963228999999997</v>
      </c>
      <c r="E843">
        <f t="shared" si="13"/>
        <v>0.31853079325145306</v>
      </c>
    </row>
    <row r="844" spans="1:5" x14ac:dyDescent="0.15">
      <c r="A844">
        <v>1.2586999999999999</v>
      </c>
      <c r="B844">
        <v>-3.6073368000000001</v>
      </c>
      <c r="C844">
        <v>-6.1002513</v>
      </c>
      <c r="E844">
        <f t="shared" si="13"/>
        <v>0.31876428981664384</v>
      </c>
    </row>
    <row r="845" spans="1:5" x14ac:dyDescent="0.15">
      <c r="A845">
        <v>1.2596000000000001</v>
      </c>
      <c r="B845">
        <v>-3.6074527000000001</v>
      </c>
      <c r="C845">
        <v>-6.104177</v>
      </c>
      <c r="E845">
        <f t="shared" si="13"/>
        <v>0.31899769367090536</v>
      </c>
    </row>
    <row r="846" spans="1:5" x14ac:dyDescent="0.15">
      <c r="A846">
        <v>1.2605</v>
      </c>
      <c r="B846">
        <v>-3.6075712000000002</v>
      </c>
      <c r="C846">
        <v>-6.1081003000000003</v>
      </c>
      <c r="E846">
        <f t="shared" si="13"/>
        <v>0.31923102231312972</v>
      </c>
    </row>
    <row r="847" spans="1:5" x14ac:dyDescent="0.15">
      <c r="A847">
        <v>1.2614000000000001</v>
      </c>
      <c r="B847">
        <v>-3.6076921</v>
      </c>
      <c r="C847">
        <v>-6.1120212</v>
      </c>
      <c r="E847">
        <f t="shared" si="13"/>
        <v>0.3194642562030745</v>
      </c>
    </row>
    <row r="848" spans="1:5" x14ac:dyDescent="0.15">
      <c r="A848">
        <v>1.2623</v>
      </c>
      <c r="B848">
        <v>-3.6078158</v>
      </c>
      <c r="C848">
        <v>-6.1159394000000002</v>
      </c>
      <c r="E848">
        <f t="shared" si="13"/>
        <v>0.31969741910531346</v>
      </c>
    </row>
    <row r="849" spans="1:5" x14ac:dyDescent="0.15">
      <c r="A849">
        <v>1.2632000000000001</v>
      </c>
      <c r="B849">
        <v>-3.6079420999999998</v>
      </c>
      <c r="C849">
        <v>-6.1198550000000003</v>
      </c>
      <c r="E849">
        <f t="shared" si="13"/>
        <v>0.31993049714808475</v>
      </c>
    </row>
    <row r="850" spans="1:5" x14ac:dyDescent="0.15">
      <c r="A850">
        <v>1.2641</v>
      </c>
      <c r="B850">
        <v>-3.6080709999999998</v>
      </c>
      <c r="C850">
        <v>-6.1237681000000004</v>
      </c>
      <c r="E850">
        <f t="shared" si="13"/>
        <v>0.32016349650498666</v>
      </c>
    </row>
    <row r="851" spans="1:5" x14ac:dyDescent="0.15">
      <c r="A851">
        <v>1.2649999999999999</v>
      </c>
      <c r="B851">
        <v>-3.6082025</v>
      </c>
      <c r="C851">
        <v>-6.1276786999999997</v>
      </c>
      <c r="E851">
        <f t="shared" si="13"/>
        <v>0.32039641771150806</v>
      </c>
    </row>
    <row r="852" spans="1:5" x14ac:dyDescent="0.15">
      <c r="A852">
        <v>1.2659</v>
      </c>
      <c r="B852">
        <v>-3.6083364000000002</v>
      </c>
      <c r="C852">
        <v>-6.1315868</v>
      </c>
      <c r="E852">
        <f t="shared" si="13"/>
        <v>0.32062924123783632</v>
      </c>
    </row>
    <row r="853" spans="1:5" x14ac:dyDescent="0.15">
      <c r="A853">
        <v>1.2667999999999999</v>
      </c>
      <c r="B853">
        <v>-3.608473</v>
      </c>
      <c r="C853">
        <v>-6.1354924000000004</v>
      </c>
      <c r="E853">
        <f t="shared" si="13"/>
        <v>0.32086199771292034</v>
      </c>
    </row>
    <row r="854" spans="1:5" x14ac:dyDescent="0.15">
      <c r="A854">
        <v>1.2677</v>
      </c>
      <c r="B854">
        <v>-3.6086122</v>
      </c>
      <c r="C854">
        <v>-6.1393953999999997</v>
      </c>
      <c r="E854">
        <f t="shared" si="13"/>
        <v>0.32109467203429098</v>
      </c>
    </row>
    <row r="855" spans="1:5" x14ac:dyDescent="0.15">
      <c r="A855">
        <v>1.2685999999999999</v>
      </c>
      <c r="B855">
        <v>-3.6087539999999998</v>
      </c>
      <c r="C855">
        <v>-6.1432957999999998</v>
      </c>
      <c r="E855">
        <f t="shared" si="13"/>
        <v>0.32132726474633511</v>
      </c>
    </row>
    <row r="856" spans="1:5" x14ac:dyDescent="0.15">
      <c r="A856">
        <v>1.2695000000000001</v>
      </c>
      <c r="B856">
        <v>-3.6088985</v>
      </c>
      <c r="C856">
        <v>-6.1471935999999996</v>
      </c>
      <c r="E856">
        <f t="shared" si="13"/>
        <v>0.32155978642242355</v>
      </c>
    </row>
    <row r="857" spans="1:5" x14ac:dyDescent="0.15">
      <c r="A857">
        <v>1.2704</v>
      </c>
      <c r="B857">
        <v>-3.6090453999999998</v>
      </c>
      <c r="C857">
        <v>-6.1510889999999998</v>
      </c>
      <c r="E857">
        <f t="shared" si="13"/>
        <v>0.32179221868418628</v>
      </c>
    </row>
    <row r="858" spans="1:5" x14ac:dyDescent="0.15">
      <c r="A858">
        <v>1.2713000000000001</v>
      </c>
      <c r="B858">
        <v>-3.6091948</v>
      </c>
      <c r="C858">
        <v>-6.1549817999999998</v>
      </c>
      <c r="E858">
        <f t="shared" si="13"/>
        <v>0.32202456091101705</v>
      </c>
    </row>
    <row r="859" spans="1:5" x14ac:dyDescent="0.15">
      <c r="A859">
        <v>1.2722</v>
      </c>
      <c r="B859">
        <v>-3.6093468</v>
      </c>
      <c r="C859">
        <v>-6.1588721</v>
      </c>
      <c r="E859">
        <f t="shared" si="13"/>
        <v>0.3222568292476804</v>
      </c>
    </row>
    <row r="860" spans="1:5" x14ac:dyDescent="0.15">
      <c r="A860">
        <v>1.2730999999999999</v>
      </c>
      <c r="B860">
        <v>-3.6095014000000001</v>
      </c>
      <c r="C860">
        <v>-6.1627599999999996</v>
      </c>
      <c r="E860">
        <f t="shared" si="13"/>
        <v>0.3224890297868267</v>
      </c>
    </row>
    <row r="861" spans="1:5" x14ac:dyDescent="0.15">
      <c r="A861">
        <v>1.274</v>
      </c>
      <c r="B861">
        <v>-3.6096583999999998</v>
      </c>
      <c r="C861">
        <v>-6.1666452999999999</v>
      </c>
      <c r="E861">
        <f t="shared" si="13"/>
        <v>0.32272113184369877</v>
      </c>
    </row>
    <row r="862" spans="1:5" x14ac:dyDescent="0.15">
      <c r="A862">
        <v>1.2748999999999999</v>
      </c>
      <c r="B862">
        <v>-3.6098180000000002</v>
      </c>
      <c r="C862">
        <v>-6.1705281000000003</v>
      </c>
      <c r="E862">
        <f t="shared" si="13"/>
        <v>0.32295316157198639</v>
      </c>
    </row>
    <row r="863" spans="1:5" x14ac:dyDescent="0.15">
      <c r="A863">
        <v>1.2758</v>
      </c>
      <c r="B863">
        <v>-3.6099801</v>
      </c>
      <c r="C863">
        <v>-6.1744083999999999</v>
      </c>
      <c r="E863">
        <f t="shared" si="13"/>
        <v>0.32318510946062051</v>
      </c>
    </row>
    <row r="864" spans="1:5" x14ac:dyDescent="0.15">
      <c r="A864">
        <v>1.2766999999999999</v>
      </c>
      <c r="B864">
        <v>-3.6101448</v>
      </c>
      <c r="C864">
        <v>-6.1782859999999999</v>
      </c>
      <c r="E864">
        <f t="shared" si="13"/>
        <v>0.32341697495151556</v>
      </c>
    </row>
    <row r="865" spans="1:5" x14ac:dyDescent="0.15">
      <c r="A865">
        <v>1.2776000000000001</v>
      </c>
      <c r="B865">
        <v>-3.6103120999999998</v>
      </c>
      <c r="C865">
        <v>-6.1821612000000004</v>
      </c>
      <c r="E865">
        <f t="shared" si="13"/>
        <v>0.323648775227108</v>
      </c>
    </row>
    <row r="866" spans="1:5" x14ac:dyDescent="0.15">
      <c r="A866">
        <v>1.2785</v>
      </c>
      <c r="B866">
        <v>-3.6104818000000001</v>
      </c>
      <c r="C866">
        <v>-6.1860337999999997</v>
      </c>
      <c r="E866">
        <f t="shared" si="13"/>
        <v>0.32388047964852085</v>
      </c>
    </row>
    <row r="867" spans="1:5" x14ac:dyDescent="0.15">
      <c r="A867">
        <v>1.2794000000000001</v>
      </c>
      <c r="B867">
        <v>-3.6106539999999998</v>
      </c>
      <c r="C867">
        <v>-6.1899040999999997</v>
      </c>
      <c r="E867">
        <f t="shared" si="13"/>
        <v>0.32411211537949725</v>
      </c>
    </row>
    <row r="868" spans="1:5" x14ac:dyDescent="0.15">
      <c r="A868">
        <v>1.2803</v>
      </c>
      <c r="B868">
        <v>-3.6108286999999999</v>
      </c>
      <c r="C868">
        <v>-6.1937717000000001</v>
      </c>
      <c r="E868">
        <f t="shared" si="13"/>
        <v>0.3243436607753083</v>
      </c>
    </row>
    <row r="869" spans="1:5" x14ac:dyDescent="0.15">
      <c r="A869">
        <v>1.2811999999999999</v>
      </c>
      <c r="B869">
        <v>-3.6110060000000002</v>
      </c>
      <c r="C869">
        <v>-6.1976367999999997</v>
      </c>
      <c r="E869">
        <f t="shared" si="13"/>
        <v>0.32457513745341582</v>
      </c>
    </row>
    <row r="870" spans="1:5" x14ac:dyDescent="0.15">
      <c r="A870">
        <v>1.2821</v>
      </c>
      <c r="B870">
        <v>-3.6111857999999999</v>
      </c>
      <c r="C870">
        <v>-6.2014994000000003</v>
      </c>
      <c r="E870">
        <f t="shared" si="13"/>
        <v>0.32480653589494024</v>
      </c>
    </row>
    <row r="871" spans="1:5" x14ac:dyDescent="0.15">
      <c r="A871">
        <v>1.2829999999999999</v>
      </c>
      <c r="B871">
        <v>-3.6113681</v>
      </c>
      <c r="C871">
        <v>-6.2053593999999999</v>
      </c>
      <c r="E871">
        <f t="shared" si="13"/>
        <v>0.3250378510893428</v>
      </c>
    </row>
    <row r="872" spans="1:5" x14ac:dyDescent="0.15">
      <c r="A872">
        <v>1.2839</v>
      </c>
      <c r="B872">
        <v>-3.6115526999999998</v>
      </c>
      <c r="C872">
        <v>-6.2092171</v>
      </c>
      <c r="E872">
        <f t="shared" si="13"/>
        <v>0.32526908004253774</v>
      </c>
    </row>
    <row r="873" spans="1:5" x14ac:dyDescent="0.15">
      <c r="A873">
        <v>1.2847999999999999</v>
      </c>
      <c r="B873">
        <v>-3.6117398999999999</v>
      </c>
      <c r="C873">
        <v>-6.2130723000000003</v>
      </c>
      <c r="E873">
        <f t="shared" si="13"/>
        <v>0.32550024228918539</v>
      </c>
    </row>
    <row r="874" spans="1:5" x14ac:dyDescent="0.15">
      <c r="A874">
        <v>1.2857000000000001</v>
      </c>
      <c r="B874">
        <v>-3.6119295999999999</v>
      </c>
      <c r="C874">
        <v>-6.2169248000000001</v>
      </c>
      <c r="E874">
        <f t="shared" si="13"/>
        <v>0.32573131730214</v>
      </c>
    </row>
    <row r="875" spans="1:5" x14ac:dyDescent="0.15">
      <c r="A875">
        <v>1.2866</v>
      </c>
      <c r="B875">
        <v>-3.6121218000000002</v>
      </c>
      <c r="C875">
        <v>-6.2207748</v>
      </c>
      <c r="E875">
        <f t="shared" si="13"/>
        <v>0.32596231660529618</v>
      </c>
    </row>
    <row r="876" spans="1:5" x14ac:dyDescent="0.15">
      <c r="A876">
        <v>1.2875000000000001</v>
      </c>
      <c r="B876">
        <v>-3.6123166000000002</v>
      </c>
      <c r="C876">
        <v>-6.2246221999999998</v>
      </c>
      <c r="E876">
        <f t="shared" si="13"/>
        <v>0.32619324522786575</v>
      </c>
    </row>
    <row r="877" spans="1:5" x14ac:dyDescent="0.15">
      <c r="A877">
        <v>1.2884</v>
      </c>
      <c r="B877">
        <v>-3.6125137</v>
      </c>
      <c r="C877">
        <v>-6.2284671999999999</v>
      </c>
      <c r="E877">
        <f t="shared" si="13"/>
        <v>0.32642408458859273</v>
      </c>
    </row>
    <row r="878" spans="1:5" x14ac:dyDescent="0.15">
      <c r="A878">
        <v>1.2892999999999999</v>
      </c>
      <c r="B878">
        <v>-3.6127132999999998</v>
      </c>
      <c r="C878">
        <v>-6.2323097000000001</v>
      </c>
      <c r="E878">
        <f t="shared" si="13"/>
        <v>0.32665484973249892</v>
      </c>
    </row>
    <row r="879" spans="1:5" x14ac:dyDescent="0.15">
      <c r="A879">
        <v>1.2902</v>
      </c>
      <c r="B879">
        <v>-3.6129153000000001</v>
      </c>
      <c r="C879">
        <v>-6.2361497000000004</v>
      </c>
      <c r="E879">
        <f t="shared" si="13"/>
        <v>0.32688553113273799</v>
      </c>
    </row>
    <row r="880" spans="1:5" x14ac:dyDescent="0.15">
      <c r="A880">
        <v>1.2910999999999999</v>
      </c>
      <c r="B880">
        <v>-3.6131198000000002</v>
      </c>
      <c r="C880">
        <v>-6.2399871999999998</v>
      </c>
      <c r="E880">
        <f t="shared" si="13"/>
        <v>0.32711613930455641</v>
      </c>
    </row>
    <row r="881" spans="1:5" x14ac:dyDescent="0.15">
      <c r="A881">
        <v>1.292</v>
      </c>
      <c r="B881">
        <v>-3.6133267999999998</v>
      </c>
      <c r="C881">
        <v>-6.2438222999999997</v>
      </c>
      <c r="E881">
        <f t="shared" si="13"/>
        <v>0.3273466802075814</v>
      </c>
    </row>
    <row r="882" spans="1:5" x14ac:dyDescent="0.15">
      <c r="A882">
        <v>1.2928999999999999</v>
      </c>
      <c r="B882">
        <v>-3.6135361000000001</v>
      </c>
      <c r="C882">
        <v>-6.2476548999999997</v>
      </c>
      <c r="E882">
        <f t="shared" si="13"/>
        <v>0.32757712881447865</v>
      </c>
    </row>
    <row r="883" spans="1:5" x14ac:dyDescent="0.15">
      <c r="A883">
        <v>1.2938000000000001</v>
      </c>
      <c r="B883">
        <v>-3.6137478999999999</v>
      </c>
      <c r="C883">
        <v>-6.2514849000000003</v>
      </c>
      <c r="E883">
        <f t="shared" si="13"/>
        <v>0.3278075001972075</v>
      </c>
    </row>
    <row r="884" spans="1:5" x14ac:dyDescent="0.15">
      <c r="A884">
        <v>1.2947</v>
      </c>
      <c r="B884">
        <v>-3.6139622</v>
      </c>
      <c r="C884">
        <v>-6.2553122999999999</v>
      </c>
      <c r="E884">
        <f t="shared" si="13"/>
        <v>0.32803779485746853</v>
      </c>
    </row>
    <row r="885" spans="1:5" x14ac:dyDescent="0.15">
      <c r="A885">
        <v>1.2956000000000001</v>
      </c>
      <c r="B885">
        <v>-3.614179</v>
      </c>
      <c r="C885">
        <v>-6.2591372999999999</v>
      </c>
      <c r="E885">
        <f t="shared" si="13"/>
        <v>0.32826802419310164</v>
      </c>
    </row>
    <row r="886" spans="1:5" x14ac:dyDescent="0.15">
      <c r="A886">
        <v>1.2965</v>
      </c>
      <c r="B886">
        <v>-3.6143980999999998</v>
      </c>
      <c r="C886">
        <v>-6.2629596999999997</v>
      </c>
      <c r="E886">
        <f t="shared" si="13"/>
        <v>0.32849815775026914</v>
      </c>
    </row>
    <row r="887" spans="1:5" x14ac:dyDescent="0.15">
      <c r="A887">
        <v>1.2974000000000001</v>
      </c>
      <c r="B887">
        <v>-3.6146196000000002</v>
      </c>
      <c r="C887">
        <v>-6.2667798000000001</v>
      </c>
      <c r="E887">
        <f t="shared" si="13"/>
        <v>0.32872822236439558</v>
      </c>
    </row>
    <row r="888" spans="1:5" x14ac:dyDescent="0.15">
      <c r="A888">
        <v>1.2983</v>
      </c>
      <c r="B888">
        <v>-3.6148435000000001</v>
      </c>
      <c r="C888">
        <v>-6.2705973000000004</v>
      </c>
      <c r="E888">
        <f t="shared" si="13"/>
        <v>0.3289582021864953</v>
      </c>
    </row>
    <row r="889" spans="1:5" x14ac:dyDescent="0.15">
      <c r="A889">
        <v>1.2991999999999999</v>
      </c>
      <c r="B889">
        <v>-3.6150698999999999</v>
      </c>
      <c r="C889">
        <v>-6.2744122999999998</v>
      </c>
      <c r="E889">
        <f t="shared" si="13"/>
        <v>0.32918811315859275</v>
      </c>
    </row>
    <row r="890" spans="1:5" x14ac:dyDescent="0.15">
      <c r="A890">
        <v>1.3001</v>
      </c>
      <c r="B890">
        <v>-3.6152988000000001</v>
      </c>
      <c r="C890">
        <v>-6.2782248000000003</v>
      </c>
      <c r="E890">
        <f t="shared" si="13"/>
        <v>0.3294179557593786</v>
      </c>
    </row>
    <row r="891" spans="1:5" x14ac:dyDescent="0.15">
      <c r="A891">
        <v>1.3009999999999999</v>
      </c>
      <c r="B891">
        <v>-3.6155300000000001</v>
      </c>
      <c r="C891">
        <v>-6.2820347999999999</v>
      </c>
      <c r="E891">
        <f t="shared" si="13"/>
        <v>0.32964771043557062</v>
      </c>
    </row>
    <row r="892" spans="1:5" x14ac:dyDescent="0.15">
      <c r="A892">
        <v>1.3019000000000001</v>
      </c>
      <c r="B892">
        <v>-3.6157634999999999</v>
      </c>
      <c r="C892">
        <v>-6.2858423999999999</v>
      </c>
      <c r="E892">
        <f t="shared" si="13"/>
        <v>0.32987738308164438</v>
      </c>
    </row>
    <row r="893" spans="1:5" x14ac:dyDescent="0.15">
      <c r="A893">
        <v>1.3028</v>
      </c>
      <c r="B893">
        <v>-3.6159994000000002</v>
      </c>
      <c r="C893">
        <v>-6.2896475000000001</v>
      </c>
      <c r="E893">
        <f t="shared" si="13"/>
        <v>0.33010697876459461</v>
      </c>
    </row>
    <row r="894" spans="1:5" x14ac:dyDescent="0.15">
      <c r="A894">
        <v>1.3037000000000001</v>
      </c>
      <c r="B894">
        <v>-3.6162377999999999</v>
      </c>
      <c r="C894">
        <v>-6.29345</v>
      </c>
      <c r="E894">
        <f t="shared" si="13"/>
        <v>0.33033650256684588</v>
      </c>
    </row>
    <row r="895" spans="1:5" x14ac:dyDescent="0.15">
      <c r="A895">
        <v>1.3046</v>
      </c>
      <c r="B895">
        <v>-3.6164786000000002</v>
      </c>
      <c r="C895">
        <v>-6.29725</v>
      </c>
      <c r="E895">
        <f t="shared" si="13"/>
        <v>0.3305659503623688</v>
      </c>
    </row>
    <row r="896" spans="1:5" x14ac:dyDescent="0.15">
      <c r="A896">
        <v>1.3055000000000001</v>
      </c>
      <c r="B896">
        <v>-3.6167218999999999</v>
      </c>
      <c r="C896">
        <v>-6.3010475000000001</v>
      </c>
      <c r="E896">
        <f t="shared" si="13"/>
        <v>0.33079533263559135</v>
      </c>
    </row>
    <row r="897" spans="1:5" x14ac:dyDescent="0.15">
      <c r="A897">
        <v>1.3064</v>
      </c>
      <c r="B897">
        <v>-3.6169674000000001</v>
      </c>
      <c r="C897">
        <v>-6.3048425000000003</v>
      </c>
      <c r="E897">
        <f t="shared" si="13"/>
        <v>0.33102461981946762</v>
      </c>
    </row>
    <row r="898" spans="1:5" x14ac:dyDescent="0.15">
      <c r="A898">
        <v>1.3072999999999999</v>
      </c>
      <c r="B898">
        <v>-3.6172152999999998</v>
      </c>
      <c r="C898">
        <v>-6.3086351000000001</v>
      </c>
      <c r="E898">
        <f t="shared" ref="E898:E961" si="14">1-SUM(10^(B898/10),10^(C898/10))</f>
        <v>0.3312538377963834</v>
      </c>
    </row>
    <row r="899" spans="1:5" x14ac:dyDescent="0.15">
      <c r="A899">
        <v>1.3082</v>
      </c>
      <c r="B899">
        <v>-3.6174656000000001</v>
      </c>
      <c r="C899">
        <v>-6.3124251999999998</v>
      </c>
      <c r="E899">
        <f t="shared" si="14"/>
        <v>0.33148298163765189</v>
      </c>
    </row>
    <row r="900" spans="1:5" x14ac:dyDescent="0.15">
      <c r="A900">
        <v>1.3090999999999999</v>
      </c>
      <c r="B900">
        <v>-3.6177182999999999</v>
      </c>
      <c r="C900">
        <v>-6.3162127999999997</v>
      </c>
      <c r="E900">
        <f t="shared" si="14"/>
        <v>0.33171205180969188</v>
      </c>
    </row>
    <row r="901" spans="1:5" x14ac:dyDescent="0.15">
      <c r="A901">
        <v>1.31</v>
      </c>
      <c r="B901">
        <v>-3.6179731999999998</v>
      </c>
      <c r="C901">
        <v>-6.3199978999999997</v>
      </c>
      <c r="E901">
        <f t="shared" si="14"/>
        <v>0.33194102875827169</v>
      </c>
    </row>
    <row r="902" spans="1:5" x14ac:dyDescent="0.15">
      <c r="A902">
        <v>1.3109</v>
      </c>
      <c r="B902">
        <v>-3.6182305000000001</v>
      </c>
      <c r="C902">
        <v>-6.3237807000000004</v>
      </c>
      <c r="E902">
        <f t="shared" si="14"/>
        <v>0.33216994370533071</v>
      </c>
    </row>
    <row r="903" spans="1:5" x14ac:dyDescent="0.15">
      <c r="A903">
        <v>1.3118000000000001</v>
      </c>
      <c r="B903">
        <v>-3.6184902000000001</v>
      </c>
      <c r="C903">
        <v>-6.3275607999999997</v>
      </c>
      <c r="E903">
        <f t="shared" si="14"/>
        <v>0.33239877563061715</v>
      </c>
    </row>
    <row r="904" spans="1:5" x14ac:dyDescent="0.15">
      <c r="A904">
        <v>1.3127</v>
      </c>
      <c r="B904">
        <v>-3.6187523000000001</v>
      </c>
      <c r="C904">
        <v>-6.3313385000000002</v>
      </c>
      <c r="E904">
        <f t="shared" si="14"/>
        <v>0.33262754110004578</v>
      </c>
    </row>
    <row r="905" spans="1:5" x14ac:dyDescent="0.15">
      <c r="A905">
        <v>1.3136000000000001</v>
      </c>
      <c r="B905">
        <v>-3.6190167999999998</v>
      </c>
      <c r="C905">
        <v>-6.3351135999999997</v>
      </c>
      <c r="E905">
        <f t="shared" si="14"/>
        <v>0.33285622985060248</v>
      </c>
    </row>
    <row r="906" spans="1:5" x14ac:dyDescent="0.15">
      <c r="A906">
        <v>1.3145</v>
      </c>
      <c r="B906">
        <v>-3.6192834999999999</v>
      </c>
      <c r="C906">
        <v>-6.3388863000000004</v>
      </c>
      <c r="E906">
        <f t="shared" si="14"/>
        <v>0.33308483304059133</v>
      </c>
    </row>
    <row r="907" spans="1:5" x14ac:dyDescent="0.15">
      <c r="A907">
        <v>1.3153999999999999</v>
      </c>
      <c r="B907">
        <v>-3.6195525000000002</v>
      </c>
      <c r="C907">
        <v>-6.3426565999999998</v>
      </c>
      <c r="E907">
        <f t="shared" si="14"/>
        <v>0.33331336112267107</v>
      </c>
    </row>
    <row r="908" spans="1:5" x14ac:dyDescent="0.15">
      <c r="A908">
        <v>1.3163</v>
      </c>
      <c r="B908">
        <v>-3.6198239000000001</v>
      </c>
      <c r="C908">
        <v>-6.3464244000000001</v>
      </c>
      <c r="E908">
        <f t="shared" si="14"/>
        <v>0.33354181920535242</v>
      </c>
    </row>
    <row r="909" spans="1:5" x14ac:dyDescent="0.15">
      <c r="A909">
        <v>1.3171999999999999</v>
      </c>
      <c r="B909">
        <v>-3.6200977000000001</v>
      </c>
      <c r="C909">
        <v>-6.3501896000000002</v>
      </c>
      <c r="E909">
        <f t="shared" si="14"/>
        <v>0.33377020240710931</v>
      </c>
    </row>
    <row r="910" spans="1:5" x14ac:dyDescent="0.15">
      <c r="A910">
        <v>1.3181</v>
      </c>
      <c r="B910">
        <v>-3.6203737999999999</v>
      </c>
      <c r="C910">
        <v>-6.3539523000000004</v>
      </c>
      <c r="E910">
        <f t="shared" si="14"/>
        <v>0.33399850652172436</v>
      </c>
    </row>
    <row r="911" spans="1:5" x14ac:dyDescent="0.15">
      <c r="A911">
        <v>1.319</v>
      </c>
      <c r="B911">
        <v>-3.6206521999999999</v>
      </c>
      <c r="C911">
        <v>-6.3577126000000002</v>
      </c>
      <c r="E911">
        <f t="shared" si="14"/>
        <v>0.33422673732915953</v>
      </c>
    </row>
    <row r="912" spans="1:5" x14ac:dyDescent="0.15">
      <c r="A912">
        <v>1.3199000000000001</v>
      </c>
      <c r="B912">
        <v>-3.6209327999999998</v>
      </c>
      <c r="C912">
        <v>-6.3614705999999996</v>
      </c>
      <c r="E912">
        <f t="shared" si="14"/>
        <v>0.33445489058680933</v>
      </c>
    </row>
    <row r="913" spans="1:5" x14ac:dyDescent="0.15">
      <c r="A913">
        <v>1.3208</v>
      </c>
      <c r="B913">
        <v>-3.6212157</v>
      </c>
      <c r="C913">
        <v>-6.3652259999999998</v>
      </c>
      <c r="E913">
        <f t="shared" si="14"/>
        <v>0.33468296077003923</v>
      </c>
    </row>
    <row r="914" spans="1:5" x14ac:dyDescent="0.15">
      <c r="A914">
        <v>1.3217000000000001</v>
      </c>
      <c r="B914">
        <v>-3.6215009999999999</v>
      </c>
      <c r="C914">
        <v>-6.3689789000000001</v>
      </c>
      <c r="E914">
        <f t="shared" si="14"/>
        <v>0.3349109636564247</v>
      </c>
    </row>
    <row r="915" spans="1:5" x14ac:dyDescent="0.15">
      <c r="A915">
        <v>1.3226</v>
      </c>
      <c r="B915">
        <v>-3.6217887000000002</v>
      </c>
      <c r="C915">
        <v>-6.3727292999999996</v>
      </c>
      <c r="E915">
        <f t="shared" si="14"/>
        <v>0.3351388996921989</v>
      </c>
    </row>
    <row r="916" spans="1:5" x14ac:dyDescent="0.15">
      <c r="A916">
        <v>1.3234999999999999</v>
      </c>
      <c r="B916">
        <v>-3.6220786999999999</v>
      </c>
      <c r="C916">
        <v>-6.3764770999999998</v>
      </c>
      <c r="E916">
        <f t="shared" si="14"/>
        <v>0.33536675401850524</v>
      </c>
    </row>
    <row r="917" spans="1:5" x14ac:dyDescent="0.15">
      <c r="A917">
        <v>1.3244</v>
      </c>
      <c r="B917">
        <v>-3.6223709999999998</v>
      </c>
      <c r="C917">
        <v>-6.3802225999999997</v>
      </c>
      <c r="E917">
        <f t="shared" si="14"/>
        <v>0.3355945429916084</v>
      </c>
    </row>
    <row r="918" spans="1:5" x14ac:dyDescent="0.15">
      <c r="A918">
        <v>1.3252999999999999</v>
      </c>
      <c r="B918">
        <v>-3.6226655000000001</v>
      </c>
      <c r="C918">
        <v>-6.3839655000000004</v>
      </c>
      <c r="E918">
        <f t="shared" si="14"/>
        <v>0.33582224114624049</v>
      </c>
    </row>
    <row r="919" spans="1:5" x14ac:dyDescent="0.15">
      <c r="A919">
        <v>1.3262</v>
      </c>
      <c r="B919">
        <v>-3.6229621999999999</v>
      </c>
      <c r="C919">
        <v>-6.3877060999999999</v>
      </c>
      <c r="E919">
        <f t="shared" si="14"/>
        <v>0.33604986481071264</v>
      </c>
    </row>
    <row r="920" spans="1:5" x14ac:dyDescent="0.15">
      <c r="A920">
        <v>1.3270999999999999</v>
      </c>
      <c r="B920">
        <v>-3.6232612999999998</v>
      </c>
      <c r="C920">
        <v>-6.3914441000000002</v>
      </c>
      <c r="E920">
        <f t="shared" si="14"/>
        <v>0.33627741854040383</v>
      </c>
    </row>
    <row r="921" spans="1:5" x14ac:dyDescent="0.15">
      <c r="A921">
        <v>1.3280000000000001</v>
      </c>
      <c r="B921">
        <v>-3.6235626000000001</v>
      </c>
      <c r="C921">
        <v>-6.3951798000000002</v>
      </c>
      <c r="E921">
        <f t="shared" si="14"/>
        <v>0.33650489863608635</v>
      </c>
    </row>
    <row r="922" spans="1:5" x14ac:dyDescent="0.15">
      <c r="A922">
        <v>1.3289</v>
      </c>
      <c r="B922">
        <v>-3.6238660999999999</v>
      </c>
      <c r="C922">
        <v>-6.3989130000000003</v>
      </c>
      <c r="E922">
        <f t="shared" si="14"/>
        <v>0.3367322949592404</v>
      </c>
    </row>
    <row r="923" spans="1:5" x14ac:dyDescent="0.15">
      <c r="A923">
        <v>1.3298000000000001</v>
      </c>
      <c r="B923">
        <v>-3.6241720000000002</v>
      </c>
      <c r="C923">
        <v>-6.4026436000000002</v>
      </c>
      <c r="E923">
        <f t="shared" si="14"/>
        <v>0.33695962266883694</v>
      </c>
    </row>
    <row r="924" spans="1:5" x14ac:dyDescent="0.15">
      <c r="A924">
        <v>1.3307</v>
      </c>
      <c r="B924">
        <v>-3.6244801999999998</v>
      </c>
      <c r="C924">
        <v>-6.4063717999999996</v>
      </c>
      <c r="E924">
        <f t="shared" si="14"/>
        <v>0.33718688275260011</v>
      </c>
    </row>
    <row r="925" spans="1:5" x14ac:dyDescent="0.15">
      <c r="A925">
        <v>1.3315999999999999</v>
      </c>
      <c r="B925">
        <v>-3.6247905999999999</v>
      </c>
      <c r="C925">
        <v>-6.4100975</v>
      </c>
      <c r="E925">
        <f t="shared" si="14"/>
        <v>0.3374140603756095</v>
      </c>
    </row>
    <row r="926" spans="1:5" x14ac:dyDescent="0.15">
      <c r="A926">
        <v>1.3325</v>
      </c>
      <c r="B926">
        <v>-3.6251033000000001</v>
      </c>
      <c r="C926">
        <v>-6.4138206999999996</v>
      </c>
      <c r="E926">
        <f t="shared" si="14"/>
        <v>0.33764116596720517</v>
      </c>
    </row>
    <row r="927" spans="1:5" x14ac:dyDescent="0.15">
      <c r="A927">
        <v>1.3333999999999999</v>
      </c>
      <c r="B927">
        <v>-3.6254181000000001</v>
      </c>
      <c r="C927">
        <v>-6.4175415999999998</v>
      </c>
      <c r="E927">
        <f t="shared" si="14"/>
        <v>0.33786819048240002</v>
      </c>
    </row>
    <row r="928" spans="1:5" x14ac:dyDescent="0.15">
      <c r="A928">
        <v>1.3343</v>
      </c>
      <c r="B928">
        <v>-3.6257353000000001</v>
      </c>
      <c r="C928">
        <v>-6.4212598999999999</v>
      </c>
      <c r="E928">
        <f t="shared" si="14"/>
        <v>0.33809514855781375</v>
      </c>
    </row>
    <row r="929" spans="1:5" x14ac:dyDescent="0.15">
      <c r="A929">
        <v>1.3351999999999999</v>
      </c>
      <c r="B929">
        <v>-3.6260547000000001</v>
      </c>
      <c r="C929">
        <v>-6.4249758000000003</v>
      </c>
      <c r="E929">
        <f t="shared" si="14"/>
        <v>0.33832203114217974</v>
      </c>
    </row>
    <row r="930" spans="1:5" x14ac:dyDescent="0.15">
      <c r="A930">
        <v>1.3361000000000001</v>
      </c>
      <c r="B930">
        <v>-3.6263763999999998</v>
      </c>
      <c r="C930">
        <v>-6.4286890999999997</v>
      </c>
      <c r="E930">
        <f t="shared" si="14"/>
        <v>0.33854883816305548</v>
      </c>
    </row>
    <row r="931" spans="1:5" x14ac:dyDescent="0.15">
      <c r="A931">
        <v>1.337</v>
      </c>
      <c r="B931">
        <v>-3.6267003</v>
      </c>
      <c r="C931">
        <v>-6.4324000999999997</v>
      </c>
      <c r="E931">
        <f t="shared" si="14"/>
        <v>0.33877557577908302</v>
      </c>
    </row>
    <row r="932" spans="1:5" x14ac:dyDescent="0.15">
      <c r="A932">
        <v>1.3379000000000001</v>
      </c>
      <c r="B932">
        <v>-3.6270262999999998</v>
      </c>
      <c r="C932">
        <v>-6.4361087000000001</v>
      </c>
      <c r="E932">
        <f t="shared" si="14"/>
        <v>0.33900222917198786</v>
      </c>
    </row>
    <row r="933" spans="1:5" x14ac:dyDescent="0.15">
      <c r="A933">
        <v>1.3388</v>
      </c>
      <c r="B933">
        <v>-3.6273545999999999</v>
      </c>
      <c r="C933">
        <v>-6.4398147999999997</v>
      </c>
      <c r="E933">
        <f t="shared" si="14"/>
        <v>0.33922881350731637</v>
      </c>
    </row>
    <row r="934" spans="1:5" x14ac:dyDescent="0.15">
      <c r="A934">
        <v>1.3396999999999999</v>
      </c>
      <c r="B934">
        <v>-3.6276850999999999</v>
      </c>
      <c r="C934">
        <v>-6.4435183</v>
      </c>
      <c r="E934">
        <f t="shared" si="14"/>
        <v>0.33945531399934548</v>
      </c>
    </row>
    <row r="935" spans="1:5" x14ac:dyDescent="0.15">
      <c r="A935">
        <v>1.3406</v>
      </c>
      <c r="B935">
        <v>-3.628018</v>
      </c>
      <c r="C935">
        <v>-6.4472193999999998</v>
      </c>
      <c r="E935">
        <f t="shared" si="14"/>
        <v>0.33968176149510254</v>
      </c>
    </row>
    <row r="936" spans="1:5" x14ac:dyDescent="0.15">
      <c r="A936">
        <v>1.3414999999999999</v>
      </c>
      <c r="B936">
        <v>-3.6283531</v>
      </c>
      <c r="C936">
        <v>-6.4509179000000003</v>
      </c>
      <c r="E936">
        <f t="shared" si="14"/>
        <v>0.33990812600192721</v>
      </c>
    </row>
    <row r="937" spans="1:5" x14ac:dyDescent="0.15">
      <c r="A937">
        <v>1.3424</v>
      </c>
      <c r="B937">
        <v>-3.6286903000000001</v>
      </c>
      <c r="C937">
        <v>-6.4546140999999997</v>
      </c>
      <c r="E937">
        <f t="shared" si="14"/>
        <v>0.34013441359754737</v>
      </c>
    </row>
    <row r="938" spans="1:5" x14ac:dyDescent="0.15">
      <c r="A938">
        <v>1.3432999999999999</v>
      </c>
      <c r="B938">
        <v>-3.6290296999999998</v>
      </c>
      <c r="C938">
        <v>-6.4583078</v>
      </c>
      <c r="E938">
        <f t="shared" si="14"/>
        <v>0.34036062425391567</v>
      </c>
    </row>
    <row r="939" spans="1:5" x14ac:dyDescent="0.15">
      <c r="A939">
        <v>1.3442000000000001</v>
      </c>
      <c r="B939">
        <v>-3.6293714000000001</v>
      </c>
      <c r="C939">
        <v>-6.4619990999999999</v>
      </c>
      <c r="E939">
        <f t="shared" si="14"/>
        <v>0.34058677357453981</v>
      </c>
    </row>
    <row r="940" spans="1:5" x14ac:dyDescent="0.15">
      <c r="A940">
        <v>1.3451</v>
      </c>
      <c r="B940">
        <v>-3.6297152000000001</v>
      </c>
      <c r="C940">
        <v>-6.4656880000000001</v>
      </c>
      <c r="E940">
        <f t="shared" si="14"/>
        <v>0.34081284199730488</v>
      </c>
    </row>
    <row r="941" spans="1:5" x14ac:dyDescent="0.15">
      <c r="A941">
        <v>1.3460000000000001</v>
      </c>
      <c r="B941">
        <v>-3.6300612000000001</v>
      </c>
      <c r="C941">
        <v>-6.4693744000000004</v>
      </c>
      <c r="E941">
        <f t="shared" si="14"/>
        <v>0.34103883471936047</v>
      </c>
    </row>
    <row r="942" spans="1:5" x14ac:dyDescent="0.15">
      <c r="A942">
        <v>1.3469</v>
      </c>
      <c r="B942">
        <v>-3.6304093000000002</v>
      </c>
      <c r="C942">
        <v>-6.4730584000000002</v>
      </c>
      <c r="E942">
        <f t="shared" si="14"/>
        <v>0.34126474736291845</v>
      </c>
    </row>
    <row r="943" spans="1:5" x14ac:dyDescent="0.15">
      <c r="A943">
        <v>1.3478000000000001</v>
      </c>
      <c r="B943">
        <v>-3.6307597</v>
      </c>
      <c r="C943">
        <v>-6.4767397999999998</v>
      </c>
      <c r="E943">
        <f t="shared" si="14"/>
        <v>0.34149058992765158</v>
      </c>
    </row>
    <row r="944" spans="1:5" x14ac:dyDescent="0.15">
      <c r="A944">
        <v>1.3487</v>
      </c>
      <c r="B944">
        <v>-3.6311124000000001</v>
      </c>
      <c r="C944">
        <v>-6.4804187999999998</v>
      </c>
      <c r="E944">
        <f t="shared" si="14"/>
        <v>0.34171637319446191</v>
      </c>
    </row>
    <row r="945" spans="1:5" x14ac:dyDescent="0.15">
      <c r="A945">
        <v>1.3495999999999999</v>
      </c>
      <c r="B945">
        <v>-3.6314671999999999</v>
      </c>
      <c r="C945">
        <v>-6.4840954000000002</v>
      </c>
      <c r="E945">
        <f t="shared" si="14"/>
        <v>0.34194207760321782</v>
      </c>
    </row>
    <row r="946" spans="1:5" x14ac:dyDescent="0.15">
      <c r="A946">
        <v>1.3505</v>
      </c>
      <c r="B946">
        <v>-3.6318241000000002</v>
      </c>
      <c r="C946">
        <v>-6.4877694999999997</v>
      </c>
      <c r="E946">
        <f t="shared" si="14"/>
        <v>0.34216769838528427</v>
      </c>
    </row>
    <row r="947" spans="1:5" x14ac:dyDescent="0.15">
      <c r="A947">
        <v>1.3513999999999999</v>
      </c>
      <c r="B947">
        <v>-3.6321832000000001</v>
      </c>
      <c r="C947">
        <v>-6.4914411999999997</v>
      </c>
      <c r="E947">
        <f t="shared" si="14"/>
        <v>0.34239325109532048</v>
      </c>
    </row>
    <row r="948" spans="1:5" x14ac:dyDescent="0.15">
      <c r="A948">
        <v>1.3523000000000001</v>
      </c>
      <c r="B948">
        <v>-3.6325444</v>
      </c>
      <c r="C948">
        <v>-6.4951105</v>
      </c>
      <c r="E948">
        <f t="shared" si="14"/>
        <v>0.34261872615315736</v>
      </c>
    </row>
    <row r="949" spans="1:5" x14ac:dyDescent="0.15">
      <c r="A949">
        <v>1.3532</v>
      </c>
      <c r="B949">
        <v>-3.6329079000000002</v>
      </c>
      <c r="C949">
        <v>-6.4987772000000001</v>
      </c>
      <c r="E949">
        <f t="shared" si="14"/>
        <v>0.34284413359402088</v>
      </c>
    </row>
    <row r="950" spans="1:5" x14ac:dyDescent="0.15">
      <c r="A950">
        <v>1.3541000000000001</v>
      </c>
      <c r="B950">
        <v>-3.6332735999999999</v>
      </c>
      <c r="C950">
        <v>-6.5024414999999998</v>
      </c>
      <c r="E950">
        <f t="shared" si="14"/>
        <v>0.34306947416455247</v>
      </c>
    </row>
    <row r="951" spans="1:5" x14ac:dyDescent="0.15">
      <c r="A951">
        <v>1.355</v>
      </c>
      <c r="B951">
        <v>-3.6336414000000001</v>
      </c>
      <c r="C951">
        <v>-6.5061033000000004</v>
      </c>
      <c r="E951">
        <f t="shared" si="14"/>
        <v>0.34329473313593506</v>
      </c>
    </row>
    <row r="952" spans="1:5" x14ac:dyDescent="0.15">
      <c r="A952">
        <v>1.3559000000000001</v>
      </c>
      <c r="B952">
        <v>-3.6340112000000002</v>
      </c>
      <c r="C952">
        <v>-6.5097629000000001</v>
      </c>
      <c r="E952">
        <f t="shared" si="14"/>
        <v>0.34351991637200607</v>
      </c>
    </row>
    <row r="953" spans="1:5" x14ac:dyDescent="0.15">
      <c r="A953">
        <v>1.3568</v>
      </c>
      <c r="B953">
        <v>-3.6343831999999998</v>
      </c>
      <c r="C953">
        <v>-6.5134198999999997</v>
      </c>
      <c r="E953">
        <f t="shared" si="14"/>
        <v>0.34374502362996107</v>
      </c>
    </row>
    <row r="954" spans="1:5" x14ac:dyDescent="0.15">
      <c r="A954">
        <v>1.3576999999999999</v>
      </c>
      <c r="B954">
        <v>-3.6347573999999998</v>
      </c>
      <c r="C954">
        <v>-6.5170744999999997</v>
      </c>
      <c r="E954">
        <f t="shared" si="14"/>
        <v>0.34397006559391441</v>
      </c>
    </row>
    <row r="955" spans="1:5" x14ac:dyDescent="0.15">
      <c r="A955">
        <v>1.3586</v>
      </c>
      <c r="B955">
        <v>-3.6351339</v>
      </c>
      <c r="C955">
        <v>-6.5207265000000003</v>
      </c>
      <c r="E955">
        <f t="shared" si="14"/>
        <v>0.3441950423611595</v>
      </c>
    </row>
    <row r="956" spans="1:5" x14ac:dyDescent="0.15">
      <c r="A956">
        <v>1.3594999999999999</v>
      </c>
      <c r="B956">
        <v>-3.6355124999999999</v>
      </c>
      <c r="C956">
        <v>-6.5243760999999996</v>
      </c>
      <c r="E956">
        <f t="shared" si="14"/>
        <v>0.34441994465491732</v>
      </c>
    </row>
    <row r="957" spans="1:5" x14ac:dyDescent="0.15">
      <c r="A957">
        <v>1.3604000000000001</v>
      </c>
      <c r="B957">
        <v>-3.6358931000000001</v>
      </c>
      <c r="C957">
        <v>-6.5280233000000001</v>
      </c>
      <c r="E957">
        <f t="shared" si="14"/>
        <v>0.34464476289474788</v>
      </c>
    </row>
    <row r="958" spans="1:5" x14ac:dyDescent="0.15">
      <c r="A958">
        <v>1.3613</v>
      </c>
      <c r="B958">
        <v>-3.6362758999999998</v>
      </c>
      <c r="C958">
        <v>-6.5316679999999998</v>
      </c>
      <c r="E958">
        <f t="shared" si="14"/>
        <v>0.34486951228782869</v>
      </c>
    </row>
    <row r="959" spans="1:5" x14ac:dyDescent="0.15">
      <c r="A959">
        <v>1.3622000000000001</v>
      </c>
      <c r="B959">
        <v>-3.6366608</v>
      </c>
      <c r="C959">
        <v>-6.5353104000000002</v>
      </c>
      <c r="E959">
        <f t="shared" si="14"/>
        <v>0.34509419348966686</v>
      </c>
    </row>
    <row r="960" spans="1:5" x14ac:dyDescent="0.15">
      <c r="A960">
        <v>1.3631</v>
      </c>
      <c r="B960">
        <v>-3.6370477999999999</v>
      </c>
      <c r="C960">
        <v>-6.5389502999999998</v>
      </c>
      <c r="E960">
        <f t="shared" si="14"/>
        <v>0.34531879665434762</v>
      </c>
    </row>
    <row r="961" spans="1:5" x14ac:dyDescent="0.15">
      <c r="A961">
        <v>1.3640000000000001</v>
      </c>
      <c r="B961">
        <v>-3.6374369</v>
      </c>
      <c r="C961">
        <v>-6.5425877999999997</v>
      </c>
      <c r="E961">
        <f t="shared" si="14"/>
        <v>0.34554332728271864</v>
      </c>
    </row>
    <row r="962" spans="1:5" x14ac:dyDescent="0.15">
      <c r="A962">
        <v>1.3649</v>
      </c>
      <c r="B962">
        <v>-3.6378281000000001</v>
      </c>
      <c r="C962">
        <v>-6.5462229000000001</v>
      </c>
      <c r="E962">
        <f t="shared" ref="E962:E1025" si="15">1-SUM(10^(B962/10),10^(C962/10))</f>
        <v>0.34576778575711054</v>
      </c>
    </row>
    <row r="963" spans="1:5" x14ac:dyDescent="0.15">
      <c r="A963">
        <v>1.3657999999999999</v>
      </c>
      <c r="B963">
        <v>-3.6382215000000002</v>
      </c>
      <c r="C963">
        <v>-6.5498554000000002</v>
      </c>
      <c r="E963">
        <f t="shared" si="15"/>
        <v>0.34599217222979406</v>
      </c>
    </row>
    <row r="964" spans="1:5" x14ac:dyDescent="0.15">
      <c r="A964">
        <v>1.3667</v>
      </c>
      <c r="B964">
        <v>-3.638617</v>
      </c>
      <c r="C964">
        <v>-6.5534854999999999</v>
      </c>
      <c r="E964">
        <f t="shared" si="15"/>
        <v>0.3462164873250162</v>
      </c>
    </row>
    <row r="965" spans="1:5" x14ac:dyDescent="0.15">
      <c r="A965">
        <v>1.3675999999999999</v>
      </c>
      <c r="B965">
        <v>-3.6390145999999999</v>
      </c>
      <c r="C965">
        <v>-6.5571131999999999</v>
      </c>
      <c r="E965">
        <f t="shared" si="15"/>
        <v>0.34644073142169773</v>
      </c>
    </row>
    <row r="966" spans="1:5" x14ac:dyDescent="0.15">
      <c r="A966">
        <v>1.3685</v>
      </c>
      <c r="B966">
        <v>-3.6394142999999999</v>
      </c>
      <c r="C966">
        <v>-6.5607385000000003</v>
      </c>
      <c r="E966">
        <f t="shared" si="15"/>
        <v>0.34666490489764434</v>
      </c>
    </row>
    <row r="967" spans="1:5" x14ac:dyDescent="0.15">
      <c r="A967">
        <v>1.3694</v>
      </c>
      <c r="B967">
        <v>-3.6398160000000002</v>
      </c>
      <c r="C967">
        <v>-6.5643614000000001</v>
      </c>
      <c r="E967">
        <f t="shared" si="15"/>
        <v>0.34688899817012742</v>
      </c>
    </row>
    <row r="968" spans="1:5" x14ac:dyDescent="0.15">
      <c r="A968">
        <v>1.3703000000000001</v>
      </c>
      <c r="B968">
        <v>-3.6402199</v>
      </c>
      <c r="C968">
        <v>-6.5679818000000001</v>
      </c>
      <c r="E968">
        <f t="shared" si="15"/>
        <v>0.34711302645971176</v>
      </c>
    </row>
    <row r="969" spans="1:5" x14ac:dyDescent="0.15">
      <c r="A969">
        <v>1.3712</v>
      </c>
      <c r="B969">
        <v>-3.6406258999999999</v>
      </c>
      <c r="C969">
        <v>-6.5715997000000002</v>
      </c>
      <c r="E969">
        <f t="shared" si="15"/>
        <v>0.34733698019320258</v>
      </c>
    </row>
    <row r="970" spans="1:5" x14ac:dyDescent="0.15">
      <c r="A970">
        <v>1.3721000000000001</v>
      </c>
      <c r="B970">
        <v>-3.6410339999999999</v>
      </c>
      <c r="C970">
        <v>-6.5752151999999997</v>
      </c>
      <c r="E970">
        <f t="shared" si="15"/>
        <v>0.34756086482294024</v>
      </c>
    </row>
    <row r="971" spans="1:5" x14ac:dyDescent="0.15">
      <c r="A971">
        <v>1.373</v>
      </c>
      <c r="B971">
        <v>-3.6414441000000002</v>
      </c>
      <c r="C971">
        <v>-6.5788282999999996</v>
      </c>
      <c r="E971">
        <f t="shared" si="15"/>
        <v>0.34778467076545427</v>
      </c>
    </row>
    <row r="972" spans="1:5" x14ac:dyDescent="0.15">
      <c r="A972">
        <v>1.3738999999999999</v>
      </c>
      <c r="B972">
        <v>-3.6418563000000002</v>
      </c>
      <c r="C972">
        <v>-6.5824391000000002</v>
      </c>
      <c r="E972">
        <f t="shared" si="15"/>
        <v>0.34800841340735356</v>
      </c>
    </row>
    <row r="973" spans="1:5" x14ac:dyDescent="0.15">
      <c r="A973">
        <v>1.3748</v>
      </c>
      <c r="B973">
        <v>-3.6422705</v>
      </c>
      <c r="C973">
        <v>-6.5860472999999997</v>
      </c>
      <c r="E973">
        <f t="shared" si="15"/>
        <v>0.34823206799111484</v>
      </c>
    </row>
    <row r="974" spans="1:5" x14ac:dyDescent="0.15">
      <c r="A974">
        <v>1.3756999999999999</v>
      </c>
      <c r="B974">
        <v>-3.6426869000000002</v>
      </c>
      <c r="C974">
        <v>-6.5896530999999996</v>
      </c>
      <c r="E974">
        <f t="shared" si="15"/>
        <v>0.34845566491843383</v>
      </c>
    </row>
    <row r="975" spans="1:5" x14ac:dyDescent="0.15">
      <c r="A975">
        <v>1.3766</v>
      </c>
      <c r="B975">
        <v>-3.6431054</v>
      </c>
      <c r="C975">
        <v>-6.5932563999999996</v>
      </c>
      <c r="E975">
        <f t="shared" si="15"/>
        <v>0.34867918955703692</v>
      </c>
    </row>
    <row r="976" spans="1:5" x14ac:dyDescent="0.15">
      <c r="A976">
        <v>1.3774999999999999</v>
      </c>
      <c r="B976">
        <v>-3.6435259000000002</v>
      </c>
      <c r="C976">
        <v>-6.5968572999999999</v>
      </c>
      <c r="E976">
        <f t="shared" si="15"/>
        <v>0.3489026373764138</v>
      </c>
    </row>
    <row r="977" spans="1:5" x14ac:dyDescent="0.15">
      <c r="A977">
        <v>1.3784000000000001</v>
      </c>
      <c r="B977">
        <v>-3.6439484000000002</v>
      </c>
      <c r="C977">
        <v>-6.6004559</v>
      </c>
      <c r="E977">
        <f t="shared" si="15"/>
        <v>0.34912601378204056</v>
      </c>
    </row>
    <row r="978" spans="1:5" x14ac:dyDescent="0.15">
      <c r="A978">
        <v>1.3793</v>
      </c>
      <c r="B978">
        <v>-3.6443729999999999</v>
      </c>
      <c r="C978">
        <v>-6.6040520000000003</v>
      </c>
      <c r="E978">
        <f t="shared" si="15"/>
        <v>0.34934931901219879</v>
      </c>
    </row>
    <row r="979" spans="1:5" x14ac:dyDescent="0.15">
      <c r="A979">
        <v>1.3802000000000001</v>
      </c>
      <c r="B979">
        <v>-3.6447997000000001</v>
      </c>
      <c r="C979">
        <v>-6.6076457</v>
      </c>
      <c r="E979">
        <f t="shared" si="15"/>
        <v>0.3495725584714775</v>
      </c>
    </row>
    <row r="980" spans="1:5" x14ac:dyDescent="0.15">
      <c r="A980">
        <v>1.3811</v>
      </c>
      <c r="B980">
        <v>-3.6452285</v>
      </c>
      <c r="C980">
        <v>-6.6112368999999997</v>
      </c>
      <c r="E980">
        <f t="shared" si="15"/>
        <v>0.34979572749773102</v>
      </c>
    </row>
    <row r="981" spans="1:5" x14ac:dyDescent="0.15">
      <c r="A981">
        <v>1.3819999999999999</v>
      </c>
      <c r="B981">
        <v>-3.6456593000000002</v>
      </c>
      <c r="C981">
        <v>-6.6148256999999999</v>
      </c>
      <c r="E981">
        <f t="shared" si="15"/>
        <v>0.35001882153897668</v>
      </c>
    </row>
    <row r="982" spans="1:5" x14ac:dyDescent="0.15">
      <c r="A982">
        <v>1.3829</v>
      </c>
      <c r="B982">
        <v>-3.6460919999999999</v>
      </c>
      <c r="C982">
        <v>-6.6184121999999999</v>
      </c>
      <c r="E982">
        <f t="shared" si="15"/>
        <v>0.3502418360294951</v>
      </c>
    </row>
    <row r="983" spans="1:5" x14ac:dyDescent="0.15">
      <c r="A983">
        <v>1.3837999999999999</v>
      </c>
      <c r="B983">
        <v>-3.6465268000000002</v>
      </c>
      <c r="C983">
        <v>-6.6219960999999996</v>
      </c>
      <c r="E983">
        <f t="shared" si="15"/>
        <v>0.3504647761738392</v>
      </c>
    </row>
    <row r="984" spans="1:5" x14ac:dyDescent="0.15">
      <c r="A984">
        <v>1.3847</v>
      </c>
      <c r="B984">
        <v>-3.6469638</v>
      </c>
      <c r="C984">
        <v>-6.6255775999999997</v>
      </c>
      <c r="E984">
        <f t="shared" si="15"/>
        <v>0.35068766231373683</v>
      </c>
    </row>
    <row r="985" spans="1:5" x14ac:dyDescent="0.15">
      <c r="A985">
        <v>1.3855999999999999</v>
      </c>
      <c r="B985">
        <v>-3.6474027000000002</v>
      </c>
      <c r="C985">
        <v>-6.6291567000000002</v>
      </c>
      <c r="E985">
        <f t="shared" si="15"/>
        <v>0.35091046497698275</v>
      </c>
    </row>
    <row r="986" spans="1:5" x14ac:dyDescent="0.15">
      <c r="A986">
        <v>1.3865000000000001</v>
      </c>
      <c r="B986">
        <v>-3.6478437000000001</v>
      </c>
      <c r="C986">
        <v>-6.6327334000000002</v>
      </c>
      <c r="E986">
        <f t="shared" si="15"/>
        <v>0.35113320440752072</v>
      </c>
    </row>
    <row r="987" spans="1:5" x14ac:dyDescent="0.15">
      <c r="A987">
        <v>1.3874</v>
      </c>
      <c r="B987">
        <v>-3.6482866</v>
      </c>
      <c r="C987">
        <v>-6.6363078</v>
      </c>
      <c r="E987">
        <f t="shared" si="15"/>
        <v>0.35135586607566949</v>
      </c>
    </row>
    <row r="988" spans="1:5" x14ac:dyDescent="0.15">
      <c r="A988">
        <v>1.3883000000000001</v>
      </c>
      <c r="B988">
        <v>-3.6487316000000001</v>
      </c>
      <c r="C988">
        <v>-6.6398796000000004</v>
      </c>
      <c r="E988">
        <f t="shared" si="15"/>
        <v>0.35157845523253017</v>
      </c>
    </row>
    <row r="989" spans="1:5" x14ac:dyDescent="0.15">
      <c r="A989">
        <v>1.3892</v>
      </c>
      <c r="B989">
        <v>-3.6491785999999999</v>
      </c>
      <c r="C989">
        <v>-6.6434490999999998</v>
      </c>
      <c r="E989">
        <f t="shared" si="15"/>
        <v>0.35180097727949078</v>
      </c>
    </row>
    <row r="990" spans="1:5" x14ac:dyDescent="0.15">
      <c r="A990">
        <v>1.3900999999999999</v>
      </c>
      <c r="B990">
        <v>-3.6496276999999999</v>
      </c>
      <c r="C990">
        <v>-6.6470159999999998</v>
      </c>
      <c r="E990">
        <f t="shared" si="15"/>
        <v>0.35202342754606275</v>
      </c>
    </row>
    <row r="991" spans="1:5" x14ac:dyDescent="0.15">
      <c r="A991">
        <v>1.391</v>
      </c>
      <c r="B991">
        <v>-3.6500788000000002</v>
      </c>
      <c r="C991">
        <v>-6.6505805999999996</v>
      </c>
      <c r="E991">
        <f t="shared" si="15"/>
        <v>0.35224581140892197</v>
      </c>
    </row>
    <row r="992" spans="1:5" x14ac:dyDescent="0.15">
      <c r="A992">
        <v>1.3918999999999999</v>
      </c>
      <c r="B992">
        <v>-3.6505317000000002</v>
      </c>
      <c r="C992">
        <v>-6.6541429000000001</v>
      </c>
      <c r="E992">
        <f t="shared" si="15"/>
        <v>0.35246810933859574</v>
      </c>
    </row>
    <row r="993" spans="1:5" x14ac:dyDescent="0.15">
      <c r="A993">
        <v>1.3928</v>
      </c>
      <c r="B993">
        <v>-3.6509868000000001</v>
      </c>
      <c r="C993">
        <v>-6.6577026999999998</v>
      </c>
      <c r="E993">
        <f t="shared" si="15"/>
        <v>0.35269035147391647</v>
      </c>
    </row>
    <row r="994" spans="1:5" x14ac:dyDescent="0.15">
      <c r="A994">
        <v>1.3936999999999999</v>
      </c>
      <c r="B994">
        <v>-3.6514438999999999</v>
      </c>
      <c r="C994">
        <v>-6.6612600000000004</v>
      </c>
      <c r="E994">
        <f t="shared" si="15"/>
        <v>0.35291251830575365</v>
      </c>
    </row>
    <row r="995" spans="1:5" x14ac:dyDescent="0.15">
      <c r="A995">
        <v>1.3946000000000001</v>
      </c>
      <c r="B995">
        <v>-3.6519029999999999</v>
      </c>
      <c r="C995">
        <v>-6.6648148999999997</v>
      </c>
      <c r="E995">
        <f t="shared" si="15"/>
        <v>0.35313461515861588</v>
      </c>
    </row>
    <row r="996" spans="1:5" x14ac:dyDescent="0.15">
      <c r="A996">
        <v>1.3955</v>
      </c>
      <c r="B996">
        <v>-3.6523639999999999</v>
      </c>
      <c r="C996">
        <v>-6.6683674000000002</v>
      </c>
      <c r="E996">
        <f t="shared" si="15"/>
        <v>0.35335663245019422</v>
      </c>
    </row>
    <row r="997" spans="1:5" x14ac:dyDescent="0.15">
      <c r="A997">
        <v>1.3964000000000001</v>
      </c>
      <c r="B997">
        <v>-3.6528269999999998</v>
      </c>
      <c r="C997">
        <v>-6.6719176999999998</v>
      </c>
      <c r="E997">
        <f t="shared" si="15"/>
        <v>0.35357859037018669</v>
      </c>
    </row>
    <row r="998" spans="1:5" x14ac:dyDescent="0.15">
      <c r="A998">
        <v>1.3973</v>
      </c>
      <c r="B998">
        <v>-3.653292</v>
      </c>
      <c r="C998">
        <v>-6.6754654000000002</v>
      </c>
      <c r="E998">
        <f t="shared" si="15"/>
        <v>0.35380046943772792</v>
      </c>
    </row>
    <row r="999" spans="1:5" x14ac:dyDescent="0.15">
      <c r="A999">
        <v>1.3982000000000001</v>
      </c>
      <c r="B999">
        <v>-3.6537590999999998</v>
      </c>
      <c r="C999">
        <v>-6.6790105999999998</v>
      </c>
      <c r="E999">
        <f t="shared" si="15"/>
        <v>0.35402228489657461</v>
      </c>
    </row>
    <row r="1000" spans="1:5" x14ac:dyDescent="0.15">
      <c r="A1000">
        <v>1.3991</v>
      </c>
      <c r="B1000">
        <v>-3.6542281000000001</v>
      </c>
      <c r="C1000">
        <v>-6.6825535</v>
      </c>
      <c r="E1000">
        <f t="shared" si="15"/>
        <v>0.3542440271323386</v>
      </c>
    </row>
    <row r="1001" spans="1:5" x14ac:dyDescent="0.15">
      <c r="A1001">
        <v>1.4</v>
      </c>
      <c r="B1001">
        <v>-3.6546991000000002</v>
      </c>
      <c r="C1001">
        <v>-6.6860939000000004</v>
      </c>
      <c r="E1001">
        <f t="shared" si="15"/>
        <v>0.35446569652746751</v>
      </c>
    </row>
    <row r="1002" spans="1:5" x14ac:dyDescent="0.15">
      <c r="A1002">
        <v>1.4009</v>
      </c>
      <c r="B1002">
        <v>-3.6551719999999999</v>
      </c>
      <c r="C1002">
        <v>-6.6896320999999999</v>
      </c>
      <c r="E1002">
        <f t="shared" si="15"/>
        <v>0.35468729831579071</v>
      </c>
    </row>
    <row r="1003" spans="1:5" x14ac:dyDescent="0.15">
      <c r="A1003">
        <v>1.4017999999999999</v>
      </c>
      <c r="B1003">
        <v>-3.6556468999999998</v>
      </c>
      <c r="C1003">
        <v>-6.6931678000000003</v>
      </c>
      <c r="E1003">
        <f t="shared" si="15"/>
        <v>0.35490882794905421</v>
      </c>
    </row>
    <row r="1004" spans="1:5" x14ac:dyDescent="0.15">
      <c r="A1004">
        <v>1.4027000000000001</v>
      </c>
      <c r="B1004">
        <v>-3.6561238</v>
      </c>
      <c r="C1004">
        <v>-6.696701</v>
      </c>
      <c r="E1004">
        <f t="shared" si="15"/>
        <v>0.35513028577948713</v>
      </c>
    </row>
    <row r="1005" spans="1:5" x14ac:dyDescent="0.15">
      <c r="A1005">
        <v>1.4036</v>
      </c>
      <c r="B1005">
        <v>-3.6566027000000001</v>
      </c>
      <c r="C1005">
        <v>-6.7002318000000001</v>
      </c>
      <c r="E1005">
        <f t="shared" si="15"/>
        <v>0.35535167708083848</v>
      </c>
    </row>
    <row r="1006" spans="1:5" x14ac:dyDescent="0.15">
      <c r="A1006">
        <v>1.4045000000000001</v>
      </c>
      <c r="B1006">
        <v>-3.6570836</v>
      </c>
      <c r="C1006">
        <v>-6.7037602999999999</v>
      </c>
      <c r="E1006">
        <f t="shared" si="15"/>
        <v>0.35557300710981243</v>
      </c>
    </row>
    <row r="1007" spans="1:5" x14ac:dyDescent="0.15">
      <c r="A1007">
        <v>1.4054</v>
      </c>
      <c r="B1007">
        <v>-3.6575663</v>
      </c>
      <c r="C1007">
        <v>-6.7072864000000001</v>
      </c>
      <c r="E1007">
        <f t="shared" si="15"/>
        <v>0.35579425143935817</v>
      </c>
    </row>
    <row r="1008" spans="1:5" x14ac:dyDescent="0.15">
      <c r="A1008">
        <v>1.4063000000000001</v>
      </c>
      <c r="B1008">
        <v>-3.6580509999999999</v>
      </c>
      <c r="C1008">
        <v>-6.7108100000000004</v>
      </c>
      <c r="E1008">
        <f t="shared" si="15"/>
        <v>0.35601542533700958</v>
      </c>
    </row>
    <row r="1009" spans="1:5" x14ac:dyDescent="0.15">
      <c r="A1009">
        <v>1.4072</v>
      </c>
      <c r="B1009">
        <v>-3.6585377000000001</v>
      </c>
      <c r="C1009">
        <v>-6.7143312000000002</v>
      </c>
      <c r="E1009">
        <f t="shared" si="15"/>
        <v>0.35623653405645084</v>
      </c>
    </row>
    <row r="1010" spans="1:5" x14ac:dyDescent="0.15">
      <c r="A1010">
        <v>1.4080999999999999</v>
      </c>
      <c r="B1010">
        <v>-3.6590264000000001</v>
      </c>
      <c r="C1010">
        <v>-6.7178500000000003</v>
      </c>
      <c r="E1010">
        <f t="shared" si="15"/>
        <v>0.35645757793177568</v>
      </c>
    </row>
    <row r="1011" spans="1:5" x14ac:dyDescent="0.15">
      <c r="A1011">
        <v>1.409</v>
      </c>
      <c r="B1011">
        <v>-3.6595170000000001</v>
      </c>
      <c r="C1011">
        <v>-6.7213665000000002</v>
      </c>
      <c r="E1011">
        <f t="shared" si="15"/>
        <v>0.35667855228040268</v>
      </c>
    </row>
    <row r="1012" spans="1:5" x14ac:dyDescent="0.15">
      <c r="A1012">
        <v>1.4098999999999999</v>
      </c>
      <c r="B1012">
        <v>-3.6600093999999999</v>
      </c>
      <c r="C1012">
        <v>-6.7248805999999997</v>
      </c>
      <c r="E1012">
        <f t="shared" si="15"/>
        <v>0.35689944261795559</v>
      </c>
    </row>
    <row r="1013" spans="1:5" x14ac:dyDescent="0.15">
      <c r="A1013">
        <v>1.4108000000000001</v>
      </c>
      <c r="B1013">
        <v>-3.6605037999999999</v>
      </c>
      <c r="C1013">
        <v>-6.7283923000000003</v>
      </c>
      <c r="E1013">
        <f t="shared" si="15"/>
        <v>0.3571202691064872</v>
      </c>
    </row>
    <row r="1014" spans="1:5" x14ac:dyDescent="0.15">
      <c r="A1014">
        <v>1.4117</v>
      </c>
      <c r="B1014">
        <v>-3.6610003</v>
      </c>
      <c r="C1014">
        <v>-6.7319015000000002</v>
      </c>
      <c r="E1014">
        <f t="shared" si="15"/>
        <v>0.35734103710026444</v>
      </c>
    </row>
    <row r="1015" spans="1:5" x14ac:dyDescent="0.15">
      <c r="A1015">
        <v>1.4126000000000001</v>
      </c>
      <c r="B1015">
        <v>-3.6614985999999998</v>
      </c>
      <c r="C1015">
        <v>-6.7354082999999996</v>
      </c>
      <c r="E1015">
        <f t="shared" si="15"/>
        <v>0.3575617220902263</v>
      </c>
    </row>
    <row r="1016" spans="1:5" x14ac:dyDescent="0.15">
      <c r="A1016">
        <v>1.4135</v>
      </c>
      <c r="B1016">
        <v>-3.6619988999999999</v>
      </c>
      <c r="C1016">
        <v>-6.7389127000000002</v>
      </c>
      <c r="E1016">
        <f t="shared" si="15"/>
        <v>0.35778234422866451</v>
      </c>
    </row>
    <row r="1017" spans="1:5" x14ac:dyDescent="0.15">
      <c r="A1017">
        <v>1.4144000000000001</v>
      </c>
      <c r="B1017">
        <v>-3.6625009999999998</v>
      </c>
      <c r="C1017">
        <v>-6.7424149</v>
      </c>
      <c r="E1017">
        <f t="shared" si="15"/>
        <v>0.35800289377760963</v>
      </c>
    </row>
    <row r="1018" spans="1:5" x14ac:dyDescent="0.15">
      <c r="A1018">
        <v>1.4153</v>
      </c>
      <c r="B1018">
        <v>-3.6630050999999999</v>
      </c>
      <c r="C1018">
        <v>-6.7459145999999999</v>
      </c>
      <c r="E1018">
        <f t="shared" si="15"/>
        <v>0.35822337624607303</v>
      </c>
    </row>
    <row r="1019" spans="1:5" x14ac:dyDescent="0.15">
      <c r="A1019">
        <v>1.4161999999999999</v>
      </c>
      <c r="B1019">
        <v>-3.6635111</v>
      </c>
      <c r="C1019">
        <v>-6.7494117999999999</v>
      </c>
      <c r="E1019">
        <f t="shared" si="15"/>
        <v>0.35844378206576089</v>
      </c>
    </row>
    <row r="1020" spans="1:5" x14ac:dyDescent="0.15">
      <c r="A1020">
        <v>1.4171</v>
      </c>
      <c r="B1020">
        <v>-3.6640191</v>
      </c>
      <c r="C1020">
        <v>-6.7529066999999996</v>
      </c>
      <c r="E1020">
        <f t="shared" si="15"/>
        <v>0.35866413120659124</v>
      </c>
    </row>
    <row r="1021" spans="1:5" x14ac:dyDescent="0.15">
      <c r="A1021">
        <v>1.4179999999999999</v>
      </c>
      <c r="B1021">
        <v>-3.6645289999999999</v>
      </c>
      <c r="C1021">
        <v>-6.7563991999999997</v>
      </c>
      <c r="E1021">
        <f t="shared" si="15"/>
        <v>0.35888440921776554</v>
      </c>
    </row>
    <row r="1022" spans="1:5" x14ac:dyDescent="0.15">
      <c r="A1022">
        <v>1.4189000000000001</v>
      </c>
      <c r="B1022">
        <v>-3.6650406000000002</v>
      </c>
      <c r="C1022">
        <v>-6.7598893999999996</v>
      </c>
      <c r="E1022">
        <f t="shared" si="15"/>
        <v>0.35910460147690704</v>
      </c>
    </row>
    <row r="1023" spans="1:5" x14ac:dyDescent="0.15">
      <c r="A1023">
        <v>1.4198</v>
      </c>
      <c r="B1023">
        <v>-3.6655543000000002</v>
      </c>
      <c r="C1023">
        <v>-6.7633770999999996</v>
      </c>
      <c r="E1023">
        <f t="shared" si="15"/>
        <v>0.35932473820331334</v>
      </c>
    </row>
    <row r="1024" spans="1:5" x14ac:dyDescent="0.15">
      <c r="A1024">
        <v>1.4207000000000001</v>
      </c>
      <c r="B1024">
        <v>-3.6660699000000001</v>
      </c>
      <c r="C1024">
        <v>-6.7668623999999999</v>
      </c>
      <c r="E1024">
        <f t="shared" si="15"/>
        <v>0.35954480477424866</v>
      </c>
    </row>
    <row r="1025" spans="1:5" x14ac:dyDescent="0.15">
      <c r="A1025">
        <v>1.4216</v>
      </c>
      <c r="B1025">
        <v>-3.6665874000000001</v>
      </c>
      <c r="C1025">
        <v>-6.7703452999999998</v>
      </c>
      <c r="E1025">
        <f t="shared" si="15"/>
        <v>0.35976480151251022</v>
      </c>
    </row>
    <row r="1026" spans="1:5" x14ac:dyDescent="0.15">
      <c r="A1026">
        <v>1.4225000000000001</v>
      </c>
      <c r="B1026">
        <v>-3.6671068</v>
      </c>
      <c r="C1026">
        <v>-6.7738259000000003</v>
      </c>
      <c r="E1026">
        <f t="shared" ref="E1026:E1089" si="16">1-SUM(10^(B1026/10),10^(C1026/10))</f>
        <v>0.35998473357979899</v>
      </c>
    </row>
    <row r="1027" spans="1:5" x14ac:dyDescent="0.15">
      <c r="A1027">
        <v>1.4234</v>
      </c>
      <c r="B1027">
        <v>-3.6676278999999998</v>
      </c>
      <c r="C1027">
        <v>-6.7773041999999997</v>
      </c>
      <c r="E1027">
        <f t="shared" si="16"/>
        <v>0.36020458149367929</v>
      </c>
    </row>
    <row r="1028" spans="1:5" x14ac:dyDescent="0.15">
      <c r="A1028">
        <v>1.4242999999999999</v>
      </c>
      <c r="B1028">
        <v>-3.6681511000000002</v>
      </c>
      <c r="C1028">
        <v>-6.78078</v>
      </c>
      <c r="E1028">
        <f t="shared" si="16"/>
        <v>0.36042437548400796</v>
      </c>
    </row>
    <row r="1029" spans="1:5" x14ac:dyDescent="0.15">
      <c r="A1029">
        <v>1.4252</v>
      </c>
      <c r="B1029">
        <v>-3.6686762000000002</v>
      </c>
      <c r="C1029">
        <v>-6.7842533999999999</v>
      </c>
      <c r="E1029">
        <f t="shared" si="16"/>
        <v>0.36064410091556554</v>
      </c>
    </row>
    <row r="1030" spans="1:5" x14ac:dyDescent="0.15">
      <c r="A1030">
        <v>1.4260999999999999</v>
      </c>
      <c r="B1030">
        <v>-3.6692030999999998</v>
      </c>
      <c r="C1030">
        <v>-6.7877244000000001</v>
      </c>
      <c r="E1030">
        <f t="shared" si="16"/>
        <v>0.36086374821412437</v>
      </c>
    </row>
    <row r="1031" spans="1:5" x14ac:dyDescent="0.15">
      <c r="A1031">
        <v>1.427</v>
      </c>
      <c r="B1031">
        <v>-3.6697318999999999</v>
      </c>
      <c r="C1031">
        <v>-6.7911931000000001</v>
      </c>
      <c r="E1031">
        <f t="shared" si="16"/>
        <v>0.36108333241197421</v>
      </c>
    </row>
    <row r="1032" spans="1:5" x14ac:dyDescent="0.15">
      <c r="A1032">
        <v>1.4278999999999999</v>
      </c>
      <c r="B1032">
        <v>-3.6702625000000002</v>
      </c>
      <c r="C1032">
        <v>-6.7946594999999999</v>
      </c>
      <c r="E1032">
        <f t="shared" si="16"/>
        <v>0.36130284392387124</v>
      </c>
    </row>
    <row r="1033" spans="1:5" x14ac:dyDescent="0.15">
      <c r="A1033">
        <v>1.4288000000000001</v>
      </c>
      <c r="B1033">
        <v>-3.6707950999999999</v>
      </c>
      <c r="C1033">
        <v>-6.7981233999999997</v>
      </c>
      <c r="E1033">
        <f t="shared" si="16"/>
        <v>0.36152229320867879</v>
      </c>
    </row>
    <row r="1034" spans="1:5" x14ac:dyDescent="0.15">
      <c r="A1034">
        <v>1.4297</v>
      </c>
      <c r="B1034">
        <v>-3.6713295000000001</v>
      </c>
      <c r="C1034">
        <v>-6.8015848999999999</v>
      </c>
      <c r="E1034">
        <f t="shared" si="16"/>
        <v>0.36174166562273591</v>
      </c>
    </row>
    <row r="1035" spans="1:5" x14ac:dyDescent="0.15">
      <c r="A1035">
        <v>1.4306000000000001</v>
      </c>
      <c r="B1035">
        <v>-3.6718658999999998</v>
      </c>
      <c r="C1035">
        <v>-6.8050440999999999</v>
      </c>
      <c r="E1035">
        <f t="shared" si="16"/>
        <v>0.36196098606060201</v>
      </c>
    </row>
    <row r="1036" spans="1:5" x14ac:dyDescent="0.15">
      <c r="A1036">
        <v>1.4315</v>
      </c>
      <c r="B1036">
        <v>-3.6724039999999998</v>
      </c>
      <c r="C1036">
        <v>-6.8085009000000003</v>
      </c>
      <c r="E1036">
        <f t="shared" si="16"/>
        <v>0.36218022036323272</v>
      </c>
    </row>
    <row r="1037" spans="1:5" x14ac:dyDescent="0.15">
      <c r="A1037">
        <v>1.4323999999999999</v>
      </c>
      <c r="B1037">
        <v>-3.6729440000000002</v>
      </c>
      <c r="C1037">
        <v>-6.8119554000000004</v>
      </c>
      <c r="E1037">
        <f t="shared" si="16"/>
        <v>0.36239939341447958</v>
      </c>
    </row>
    <row r="1038" spans="1:5" x14ac:dyDescent="0.15">
      <c r="A1038">
        <v>1.4333</v>
      </c>
      <c r="B1038">
        <v>-3.6734859000000002</v>
      </c>
      <c r="C1038">
        <v>-6.8154075000000001</v>
      </c>
      <c r="E1038">
        <f t="shared" si="16"/>
        <v>0.3626185007196866</v>
      </c>
    </row>
    <row r="1039" spans="1:5" x14ac:dyDescent="0.15">
      <c r="A1039">
        <v>1.4341999999999999</v>
      </c>
      <c r="B1039">
        <v>-3.6740295999999999</v>
      </c>
      <c r="C1039">
        <v>-6.8188572000000001</v>
      </c>
      <c r="E1039">
        <f t="shared" si="16"/>
        <v>0.36283753270718622</v>
      </c>
    </row>
    <row r="1040" spans="1:5" x14ac:dyDescent="0.15">
      <c r="A1040">
        <v>1.4351</v>
      </c>
      <c r="B1040">
        <v>-3.6745752999999999</v>
      </c>
      <c r="C1040">
        <v>-6.8223045000000004</v>
      </c>
      <c r="E1040">
        <f t="shared" si="16"/>
        <v>0.36305650944942158</v>
      </c>
    </row>
    <row r="1041" spans="1:5" x14ac:dyDescent="0.15">
      <c r="A1041">
        <v>1.4359999999999999</v>
      </c>
      <c r="B1041">
        <v>-3.6751227000000002</v>
      </c>
      <c r="C1041">
        <v>-6.8257494999999997</v>
      </c>
      <c r="E1041">
        <f t="shared" si="16"/>
        <v>0.36327540639639133</v>
      </c>
    </row>
    <row r="1042" spans="1:5" x14ac:dyDescent="0.15">
      <c r="A1042">
        <v>1.4369000000000001</v>
      </c>
      <c r="B1042">
        <v>-3.6756719000000002</v>
      </c>
      <c r="C1042">
        <v>-6.8291921999999996</v>
      </c>
      <c r="E1042">
        <f t="shared" si="16"/>
        <v>0.36349423372854761</v>
      </c>
    </row>
    <row r="1043" spans="1:5" x14ac:dyDescent="0.15">
      <c r="A1043">
        <v>1.4378</v>
      </c>
      <c r="B1043">
        <v>-3.6762231000000001</v>
      </c>
      <c r="C1043">
        <v>-6.8326324999999999</v>
      </c>
      <c r="E1043">
        <f t="shared" si="16"/>
        <v>0.36371300672198781</v>
      </c>
    </row>
    <row r="1044" spans="1:5" x14ac:dyDescent="0.15">
      <c r="A1044">
        <v>1.4387000000000001</v>
      </c>
      <c r="B1044">
        <v>-3.6767761000000001</v>
      </c>
      <c r="C1044">
        <v>-6.8360703999999997</v>
      </c>
      <c r="E1044">
        <f t="shared" si="16"/>
        <v>0.36393170592789059</v>
      </c>
    </row>
    <row r="1045" spans="1:5" x14ac:dyDescent="0.15">
      <c r="A1045">
        <v>1.4396</v>
      </c>
      <c r="B1045">
        <v>-3.6773308999999998</v>
      </c>
      <c r="C1045">
        <v>-6.8395058999999998</v>
      </c>
      <c r="E1045">
        <f t="shared" si="16"/>
        <v>0.36415033165409338</v>
      </c>
    </row>
    <row r="1046" spans="1:5" x14ac:dyDescent="0.15">
      <c r="A1046">
        <v>1.4404999999999999</v>
      </c>
      <c r="B1046">
        <v>-3.6778876</v>
      </c>
      <c r="C1046">
        <v>-6.8429390999999997</v>
      </c>
      <c r="E1046">
        <f t="shared" si="16"/>
        <v>0.36436889884347579</v>
      </c>
    </row>
    <row r="1047" spans="1:5" x14ac:dyDescent="0.15">
      <c r="A1047">
        <v>1.4414</v>
      </c>
      <c r="B1047">
        <v>-3.6784460000000001</v>
      </c>
      <c r="C1047">
        <v>-6.8463700000000003</v>
      </c>
      <c r="E1047">
        <f t="shared" si="16"/>
        <v>0.36458738804452229</v>
      </c>
    </row>
    <row r="1048" spans="1:5" x14ac:dyDescent="0.15">
      <c r="A1048">
        <v>1.4422999999999999</v>
      </c>
      <c r="B1048">
        <v>-3.6790063000000002</v>
      </c>
      <c r="C1048">
        <v>-6.8497985000000003</v>
      </c>
      <c r="E1048">
        <f t="shared" si="16"/>
        <v>0.36480581453888716</v>
      </c>
    </row>
    <row r="1049" spans="1:5" x14ac:dyDescent="0.15">
      <c r="A1049">
        <v>1.4432</v>
      </c>
      <c r="B1049">
        <v>-3.6795684999999998</v>
      </c>
      <c r="C1049">
        <v>-6.8532247000000002</v>
      </c>
      <c r="E1049">
        <f t="shared" si="16"/>
        <v>0.36502418337918185</v>
      </c>
    </row>
    <row r="1050" spans="1:5" x14ac:dyDescent="0.15">
      <c r="A1050">
        <v>1.4440999999999999</v>
      </c>
      <c r="B1050">
        <v>-3.6801325</v>
      </c>
      <c r="C1050">
        <v>-6.8566484000000001</v>
      </c>
      <c r="E1050">
        <f t="shared" si="16"/>
        <v>0.36524247548940547</v>
      </c>
    </row>
    <row r="1051" spans="1:5" x14ac:dyDescent="0.15">
      <c r="A1051">
        <v>1.4450000000000001</v>
      </c>
      <c r="B1051">
        <v>-3.6806983</v>
      </c>
      <c r="C1051">
        <v>-6.8600699000000001</v>
      </c>
      <c r="E1051">
        <f t="shared" si="16"/>
        <v>0.36546070541733022</v>
      </c>
    </row>
    <row r="1052" spans="1:5" x14ac:dyDescent="0.15">
      <c r="A1052">
        <v>1.4459</v>
      </c>
      <c r="B1052">
        <v>-3.6812659000000001</v>
      </c>
      <c r="C1052">
        <v>-6.8634890999999998</v>
      </c>
      <c r="E1052">
        <f t="shared" si="16"/>
        <v>0.36567886870113098</v>
      </c>
    </row>
    <row r="1053" spans="1:5" x14ac:dyDescent="0.15">
      <c r="A1053">
        <v>1.4468000000000001</v>
      </c>
      <c r="B1053">
        <v>-3.6818352999999999</v>
      </c>
      <c r="C1053">
        <v>-6.8669058999999999</v>
      </c>
      <c r="E1053">
        <f t="shared" si="16"/>
        <v>0.36589696089306778</v>
      </c>
    </row>
    <row r="1054" spans="1:5" x14ac:dyDescent="0.15">
      <c r="A1054">
        <v>1.4477</v>
      </c>
      <c r="B1054">
        <v>-3.6824066000000002</v>
      </c>
      <c r="C1054">
        <v>-6.8703203000000004</v>
      </c>
      <c r="E1054">
        <f t="shared" si="16"/>
        <v>0.3661149921551744</v>
      </c>
    </row>
    <row r="1055" spans="1:5" x14ac:dyDescent="0.15">
      <c r="A1055">
        <v>1.4486000000000001</v>
      </c>
      <c r="B1055">
        <v>-3.6829797000000002</v>
      </c>
      <c r="C1055">
        <v>-6.8737323000000004</v>
      </c>
      <c r="E1055">
        <f t="shared" si="16"/>
        <v>0.36633295292153467</v>
      </c>
    </row>
    <row r="1056" spans="1:5" x14ac:dyDescent="0.15">
      <c r="A1056">
        <v>1.4495</v>
      </c>
      <c r="B1056">
        <v>-3.6835545000000001</v>
      </c>
      <c r="C1056">
        <v>-6.8771421000000004</v>
      </c>
      <c r="E1056">
        <f t="shared" si="16"/>
        <v>0.36655084308270824</v>
      </c>
    </row>
    <row r="1057" spans="1:5" x14ac:dyDescent="0.15">
      <c r="A1057">
        <v>1.4503999999999999</v>
      </c>
      <c r="B1057">
        <v>-3.6841311000000001</v>
      </c>
      <c r="C1057">
        <v>-6.8805496000000002</v>
      </c>
      <c r="E1057">
        <f t="shared" si="16"/>
        <v>0.36676866805344133</v>
      </c>
    </row>
    <row r="1058" spans="1:5" x14ac:dyDescent="0.15">
      <c r="A1058">
        <v>1.4513</v>
      </c>
      <c r="B1058">
        <v>-3.6847096000000001</v>
      </c>
      <c r="C1058">
        <v>-6.8839547000000003</v>
      </c>
      <c r="E1058">
        <f t="shared" si="16"/>
        <v>0.36698643325723457</v>
      </c>
    </row>
    <row r="1059" spans="1:5" x14ac:dyDescent="0.15">
      <c r="A1059">
        <v>1.4521999999999999</v>
      </c>
      <c r="B1059">
        <v>-3.6852898999999999</v>
      </c>
      <c r="C1059">
        <v>-6.8873575000000002</v>
      </c>
      <c r="E1059">
        <f t="shared" si="16"/>
        <v>0.36720413384484762</v>
      </c>
    </row>
    <row r="1060" spans="1:5" x14ac:dyDescent="0.15">
      <c r="A1060">
        <v>1.4531000000000001</v>
      </c>
      <c r="B1060">
        <v>-3.6858719999999998</v>
      </c>
      <c r="C1060">
        <v>-6.8907578999999997</v>
      </c>
      <c r="E1060">
        <f t="shared" si="16"/>
        <v>0.36742176538843518</v>
      </c>
    </row>
    <row r="1061" spans="1:5" x14ac:dyDescent="0.15">
      <c r="A1061">
        <v>1.454</v>
      </c>
      <c r="B1061">
        <v>-3.6864558999999999</v>
      </c>
      <c r="C1061">
        <v>-6.8941559999999997</v>
      </c>
      <c r="E1061">
        <f t="shared" si="16"/>
        <v>0.36763933288925255</v>
      </c>
    </row>
    <row r="1062" spans="1:5" x14ac:dyDescent="0.15">
      <c r="A1062">
        <v>1.4549000000000001</v>
      </c>
      <c r="B1062">
        <v>-3.6870414</v>
      </c>
      <c r="C1062">
        <v>-6.8975518999999998</v>
      </c>
      <c r="E1062">
        <f t="shared" si="16"/>
        <v>0.36785682162953981</v>
      </c>
    </row>
    <row r="1063" spans="1:5" x14ac:dyDescent="0.15">
      <c r="A1063">
        <v>1.4558</v>
      </c>
      <c r="B1063">
        <v>-3.6876289</v>
      </c>
      <c r="C1063">
        <v>-6.9009454000000003</v>
      </c>
      <c r="E1063">
        <f t="shared" si="16"/>
        <v>0.36807426188815096</v>
      </c>
    </row>
    <row r="1064" spans="1:5" x14ac:dyDescent="0.15">
      <c r="A1064">
        <v>1.4567000000000001</v>
      </c>
      <c r="B1064">
        <v>-3.6882180999999998</v>
      </c>
      <c r="C1064">
        <v>-6.9043365000000003</v>
      </c>
      <c r="E1064">
        <f t="shared" si="16"/>
        <v>0.36829162440103169</v>
      </c>
    </row>
    <row r="1065" spans="1:5" x14ac:dyDescent="0.15">
      <c r="A1065">
        <v>1.4576</v>
      </c>
      <c r="B1065">
        <v>-3.6888092000000001</v>
      </c>
      <c r="C1065">
        <v>-6.9077253000000001</v>
      </c>
      <c r="E1065">
        <f t="shared" si="16"/>
        <v>0.36850893385070371</v>
      </c>
    </row>
    <row r="1066" spans="1:5" x14ac:dyDescent="0.15">
      <c r="A1066">
        <v>1.4584999999999999</v>
      </c>
      <c r="B1066">
        <v>-3.6894019</v>
      </c>
      <c r="C1066">
        <v>-6.9111117999999996</v>
      </c>
      <c r="E1066">
        <f t="shared" si="16"/>
        <v>0.36872616097241384</v>
      </c>
    </row>
    <row r="1067" spans="1:5" x14ac:dyDescent="0.15">
      <c r="A1067">
        <v>1.4594</v>
      </c>
      <c r="B1067">
        <v>-3.6899964000000001</v>
      </c>
      <c r="C1067">
        <v>-6.9144961</v>
      </c>
      <c r="E1067">
        <f t="shared" si="16"/>
        <v>0.3689433304273646</v>
      </c>
    </row>
    <row r="1068" spans="1:5" x14ac:dyDescent="0.15">
      <c r="A1068">
        <v>1.4602999999999999</v>
      </c>
      <c r="B1068">
        <v>-3.6905928000000001</v>
      </c>
      <c r="C1068">
        <v>-6.917878</v>
      </c>
      <c r="E1068">
        <f t="shared" si="16"/>
        <v>0.36916044296101957</v>
      </c>
    </row>
    <row r="1069" spans="1:5" x14ac:dyDescent="0.15">
      <c r="A1069">
        <v>1.4612000000000001</v>
      </c>
      <c r="B1069">
        <v>-3.6911909000000001</v>
      </c>
      <c r="C1069">
        <v>-6.9212575999999997</v>
      </c>
      <c r="E1069">
        <f t="shared" si="16"/>
        <v>0.36937748384980906</v>
      </c>
    </row>
    <row r="1070" spans="1:5" x14ac:dyDescent="0.15">
      <c r="A1070">
        <v>1.4621</v>
      </c>
      <c r="B1070">
        <v>-3.6917908000000002</v>
      </c>
      <c r="C1070">
        <v>-6.9246349</v>
      </c>
      <c r="E1070">
        <f t="shared" si="16"/>
        <v>0.36959446321373779</v>
      </c>
    </row>
    <row r="1071" spans="1:5" x14ac:dyDescent="0.15">
      <c r="A1071">
        <v>1.4630000000000001</v>
      </c>
      <c r="B1071">
        <v>-3.6923925</v>
      </c>
      <c r="C1071">
        <v>-6.9280099000000002</v>
      </c>
      <c r="E1071">
        <f t="shared" si="16"/>
        <v>0.36981138132696678</v>
      </c>
    </row>
    <row r="1072" spans="1:5" x14ac:dyDescent="0.15">
      <c r="A1072">
        <v>1.4639</v>
      </c>
      <c r="B1072">
        <v>-3.6929957999999998</v>
      </c>
      <c r="C1072">
        <v>-6.9313827000000003</v>
      </c>
      <c r="E1072">
        <f t="shared" si="16"/>
        <v>0.37002822345382747</v>
      </c>
    </row>
    <row r="1073" spans="1:5" x14ac:dyDescent="0.15">
      <c r="A1073">
        <v>1.4648000000000001</v>
      </c>
      <c r="B1073">
        <v>-3.6936008999999999</v>
      </c>
      <c r="C1073">
        <v>-6.9347531</v>
      </c>
      <c r="E1073">
        <f t="shared" si="16"/>
        <v>0.37024500021024442</v>
      </c>
    </row>
    <row r="1074" spans="1:5" x14ac:dyDescent="0.15">
      <c r="A1074">
        <v>1.4657</v>
      </c>
      <c r="B1074">
        <v>-3.6942078999999999</v>
      </c>
      <c r="C1074">
        <v>-6.9381212000000003</v>
      </c>
      <c r="E1074">
        <f t="shared" si="16"/>
        <v>0.37046172637441865</v>
      </c>
    </row>
    <row r="1075" spans="1:5" x14ac:dyDescent="0.15">
      <c r="A1075">
        <v>1.4665999999999999</v>
      </c>
      <c r="B1075">
        <v>-3.6948165999999998</v>
      </c>
      <c r="C1075">
        <v>-6.9414870000000004</v>
      </c>
      <c r="E1075">
        <f t="shared" si="16"/>
        <v>0.37067838254489416</v>
      </c>
    </row>
    <row r="1076" spans="1:5" x14ac:dyDescent="0.15">
      <c r="A1076">
        <v>1.4675</v>
      </c>
      <c r="B1076">
        <v>-3.695427</v>
      </c>
      <c r="C1076">
        <v>-6.9448505000000003</v>
      </c>
      <c r="E1076">
        <f t="shared" si="16"/>
        <v>0.37089496899583008</v>
      </c>
    </row>
    <row r="1077" spans="1:5" x14ac:dyDescent="0.15">
      <c r="A1077">
        <v>1.4683999999999999</v>
      </c>
      <c r="B1077">
        <v>-3.6960391000000001</v>
      </c>
      <c r="C1077">
        <v>-6.9482119000000004</v>
      </c>
      <c r="E1077">
        <f t="shared" si="16"/>
        <v>0.37111149529932852</v>
      </c>
    </row>
    <row r="1078" spans="1:5" x14ac:dyDescent="0.15">
      <c r="A1078">
        <v>1.4693000000000001</v>
      </c>
      <c r="B1078">
        <v>-3.6966530999999998</v>
      </c>
      <c r="C1078">
        <v>-6.9515709000000001</v>
      </c>
      <c r="E1078">
        <f t="shared" si="16"/>
        <v>0.37132796742889029</v>
      </c>
    </row>
    <row r="1079" spans="1:5" x14ac:dyDescent="0.15">
      <c r="A1079">
        <v>1.4702</v>
      </c>
      <c r="B1079">
        <v>-3.6972687999999998</v>
      </c>
      <c r="C1079">
        <v>-6.9549275000000002</v>
      </c>
      <c r="E1079">
        <f t="shared" si="16"/>
        <v>0.37154436600163065</v>
      </c>
    </row>
    <row r="1080" spans="1:5" x14ac:dyDescent="0.15">
      <c r="A1080">
        <v>1.4711000000000001</v>
      </c>
      <c r="B1080">
        <v>-3.6978862000000001</v>
      </c>
      <c r="C1080">
        <v>-6.9582819000000002</v>
      </c>
      <c r="E1080">
        <f t="shared" si="16"/>
        <v>0.37176070057645294</v>
      </c>
    </row>
    <row r="1081" spans="1:5" x14ac:dyDescent="0.15">
      <c r="A1081">
        <v>1.472</v>
      </c>
      <c r="B1081">
        <v>-3.6985054000000002</v>
      </c>
      <c r="C1081">
        <v>-6.9616341000000004</v>
      </c>
      <c r="E1081">
        <f t="shared" si="16"/>
        <v>0.371976981238481</v>
      </c>
    </row>
    <row r="1082" spans="1:5" x14ac:dyDescent="0.15">
      <c r="A1082">
        <v>1.4729000000000001</v>
      </c>
      <c r="B1082">
        <v>-3.6991261999999998</v>
      </c>
      <c r="C1082">
        <v>-6.9649840000000003</v>
      </c>
      <c r="E1082">
        <f t="shared" si="16"/>
        <v>0.37219318396200096</v>
      </c>
    </row>
    <row r="1083" spans="1:5" x14ac:dyDescent="0.15">
      <c r="A1083">
        <v>1.4738</v>
      </c>
      <c r="B1083">
        <v>-3.6997488000000001</v>
      </c>
      <c r="C1083">
        <v>-6.9683317000000002</v>
      </c>
      <c r="E1083">
        <f t="shared" si="16"/>
        <v>0.37240933329351855</v>
      </c>
    </row>
    <row r="1084" spans="1:5" x14ac:dyDescent="0.15">
      <c r="A1084">
        <v>1.4746999999999999</v>
      </c>
      <c r="B1084">
        <v>-3.7003732</v>
      </c>
      <c r="C1084">
        <v>-6.9716769999999997</v>
      </c>
      <c r="E1084">
        <f t="shared" si="16"/>
        <v>0.37262542023722756</v>
      </c>
    </row>
    <row r="1085" spans="1:5" x14ac:dyDescent="0.15">
      <c r="A1085">
        <v>1.4756</v>
      </c>
      <c r="B1085">
        <v>-3.7009992999999999</v>
      </c>
      <c r="C1085">
        <v>-6.9750199999999998</v>
      </c>
      <c r="E1085">
        <f t="shared" si="16"/>
        <v>0.37284143986719365</v>
      </c>
    </row>
    <row r="1086" spans="1:5" x14ac:dyDescent="0.15">
      <c r="A1086">
        <v>1.4764999999999999</v>
      </c>
      <c r="B1086">
        <v>-3.7016271000000001</v>
      </c>
      <c r="C1086">
        <v>-6.9783609000000002</v>
      </c>
      <c r="E1086">
        <f t="shared" si="16"/>
        <v>0.37305740168398871</v>
      </c>
    </row>
    <row r="1087" spans="1:5" x14ac:dyDescent="0.15">
      <c r="A1087">
        <v>1.4774</v>
      </c>
      <c r="B1087">
        <v>-3.7022566000000001</v>
      </c>
      <c r="C1087">
        <v>-6.9816995999999998</v>
      </c>
      <c r="E1087">
        <f t="shared" si="16"/>
        <v>0.37327330131802228</v>
      </c>
    </row>
    <row r="1088" spans="1:5" x14ac:dyDescent="0.15">
      <c r="A1088">
        <v>1.4782999999999999</v>
      </c>
      <c r="B1088">
        <v>-3.7028878000000001</v>
      </c>
      <c r="C1088">
        <v>-6.9850358999999997</v>
      </c>
      <c r="E1088">
        <f t="shared" si="16"/>
        <v>0.37348912980302873</v>
      </c>
    </row>
    <row r="1089" spans="1:5" x14ac:dyDescent="0.15">
      <c r="A1089">
        <v>1.4792000000000001</v>
      </c>
      <c r="B1089">
        <v>-3.7035208000000002</v>
      </c>
      <c r="C1089">
        <v>-6.9883699999999997</v>
      </c>
      <c r="E1089">
        <f t="shared" si="16"/>
        <v>0.37370490644100585</v>
      </c>
    </row>
    <row r="1090" spans="1:5" x14ac:dyDescent="0.15">
      <c r="A1090">
        <v>1.4801</v>
      </c>
      <c r="B1090">
        <v>-3.7041556</v>
      </c>
      <c r="C1090">
        <v>-6.9917018000000004</v>
      </c>
      <c r="E1090">
        <f t="shared" ref="E1090:E1153" si="17">1-SUM(10^(B1090/10),10^(C1090/10))</f>
        <v>0.37392062687702721</v>
      </c>
    </row>
    <row r="1091" spans="1:5" x14ac:dyDescent="0.15">
      <c r="A1091">
        <v>1.4810000000000001</v>
      </c>
      <c r="B1091">
        <v>-3.7047919999999999</v>
      </c>
      <c r="C1091">
        <v>-6.9950314000000002</v>
      </c>
      <c r="E1091">
        <f t="shared" si="17"/>
        <v>0.3741362763454904</v>
      </c>
    </row>
    <row r="1092" spans="1:5" x14ac:dyDescent="0.15">
      <c r="A1092">
        <v>1.4819</v>
      </c>
      <c r="B1092">
        <v>-3.7054299999999998</v>
      </c>
      <c r="C1092">
        <v>-6.9983589000000004</v>
      </c>
      <c r="E1092">
        <f t="shared" si="17"/>
        <v>0.37435185969759366</v>
      </c>
    </row>
    <row r="1093" spans="1:5" x14ac:dyDescent="0.15">
      <c r="A1093">
        <v>1.4827999999999999</v>
      </c>
      <c r="B1093">
        <v>-3.7060697999999999</v>
      </c>
      <c r="C1093">
        <v>-7.001684</v>
      </c>
      <c r="E1093">
        <f t="shared" si="17"/>
        <v>0.37456738301708792</v>
      </c>
    </row>
    <row r="1094" spans="1:5" x14ac:dyDescent="0.15">
      <c r="A1094">
        <v>1.4837</v>
      </c>
      <c r="B1094">
        <v>-3.7067114000000001</v>
      </c>
      <c r="C1094">
        <v>-7.0050068999999997</v>
      </c>
      <c r="E1094">
        <f t="shared" si="17"/>
        <v>0.3747828557480436</v>
      </c>
    </row>
    <row r="1095" spans="1:5" x14ac:dyDescent="0.15">
      <c r="A1095">
        <v>1.4845999999999999</v>
      </c>
      <c r="B1095">
        <v>-3.7073545999999999</v>
      </c>
      <c r="C1095">
        <v>-7.0083276000000003</v>
      </c>
      <c r="E1095">
        <f t="shared" si="17"/>
        <v>0.37499825852324387</v>
      </c>
    </row>
    <row r="1096" spans="1:5" x14ac:dyDescent="0.15">
      <c r="A1096">
        <v>1.4855</v>
      </c>
      <c r="B1096">
        <v>-3.7079996</v>
      </c>
      <c r="C1096">
        <v>-7.0116461000000001</v>
      </c>
      <c r="E1096">
        <f t="shared" si="17"/>
        <v>0.37521361120347085</v>
      </c>
    </row>
    <row r="1097" spans="1:5" x14ac:dyDescent="0.15">
      <c r="A1097">
        <v>1.4863999999999999</v>
      </c>
      <c r="B1097">
        <v>-3.7086461000000002</v>
      </c>
      <c r="C1097">
        <v>-7.0149623999999999</v>
      </c>
      <c r="E1097">
        <f t="shared" si="17"/>
        <v>0.37542888462299784</v>
      </c>
    </row>
    <row r="1098" spans="1:5" x14ac:dyDescent="0.15">
      <c r="A1098">
        <v>1.4873000000000001</v>
      </c>
      <c r="B1098">
        <v>-3.7092944000000001</v>
      </c>
      <c r="C1098">
        <v>-7.0182764999999998</v>
      </c>
      <c r="E1098">
        <f t="shared" si="17"/>
        <v>0.37564410844103358</v>
      </c>
    </row>
    <row r="1099" spans="1:5" x14ac:dyDescent="0.15">
      <c r="A1099">
        <v>1.4882</v>
      </c>
      <c r="B1099">
        <v>-3.7099445000000002</v>
      </c>
      <c r="C1099">
        <v>-7.0215883000000003</v>
      </c>
      <c r="E1099">
        <f t="shared" si="17"/>
        <v>0.37585927832732902</v>
      </c>
    </row>
    <row r="1100" spans="1:5" x14ac:dyDescent="0.15">
      <c r="A1100">
        <v>1.4891000000000001</v>
      </c>
      <c r="B1100">
        <v>-3.7105961999999999</v>
      </c>
      <c r="C1100">
        <v>-7.0248979</v>
      </c>
      <c r="E1100">
        <f t="shared" si="17"/>
        <v>0.37607437950395262</v>
      </c>
    </row>
    <row r="1101" spans="1:5" x14ac:dyDescent="0.15">
      <c r="A1101">
        <v>1.49</v>
      </c>
      <c r="B1101">
        <v>-3.7112495999999999</v>
      </c>
      <c r="C1101">
        <v>-7.0282054</v>
      </c>
      <c r="E1101">
        <f t="shared" si="17"/>
        <v>0.37628942658089914</v>
      </c>
    </row>
    <row r="1102" spans="1:5" x14ac:dyDescent="0.15">
      <c r="A1102">
        <v>1.4908999999999999</v>
      </c>
      <c r="B1102">
        <v>-3.7119046999999998</v>
      </c>
      <c r="C1102">
        <v>-7.0315107000000001</v>
      </c>
      <c r="E1102">
        <f t="shared" si="17"/>
        <v>0.37650441523007716</v>
      </c>
    </row>
    <row r="1103" spans="1:5" x14ac:dyDescent="0.15">
      <c r="A1103">
        <v>1.4918</v>
      </c>
      <c r="B1103">
        <v>-3.7125613999999998</v>
      </c>
      <c r="C1103">
        <v>-7.0348138000000002</v>
      </c>
      <c r="E1103">
        <f t="shared" si="17"/>
        <v>0.37671933590014617</v>
      </c>
    </row>
    <row r="1104" spans="1:5" x14ac:dyDescent="0.15">
      <c r="A1104">
        <v>1.4926999999999999</v>
      </c>
      <c r="B1104">
        <v>-3.7132198999999999</v>
      </c>
      <c r="C1104">
        <v>-7.0381146000000001</v>
      </c>
      <c r="E1104">
        <f t="shared" si="17"/>
        <v>0.37693420386835563</v>
      </c>
    </row>
    <row r="1105" spans="1:5" x14ac:dyDescent="0.15">
      <c r="A1105">
        <v>1.4936</v>
      </c>
      <c r="B1105">
        <v>-3.7138800000000001</v>
      </c>
      <c r="C1105">
        <v>-7.0414133000000003</v>
      </c>
      <c r="E1105">
        <f t="shared" si="17"/>
        <v>0.37714900890108294</v>
      </c>
    </row>
    <row r="1106" spans="1:5" x14ac:dyDescent="0.15">
      <c r="A1106">
        <v>1.4944999999999999</v>
      </c>
      <c r="B1106">
        <v>-3.7145419</v>
      </c>
      <c r="C1106">
        <v>-7.0447097999999997</v>
      </c>
      <c r="E1106">
        <f t="shared" si="17"/>
        <v>0.37736376626469825</v>
      </c>
    </row>
    <row r="1107" spans="1:5" x14ac:dyDescent="0.15">
      <c r="A1107">
        <v>1.4954000000000001</v>
      </c>
      <c r="B1107">
        <v>-3.7152053</v>
      </c>
      <c r="C1107">
        <v>-7.0480042000000003</v>
      </c>
      <c r="E1107">
        <f t="shared" si="17"/>
        <v>0.3775784513740974</v>
      </c>
    </row>
    <row r="1108" spans="1:5" x14ac:dyDescent="0.15">
      <c r="A1108">
        <v>1.4963</v>
      </c>
      <c r="B1108">
        <v>-3.7158704</v>
      </c>
      <c r="C1108">
        <v>-7.0512964</v>
      </c>
      <c r="E1108">
        <f t="shared" si="17"/>
        <v>0.37779307949964291</v>
      </c>
    </row>
    <row r="1109" spans="1:5" x14ac:dyDescent="0.15">
      <c r="A1109">
        <v>1.4972000000000001</v>
      </c>
      <c r="B1109">
        <v>-3.7165371999999999</v>
      </c>
      <c r="C1109">
        <v>-7.0545863999999998</v>
      </c>
      <c r="E1109">
        <f t="shared" si="17"/>
        <v>0.37800765087959431</v>
      </c>
    </row>
    <row r="1110" spans="1:5" x14ac:dyDescent="0.15">
      <c r="A1110">
        <v>1.4981</v>
      </c>
      <c r="B1110">
        <v>-3.7172057000000001</v>
      </c>
      <c r="C1110">
        <v>-7.0578741999999997</v>
      </c>
      <c r="E1110">
        <f t="shared" si="17"/>
        <v>0.37822216575147849</v>
      </c>
    </row>
    <row r="1111" spans="1:5" x14ac:dyDescent="0.15">
      <c r="A1111">
        <v>1.4990000000000001</v>
      </c>
      <c r="B1111">
        <v>-3.7178759000000001</v>
      </c>
      <c r="C1111">
        <v>-7.0611598999999998</v>
      </c>
      <c r="E1111">
        <f t="shared" si="17"/>
        <v>0.37843662888210539</v>
      </c>
    </row>
    <row r="1112" spans="1:5" x14ac:dyDescent="0.15">
      <c r="A1112">
        <v>1.4999</v>
      </c>
      <c r="B1112">
        <v>-3.7185476</v>
      </c>
      <c r="C1112">
        <v>-7.0644435000000003</v>
      </c>
      <c r="E1112">
        <f t="shared" si="17"/>
        <v>0.37865102093627434</v>
      </c>
    </row>
    <row r="1113" spans="1:5" x14ac:dyDescent="0.15">
      <c r="A1113">
        <v>1.5007999999999999</v>
      </c>
      <c r="B1113">
        <v>-3.7192210999999999</v>
      </c>
      <c r="C1113">
        <v>-7.0677249</v>
      </c>
      <c r="E1113">
        <f t="shared" si="17"/>
        <v>0.37886536696194562</v>
      </c>
    </row>
    <row r="1114" spans="1:5" x14ac:dyDescent="0.15">
      <c r="A1114">
        <v>1.5017</v>
      </c>
      <c r="B1114">
        <v>-3.7198962</v>
      </c>
      <c r="C1114">
        <v>-7.0710042</v>
      </c>
      <c r="E1114">
        <f t="shared" si="17"/>
        <v>0.37907965215405381</v>
      </c>
    </row>
    <row r="1115" spans="1:5" x14ac:dyDescent="0.15">
      <c r="A1115">
        <v>1.5025999999999999</v>
      </c>
      <c r="B1115">
        <v>-3.7205729999999999</v>
      </c>
      <c r="C1115">
        <v>-7.0742813</v>
      </c>
      <c r="E1115">
        <f t="shared" si="17"/>
        <v>0.37929388200044811</v>
      </c>
    </row>
    <row r="1116" spans="1:5" x14ac:dyDescent="0.15">
      <c r="A1116">
        <v>1.5035000000000001</v>
      </c>
      <c r="B1116">
        <v>-3.7212513999999999</v>
      </c>
      <c r="C1116">
        <v>-7.0775563000000004</v>
      </c>
      <c r="E1116">
        <f t="shared" si="17"/>
        <v>0.37950805147288191</v>
      </c>
    </row>
    <row r="1117" spans="1:5" x14ac:dyDescent="0.15">
      <c r="A1117">
        <v>1.5044</v>
      </c>
      <c r="B1117">
        <v>-3.7219313999999999</v>
      </c>
      <c r="C1117">
        <v>-7.0808292000000002</v>
      </c>
      <c r="E1117">
        <f t="shared" si="17"/>
        <v>0.37972216079824173</v>
      </c>
    </row>
    <row r="1118" spans="1:5" x14ac:dyDescent="0.15">
      <c r="A1118">
        <v>1.5053000000000001</v>
      </c>
      <c r="B1118">
        <v>-3.7226130999999998</v>
      </c>
      <c r="C1118">
        <v>-7.0841000000000003</v>
      </c>
      <c r="E1118">
        <f t="shared" si="17"/>
        <v>0.37993621997408455</v>
      </c>
    </row>
    <row r="1119" spans="1:5" x14ac:dyDescent="0.15">
      <c r="A1119">
        <v>1.5062</v>
      </c>
      <c r="B1119">
        <v>-3.7232965</v>
      </c>
      <c r="C1119">
        <v>-7.0873685999999996</v>
      </c>
      <c r="E1119">
        <f t="shared" si="17"/>
        <v>0.38015022471857796</v>
      </c>
    </row>
    <row r="1120" spans="1:5" x14ac:dyDescent="0.15">
      <c r="A1120">
        <v>1.5071000000000001</v>
      </c>
      <c r="B1120">
        <v>-3.7239814999999998</v>
      </c>
      <c r="C1120">
        <v>-7.0906351000000001</v>
      </c>
      <c r="E1120">
        <f t="shared" si="17"/>
        <v>0.38036416999321998</v>
      </c>
    </row>
    <row r="1121" spans="1:5" x14ac:dyDescent="0.15">
      <c r="A1121">
        <v>1.508</v>
      </c>
      <c r="B1121">
        <v>-3.7246682</v>
      </c>
      <c r="C1121">
        <v>-7.0938996000000003</v>
      </c>
      <c r="E1121">
        <f t="shared" si="17"/>
        <v>0.38057807028488988</v>
      </c>
    </row>
    <row r="1122" spans="1:5" x14ac:dyDescent="0.15">
      <c r="A1122">
        <v>1.5088999999999999</v>
      </c>
      <c r="B1122">
        <v>-3.7253563999999999</v>
      </c>
      <c r="C1122">
        <v>-7.097162</v>
      </c>
      <c r="E1122">
        <f t="shared" si="17"/>
        <v>0.38079190177934008</v>
      </c>
    </row>
    <row r="1123" spans="1:5" x14ac:dyDescent="0.15">
      <c r="A1123">
        <v>1.5098</v>
      </c>
      <c r="B1123">
        <v>-3.7260463000000001</v>
      </c>
      <c r="C1123">
        <v>-7.1004221999999997</v>
      </c>
      <c r="E1123">
        <f t="shared" si="17"/>
        <v>0.38100567974205357</v>
      </c>
    </row>
    <row r="1124" spans="1:5" x14ac:dyDescent="0.15">
      <c r="A1124">
        <v>1.5106999999999999</v>
      </c>
      <c r="B1124">
        <v>-3.7267378</v>
      </c>
      <c r="C1124">
        <v>-7.1036804</v>
      </c>
      <c r="E1124">
        <f t="shared" si="17"/>
        <v>0.38121940361032736</v>
      </c>
    </row>
    <row r="1125" spans="1:5" x14ac:dyDescent="0.15">
      <c r="A1125">
        <v>1.5116000000000001</v>
      </c>
      <c r="B1125">
        <v>-3.7274310000000002</v>
      </c>
      <c r="C1125">
        <v>-7.1069364000000004</v>
      </c>
      <c r="E1125">
        <f t="shared" si="17"/>
        <v>0.38143307439103125</v>
      </c>
    </row>
    <row r="1126" spans="1:5" x14ac:dyDescent="0.15">
      <c r="A1126">
        <v>1.5125</v>
      </c>
      <c r="B1126">
        <v>-3.7281257999999999</v>
      </c>
      <c r="C1126">
        <v>-7.1101903999999996</v>
      </c>
      <c r="E1126">
        <f t="shared" si="17"/>
        <v>0.38164669150975306</v>
      </c>
    </row>
    <row r="1127" spans="1:5" x14ac:dyDescent="0.15">
      <c r="A1127">
        <v>1.5134000000000001</v>
      </c>
      <c r="B1127">
        <v>-3.7288220999999999</v>
      </c>
      <c r="C1127">
        <v>-7.1134424000000003</v>
      </c>
      <c r="E1127">
        <f t="shared" si="17"/>
        <v>0.38186024541918928</v>
      </c>
    </row>
    <row r="1128" spans="1:5" x14ac:dyDescent="0.15">
      <c r="A1128">
        <v>1.5143</v>
      </c>
      <c r="B1128">
        <v>-3.7295200999999998</v>
      </c>
      <c r="C1128">
        <v>-7.1166923000000004</v>
      </c>
      <c r="E1128">
        <f t="shared" si="17"/>
        <v>0.38207375137266675</v>
      </c>
    </row>
    <row r="1129" spans="1:5" x14ac:dyDescent="0.15">
      <c r="A1129">
        <v>1.5152000000000001</v>
      </c>
      <c r="B1129">
        <v>-3.7302198</v>
      </c>
      <c r="C1129">
        <v>-7.1199399999999997</v>
      </c>
      <c r="E1129">
        <f t="shared" si="17"/>
        <v>0.38228720511520764</v>
      </c>
    </row>
    <row r="1130" spans="1:5" x14ac:dyDescent="0.15">
      <c r="A1130">
        <v>1.5161</v>
      </c>
      <c r="B1130">
        <v>-3.7309211000000002</v>
      </c>
      <c r="C1130">
        <v>-7.1231857999999999</v>
      </c>
      <c r="E1130">
        <f t="shared" si="17"/>
        <v>0.38250061051494821</v>
      </c>
    </row>
    <row r="1131" spans="1:5" x14ac:dyDescent="0.15">
      <c r="A1131">
        <v>1.5169999999999999</v>
      </c>
      <c r="B1131">
        <v>-3.7316240000000001</v>
      </c>
      <c r="C1131">
        <v>-7.1264294000000001</v>
      </c>
      <c r="E1131">
        <f t="shared" si="17"/>
        <v>0.38271395438205069</v>
      </c>
    </row>
    <row r="1132" spans="1:5" x14ac:dyDescent="0.15">
      <c r="A1132">
        <v>1.5179</v>
      </c>
      <c r="B1132">
        <v>-3.7323284000000001</v>
      </c>
      <c r="C1132">
        <v>-7.1296711999999998</v>
      </c>
      <c r="E1132">
        <f t="shared" si="17"/>
        <v>0.38292724503031639</v>
      </c>
    </row>
    <row r="1133" spans="1:5" x14ac:dyDescent="0.15">
      <c r="A1133">
        <v>1.5187999999999999</v>
      </c>
      <c r="B1133">
        <v>-3.7330344000000002</v>
      </c>
      <c r="C1133">
        <v>-7.1329108000000003</v>
      </c>
      <c r="E1133">
        <f t="shared" si="17"/>
        <v>0.38314047457554101</v>
      </c>
    </row>
    <row r="1134" spans="1:5" x14ac:dyDescent="0.15">
      <c r="A1134">
        <v>1.5197000000000001</v>
      </c>
      <c r="B1134">
        <v>-3.7337421000000002</v>
      </c>
      <c r="C1134">
        <v>-7.1361483999999997</v>
      </c>
      <c r="E1134">
        <f t="shared" si="17"/>
        <v>0.38335366189455189</v>
      </c>
    </row>
    <row r="1135" spans="1:5" x14ac:dyDescent="0.15">
      <c r="A1135">
        <v>1.5206</v>
      </c>
      <c r="B1135">
        <v>-3.7344515</v>
      </c>
      <c r="C1135">
        <v>-7.1393839000000003</v>
      </c>
      <c r="E1135">
        <f t="shared" si="17"/>
        <v>0.38356680273839516</v>
      </c>
    </row>
    <row r="1136" spans="1:5" x14ac:dyDescent="0.15">
      <c r="A1136">
        <v>1.5215000000000001</v>
      </c>
      <c r="B1136">
        <v>-3.7351624000000001</v>
      </c>
      <c r="C1136">
        <v>-7.1426175000000001</v>
      </c>
      <c r="E1136">
        <f t="shared" si="17"/>
        <v>0.38377988672193553</v>
      </c>
    </row>
    <row r="1137" spans="1:5" x14ac:dyDescent="0.15">
      <c r="A1137">
        <v>1.5224</v>
      </c>
      <c r="B1137">
        <v>-3.7358747999999999</v>
      </c>
      <c r="C1137">
        <v>-7.1458491000000004</v>
      </c>
      <c r="E1137">
        <f t="shared" si="17"/>
        <v>0.38399290960120003</v>
      </c>
    </row>
    <row r="1138" spans="1:5" x14ac:dyDescent="0.15">
      <c r="A1138">
        <v>1.5233000000000001</v>
      </c>
      <c r="B1138">
        <v>-3.7365887999999998</v>
      </c>
      <c r="C1138">
        <v>-7.1490786000000002</v>
      </c>
      <c r="E1138">
        <f t="shared" si="17"/>
        <v>0.38420587688479801</v>
      </c>
    </row>
    <row r="1139" spans="1:5" x14ac:dyDescent="0.15">
      <c r="A1139">
        <v>1.5242</v>
      </c>
      <c r="B1139">
        <v>-3.7373045</v>
      </c>
      <c r="C1139">
        <v>-7.1523060999999997</v>
      </c>
      <c r="E1139">
        <f t="shared" si="17"/>
        <v>0.38441880295937492</v>
      </c>
    </row>
    <row r="1140" spans="1:5" x14ac:dyDescent="0.15">
      <c r="A1140">
        <v>1.5250999999999999</v>
      </c>
      <c r="B1140">
        <v>-3.7380217999999998</v>
      </c>
      <c r="C1140">
        <v>-7.1555315999999998</v>
      </c>
      <c r="E1140">
        <f t="shared" si="17"/>
        <v>0.38463167828520173</v>
      </c>
    </row>
    <row r="1141" spans="1:5" x14ac:dyDescent="0.15">
      <c r="A1141">
        <v>1.526</v>
      </c>
      <c r="B1141">
        <v>-3.7387405999999999</v>
      </c>
      <c r="C1141">
        <v>-7.1587550999999996</v>
      </c>
      <c r="E1141">
        <f t="shared" si="17"/>
        <v>0.38484449332835335</v>
      </c>
    </row>
    <row r="1142" spans="1:5" x14ac:dyDescent="0.15">
      <c r="A1142">
        <v>1.5268999999999999</v>
      </c>
      <c r="B1142">
        <v>-3.7394609999999999</v>
      </c>
      <c r="C1142">
        <v>-7.1619767999999997</v>
      </c>
      <c r="E1142">
        <f t="shared" si="17"/>
        <v>0.38505726687990216</v>
      </c>
    </row>
    <row r="1143" spans="1:5" x14ac:dyDescent="0.15">
      <c r="A1143">
        <v>1.5278</v>
      </c>
      <c r="B1143">
        <v>-3.7401829000000002</v>
      </c>
      <c r="C1143">
        <v>-7.1651964000000001</v>
      </c>
      <c r="E1143">
        <f t="shared" si="17"/>
        <v>0.38526997611988256</v>
      </c>
    </row>
    <row r="1144" spans="1:5" x14ac:dyDescent="0.15">
      <c r="A1144">
        <v>1.5286999999999999</v>
      </c>
      <c r="B1144">
        <v>-3.7409064999999999</v>
      </c>
      <c r="C1144">
        <v>-7.1684140000000003</v>
      </c>
      <c r="E1144">
        <f t="shared" si="17"/>
        <v>0.3854826451424217</v>
      </c>
    </row>
    <row r="1145" spans="1:5" x14ac:dyDescent="0.15">
      <c r="A1145">
        <v>1.5296000000000001</v>
      </c>
      <c r="B1145">
        <v>-3.7416317000000001</v>
      </c>
      <c r="C1145">
        <v>-7.1716296000000002</v>
      </c>
      <c r="E1145">
        <f t="shared" si="17"/>
        <v>0.38569526441275381</v>
      </c>
    </row>
    <row r="1146" spans="1:5" x14ac:dyDescent="0.15">
      <c r="A1146">
        <v>1.5305</v>
      </c>
      <c r="B1146">
        <v>-3.7423584000000001</v>
      </c>
      <c r="C1146">
        <v>-7.1748433</v>
      </c>
      <c r="E1146">
        <f t="shared" si="17"/>
        <v>0.38590782881496155</v>
      </c>
    </row>
    <row r="1147" spans="1:5" x14ac:dyDescent="0.15">
      <c r="A1147">
        <v>1.5314000000000001</v>
      </c>
      <c r="B1147">
        <v>-3.7430865999999998</v>
      </c>
      <c r="C1147">
        <v>-7.1780550999999999</v>
      </c>
      <c r="E1147">
        <f t="shared" si="17"/>
        <v>0.38612033854166472</v>
      </c>
    </row>
    <row r="1148" spans="1:5" x14ac:dyDescent="0.15">
      <c r="A1148">
        <v>1.5323</v>
      </c>
      <c r="B1148">
        <v>-3.7438164</v>
      </c>
      <c r="C1148">
        <v>-7.1812649000000004</v>
      </c>
      <c r="E1148">
        <f t="shared" si="17"/>
        <v>0.38633279910221607</v>
      </c>
    </row>
    <row r="1149" spans="1:5" x14ac:dyDescent="0.15">
      <c r="A1149">
        <v>1.5331999999999999</v>
      </c>
      <c r="B1149">
        <v>-3.7445477999999999</v>
      </c>
      <c r="C1149">
        <v>-7.1844726999999997</v>
      </c>
      <c r="E1149">
        <f t="shared" si="17"/>
        <v>0.38654521069294534</v>
      </c>
    </row>
    <row r="1150" spans="1:5" x14ac:dyDescent="0.15">
      <c r="A1150">
        <v>1.5341</v>
      </c>
      <c r="B1150">
        <v>-3.7452808000000002</v>
      </c>
      <c r="C1150">
        <v>-7.1876785999999999</v>
      </c>
      <c r="E1150">
        <f t="shared" si="17"/>
        <v>0.38675757790952114</v>
      </c>
    </row>
    <row r="1151" spans="1:5" x14ac:dyDescent="0.15">
      <c r="A1151">
        <v>1.5349999999999999</v>
      </c>
      <c r="B1151">
        <v>-3.7460152999999998</v>
      </c>
      <c r="C1151">
        <v>-7.1908826000000001</v>
      </c>
      <c r="E1151">
        <f t="shared" si="17"/>
        <v>0.38696989121847958</v>
      </c>
    </row>
    <row r="1152" spans="1:5" x14ac:dyDescent="0.15">
      <c r="A1152">
        <v>1.5359</v>
      </c>
      <c r="B1152">
        <v>-3.7467513000000001</v>
      </c>
      <c r="C1152">
        <v>-7.1940847000000003</v>
      </c>
      <c r="E1152">
        <f t="shared" si="17"/>
        <v>0.38718215080954776</v>
      </c>
    </row>
    <row r="1153" spans="1:5" x14ac:dyDescent="0.15">
      <c r="A1153">
        <v>1.5367999999999999</v>
      </c>
      <c r="B1153">
        <v>-3.7474889</v>
      </c>
      <c r="C1153">
        <v>-7.1972848999999997</v>
      </c>
      <c r="E1153">
        <f t="shared" si="17"/>
        <v>0.38739436658742377</v>
      </c>
    </row>
    <row r="1154" spans="1:5" x14ac:dyDescent="0.15">
      <c r="A1154">
        <v>1.5377000000000001</v>
      </c>
      <c r="B1154">
        <v>-3.7482281</v>
      </c>
      <c r="C1154">
        <v>-7.2004830999999996</v>
      </c>
      <c r="E1154">
        <f t="shared" ref="E1154:E1217" si="18">1-SUM(10^(B1154/10),10^(C1154/10))</f>
        <v>0.38760653434874803</v>
      </c>
    </row>
    <row r="1155" spans="1:5" x14ac:dyDescent="0.15">
      <c r="A1155">
        <v>1.5386</v>
      </c>
      <c r="B1155">
        <v>-3.7489688000000001</v>
      </c>
      <c r="C1155">
        <v>-7.2036794000000004</v>
      </c>
      <c r="E1155">
        <f t="shared" si="18"/>
        <v>0.38781864895780138</v>
      </c>
    </row>
    <row r="1156" spans="1:5" x14ac:dyDescent="0.15">
      <c r="A1156">
        <v>1.5395000000000001</v>
      </c>
      <c r="B1156">
        <v>-3.749711</v>
      </c>
      <c r="C1156">
        <v>-7.2068738000000003</v>
      </c>
      <c r="E1156">
        <f t="shared" si="18"/>
        <v>0.38803071060202421</v>
      </c>
    </row>
    <row r="1157" spans="1:5" x14ac:dyDescent="0.15">
      <c r="A1157">
        <v>1.5404</v>
      </c>
      <c r="B1157">
        <v>-3.7504547000000001</v>
      </c>
      <c r="C1157">
        <v>-7.2100663999999997</v>
      </c>
      <c r="E1157">
        <f t="shared" si="18"/>
        <v>0.38824272384562297</v>
      </c>
    </row>
    <row r="1158" spans="1:5" x14ac:dyDescent="0.15">
      <c r="A1158">
        <v>1.5412999999999999</v>
      </c>
      <c r="B1158">
        <v>-3.7511999999999999</v>
      </c>
      <c r="C1158">
        <v>-7.2132570999999999</v>
      </c>
      <c r="E1158">
        <f t="shared" si="18"/>
        <v>0.38845469419839751</v>
      </c>
    </row>
    <row r="1159" spans="1:5" x14ac:dyDescent="0.15">
      <c r="A1159">
        <v>1.5422</v>
      </c>
      <c r="B1159">
        <v>-3.7519467999999998</v>
      </c>
      <c r="C1159">
        <v>-7.2164459000000001</v>
      </c>
      <c r="E1159">
        <f t="shared" si="18"/>
        <v>0.38866661213554243</v>
      </c>
    </row>
    <row r="1160" spans="1:5" x14ac:dyDescent="0.15">
      <c r="A1160">
        <v>1.5430999999999999</v>
      </c>
      <c r="B1160">
        <v>-3.7526951999999998</v>
      </c>
      <c r="C1160">
        <v>-7.2196327</v>
      </c>
      <c r="E1160">
        <f t="shared" si="18"/>
        <v>0.3888784831784623</v>
      </c>
    </row>
    <row r="1161" spans="1:5" x14ac:dyDescent="0.15">
      <c r="A1161">
        <v>1.544</v>
      </c>
      <c r="B1161">
        <v>-3.7534451</v>
      </c>
      <c r="C1161">
        <v>-7.2228177999999996</v>
      </c>
      <c r="E1161">
        <f t="shared" si="18"/>
        <v>0.38909031090764323</v>
      </c>
    </row>
    <row r="1162" spans="1:5" x14ac:dyDescent="0.15">
      <c r="A1162">
        <v>1.5448999999999999</v>
      </c>
      <c r="B1162">
        <v>-3.7541964000000001</v>
      </c>
      <c r="C1162">
        <v>-7.2260010000000001</v>
      </c>
      <c r="E1162">
        <f t="shared" si="18"/>
        <v>0.38930207706482944</v>
      </c>
    </row>
    <row r="1163" spans="1:5" x14ac:dyDescent="0.15">
      <c r="A1163">
        <v>1.5458000000000001</v>
      </c>
      <c r="B1163">
        <v>-3.7549492</v>
      </c>
      <c r="C1163">
        <v>-7.2291822999999997</v>
      </c>
      <c r="E1163">
        <f t="shared" si="18"/>
        <v>0.38951379153746291</v>
      </c>
    </row>
    <row r="1164" spans="1:5" x14ac:dyDescent="0.15">
      <c r="A1164">
        <v>1.5467</v>
      </c>
      <c r="B1164">
        <v>-3.7557037000000002</v>
      </c>
      <c r="C1164">
        <v>-7.2323617999999996</v>
      </c>
      <c r="E1164">
        <f t="shared" si="18"/>
        <v>0.38972547825780091</v>
      </c>
    </row>
    <row r="1165" spans="1:5" x14ac:dyDescent="0.15">
      <c r="A1165">
        <v>1.5476000000000001</v>
      </c>
      <c r="B1165">
        <v>-3.7564595999999999</v>
      </c>
      <c r="C1165">
        <v>-7.2355393000000001</v>
      </c>
      <c r="E1165">
        <f t="shared" si="18"/>
        <v>0.38993709959867284</v>
      </c>
    </row>
    <row r="1166" spans="1:5" x14ac:dyDescent="0.15">
      <c r="A1166">
        <v>1.5485</v>
      </c>
      <c r="B1166">
        <v>-3.7572169999999998</v>
      </c>
      <c r="C1166">
        <v>-7.2387151000000003</v>
      </c>
      <c r="E1166">
        <f t="shared" si="18"/>
        <v>0.39014867849601054</v>
      </c>
    </row>
    <row r="1167" spans="1:5" x14ac:dyDescent="0.15">
      <c r="A1167">
        <v>1.5494000000000001</v>
      </c>
      <c r="B1167">
        <v>-3.7579758000000001</v>
      </c>
      <c r="C1167">
        <v>-7.2418890999999999</v>
      </c>
      <c r="E1167">
        <f t="shared" si="18"/>
        <v>0.3903602010745979</v>
      </c>
    </row>
    <row r="1168" spans="1:5" x14ac:dyDescent="0.15">
      <c r="A1168">
        <v>1.5503</v>
      </c>
      <c r="B1168">
        <v>-3.7587362</v>
      </c>
      <c r="C1168">
        <v>-7.2450612000000003</v>
      </c>
      <c r="E1168">
        <f t="shared" si="18"/>
        <v>0.39057168254941987</v>
      </c>
    </row>
    <row r="1169" spans="1:5" x14ac:dyDescent="0.15">
      <c r="A1169">
        <v>1.5511999999999999</v>
      </c>
      <c r="B1169">
        <v>-3.7594981000000001</v>
      </c>
      <c r="C1169">
        <v>-7.2482315000000002</v>
      </c>
      <c r="E1169">
        <f t="shared" si="18"/>
        <v>0.39078311774596197</v>
      </c>
    </row>
    <row r="1170" spans="1:5" x14ac:dyDescent="0.15">
      <c r="A1170">
        <v>1.5521</v>
      </c>
      <c r="B1170">
        <v>-3.7602614999999999</v>
      </c>
      <c r="C1170">
        <v>-7.2513999</v>
      </c>
      <c r="E1170">
        <f t="shared" si="18"/>
        <v>0.39099450249857215</v>
      </c>
    </row>
    <row r="1171" spans="1:5" x14ac:dyDescent="0.15">
      <c r="A1171">
        <v>1.5529999999999999</v>
      </c>
      <c r="B1171">
        <v>-3.7610264</v>
      </c>
      <c r="C1171">
        <v>-7.2545666000000004</v>
      </c>
      <c r="E1171">
        <f t="shared" si="18"/>
        <v>0.3912058456518277</v>
      </c>
    </row>
    <row r="1172" spans="1:5" x14ac:dyDescent="0.15">
      <c r="A1172">
        <v>1.5539000000000001</v>
      </c>
      <c r="B1172">
        <v>-3.7617927</v>
      </c>
      <c r="C1172">
        <v>-7.2577315000000002</v>
      </c>
      <c r="E1172">
        <f t="shared" si="18"/>
        <v>0.39141713335227413</v>
      </c>
    </row>
    <row r="1173" spans="1:5" x14ac:dyDescent="0.15">
      <c r="A1173">
        <v>1.5548</v>
      </c>
      <c r="B1173">
        <v>-3.7625605000000002</v>
      </c>
      <c r="C1173">
        <v>-7.2608945</v>
      </c>
      <c r="E1173">
        <f t="shared" si="18"/>
        <v>0.39162837112917193</v>
      </c>
    </row>
    <row r="1174" spans="1:5" x14ac:dyDescent="0.15">
      <c r="A1174">
        <v>1.5557000000000001</v>
      </c>
      <c r="B1174">
        <v>-3.7633298000000002</v>
      </c>
      <c r="C1174">
        <v>-7.2640557000000001</v>
      </c>
      <c r="E1174">
        <f t="shared" si="18"/>
        <v>0.39183956348334226</v>
      </c>
    </row>
    <row r="1175" spans="1:5" x14ac:dyDescent="0.15">
      <c r="A1175">
        <v>1.5566</v>
      </c>
      <c r="B1175">
        <v>-3.7641005000000001</v>
      </c>
      <c r="C1175">
        <v>-7.2672150999999996</v>
      </c>
      <c r="E1175">
        <f t="shared" si="18"/>
        <v>0.39205070090393535</v>
      </c>
    </row>
    <row r="1176" spans="1:5" x14ac:dyDescent="0.15">
      <c r="A1176">
        <v>1.5575000000000001</v>
      </c>
      <c r="B1176">
        <v>-3.7648728</v>
      </c>
      <c r="C1176">
        <v>-7.2703727999999996</v>
      </c>
      <c r="E1176">
        <f t="shared" si="18"/>
        <v>0.39226180723360415</v>
      </c>
    </row>
    <row r="1177" spans="1:5" x14ac:dyDescent="0.15">
      <c r="A1177">
        <v>1.5584</v>
      </c>
      <c r="B1177">
        <v>-3.7656462999999998</v>
      </c>
      <c r="C1177">
        <v>-7.2735287</v>
      </c>
      <c r="E1177">
        <f t="shared" si="18"/>
        <v>0.39247283961050139</v>
      </c>
    </row>
    <row r="1178" spans="1:5" x14ac:dyDescent="0.15">
      <c r="A1178">
        <v>1.5592999999999999</v>
      </c>
      <c r="B1178">
        <v>-3.7664214999999999</v>
      </c>
      <c r="C1178">
        <v>-7.2766827999999997</v>
      </c>
      <c r="E1178">
        <f t="shared" si="18"/>
        <v>0.39268384658259281</v>
      </c>
    </row>
    <row r="1179" spans="1:5" x14ac:dyDescent="0.15">
      <c r="A1179">
        <v>1.5602</v>
      </c>
      <c r="B1179">
        <v>-3.767198</v>
      </c>
      <c r="C1179">
        <v>-7.2798350000000003</v>
      </c>
      <c r="E1179">
        <f t="shared" si="18"/>
        <v>0.39289478531130984</v>
      </c>
    </row>
    <row r="1180" spans="1:5" x14ac:dyDescent="0.15">
      <c r="A1180">
        <v>1.5610999999999999</v>
      </c>
      <c r="B1180">
        <v>-3.7679760999999998</v>
      </c>
      <c r="C1180">
        <v>-7.2829854999999997</v>
      </c>
      <c r="E1180">
        <f t="shared" si="18"/>
        <v>0.3931056935997731</v>
      </c>
    </row>
    <row r="1181" spans="1:5" x14ac:dyDescent="0.15">
      <c r="A1181">
        <v>1.5620000000000001</v>
      </c>
      <c r="B1181">
        <v>-3.7687555000000001</v>
      </c>
      <c r="C1181">
        <v>-7.2861342999999996</v>
      </c>
      <c r="E1181">
        <f t="shared" si="18"/>
        <v>0.39331654259369864</v>
      </c>
    </row>
    <row r="1182" spans="1:5" x14ac:dyDescent="0.15">
      <c r="A1182">
        <v>1.5629</v>
      </c>
      <c r="B1182">
        <v>-3.7695363999999998</v>
      </c>
      <c r="C1182">
        <v>-7.2892812999999999</v>
      </c>
      <c r="E1182">
        <f t="shared" si="18"/>
        <v>0.39352734749264173</v>
      </c>
    </row>
    <row r="1183" spans="1:5" x14ac:dyDescent="0.15">
      <c r="A1183">
        <v>1.5638000000000001</v>
      </c>
      <c r="B1183">
        <v>-3.7703186999999998</v>
      </c>
      <c r="C1183">
        <v>-7.2924265999999998</v>
      </c>
      <c r="E1183">
        <f t="shared" si="18"/>
        <v>0.39373810309062007</v>
      </c>
    </row>
    <row r="1184" spans="1:5" x14ac:dyDescent="0.15">
      <c r="A1184">
        <v>1.5647</v>
      </c>
      <c r="B1184">
        <v>-3.7711024000000002</v>
      </c>
      <c r="C1184">
        <v>-7.2955699999999997</v>
      </c>
      <c r="E1184">
        <f t="shared" si="18"/>
        <v>0.39394880096256812</v>
      </c>
    </row>
    <row r="1185" spans="1:5" x14ac:dyDescent="0.15">
      <c r="A1185">
        <v>1.5656000000000001</v>
      </c>
      <c r="B1185">
        <v>-3.7718875999999999</v>
      </c>
      <c r="C1185">
        <v>-7.2987117000000001</v>
      </c>
      <c r="E1185">
        <f t="shared" si="18"/>
        <v>0.39415945952443032</v>
      </c>
    </row>
    <row r="1186" spans="1:5" x14ac:dyDescent="0.15">
      <c r="A1186">
        <v>1.5665</v>
      </c>
      <c r="B1186">
        <v>-3.7726742</v>
      </c>
      <c r="C1186">
        <v>-7.3018516</v>
      </c>
      <c r="E1186">
        <f t="shared" si="18"/>
        <v>0.39437006498376104</v>
      </c>
    </row>
    <row r="1187" spans="1:5" x14ac:dyDescent="0.15">
      <c r="A1187">
        <v>1.5673999999999999</v>
      </c>
      <c r="B1187">
        <v>-3.7734621000000002</v>
      </c>
      <c r="C1187">
        <v>-7.3049898999999998</v>
      </c>
      <c r="E1187">
        <f t="shared" si="18"/>
        <v>0.39458061641509279</v>
      </c>
    </row>
    <row r="1188" spans="1:5" x14ac:dyDescent="0.15">
      <c r="A1188">
        <v>1.5683</v>
      </c>
      <c r="B1188">
        <v>-3.7742515000000001</v>
      </c>
      <c r="C1188">
        <v>-7.3081263999999999</v>
      </c>
      <c r="E1188">
        <f t="shared" si="18"/>
        <v>0.39479112472390709</v>
      </c>
    </row>
    <row r="1189" spans="1:5" x14ac:dyDescent="0.15">
      <c r="A1189">
        <v>1.5691999999999999</v>
      </c>
      <c r="B1189">
        <v>-3.7750423999999998</v>
      </c>
      <c r="C1189">
        <v>-7.3112611000000003</v>
      </c>
      <c r="E1189">
        <f t="shared" si="18"/>
        <v>0.39500159007073388</v>
      </c>
    </row>
    <row r="1190" spans="1:5" x14ac:dyDescent="0.15">
      <c r="A1190">
        <v>1.5701000000000001</v>
      </c>
      <c r="B1190">
        <v>-3.7758346</v>
      </c>
      <c r="C1190">
        <v>-7.3143940000000001</v>
      </c>
      <c r="E1190">
        <f t="shared" si="18"/>
        <v>0.39521199331093071</v>
      </c>
    </row>
    <row r="1191" spans="1:5" x14ac:dyDescent="0.15">
      <c r="A1191">
        <v>1.571</v>
      </c>
      <c r="B1191">
        <v>-3.7766282000000002</v>
      </c>
      <c r="C1191">
        <v>-7.3175252000000004</v>
      </c>
      <c r="E1191">
        <f t="shared" si="18"/>
        <v>0.39542234853550839</v>
      </c>
    </row>
    <row r="1192" spans="1:5" x14ac:dyDescent="0.15">
      <c r="A1192">
        <v>1.5719000000000001</v>
      </c>
      <c r="B1192">
        <v>-3.7774231</v>
      </c>
      <c r="C1192">
        <v>-7.3206547999999998</v>
      </c>
      <c r="E1192">
        <f t="shared" si="18"/>
        <v>0.39563265051803087</v>
      </c>
    </row>
    <row r="1193" spans="1:5" x14ac:dyDescent="0.15">
      <c r="A1193">
        <v>1.5728</v>
      </c>
      <c r="B1193">
        <v>-3.7782195000000001</v>
      </c>
      <c r="C1193">
        <v>-7.3237826000000004</v>
      </c>
      <c r="E1193">
        <f t="shared" si="18"/>
        <v>0.39584291017488615</v>
      </c>
    </row>
    <row r="1194" spans="1:5" x14ac:dyDescent="0.15">
      <c r="A1194">
        <v>1.5737000000000001</v>
      </c>
      <c r="B1194">
        <v>-3.7790172000000002</v>
      </c>
      <c r="C1194">
        <v>-7.3269086000000003</v>
      </c>
      <c r="E1194">
        <f t="shared" si="18"/>
        <v>0.39605310837362651</v>
      </c>
    </row>
    <row r="1195" spans="1:5" x14ac:dyDescent="0.15">
      <c r="A1195">
        <v>1.5746</v>
      </c>
      <c r="B1195">
        <v>-3.7798164000000001</v>
      </c>
      <c r="C1195">
        <v>-7.3300327999999997</v>
      </c>
      <c r="E1195">
        <f t="shared" si="18"/>
        <v>0.39626326456944116</v>
      </c>
    </row>
    <row r="1196" spans="1:5" x14ac:dyDescent="0.15">
      <c r="A1196">
        <v>1.5754999999999999</v>
      </c>
      <c r="B1196">
        <v>-3.7806169000000001</v>
      </c>
      <c r="C1196">
        <v>-7.3331553999999999</v>
      </c>
      <c r="E1196">
        <f t="shared" si="18"/>
        <v>0.39647336814600742</v>
      </c>
    </row>
    <row r="1197" spans="1:5" x14ac:dyDescent="0.15">
      <c r="A1197">
        <v>1.5764</v>
      </c>
      <c r="B1197">
        <v>-3.7814185999999999</v>
      </c>
      <c r="C1197">
        <v>-7.3362762999999998</v>
      </c>
      <c r="E1197">
        <f t="shared" si="18"/>
        <v>0.39668340536036839</v>
      </c>
    </row>
    <row r="1198" spans="1:5" x14ac:dyDescent="0.15">
      <c r="A1198">
        <v>1.5772999999999999</v>
      </c>
      <c r="B1198">
        <v>-3.7822217999999999</v>
      </c>
      <c r="C1198">
        <v>-7.3393955000000002</v>
      </c>
      <c r="E1198">
        <f t="shared" si="18"/>
        <v>0.39689340528996775</v>
      </c>
    </row>
    <row r="1199" spans="1:5" x14ac:dyDescent="0.15">
      <c r="A1199">
        <v>1.5782</v>
      </c>
      <c r="B1199">
        <v>-3.7830263999999998</v>
      </c>
      <c r="C1199">
        <v>-7.3425127999999997</v>
      </c>
      <c r="E1199">
        <f t="shared" si="18"/>
        <v>0.39710334995325725</v>
      </c>
    </row>
    <row r="1200" spans="1:5" x14ac:dyDescent="0.15">
      <c r="A1200">
        <v>1.5790999999999999</v>
      </c>
      <c r="B1200">
        <v>-3.7838322999999998</v>
      </c>
      <c r="C1200">
        <v>-7.3456285000000001</v>
      </c>
      <c r="E1200">
        <f t="shared" si="18"/>
        <v>0.39731324261373779</v>
      </c>
    </row>
    <row r="1201" spans="1:5" x14ac:dyDescent="0.15">
      <c r="A1201">
        <v>1.58</v>
      </c>
      <c r="B1201">
        <v>-3.7846396000000002</v>
      </c>
      <c r="C1201">
        <v>-7.3487423999999999</v>
      </c>
      <c r="E1201">
        <f t="shared" si="18"/>
        <v>0.39752308457182928</v>
      </c>
    </row>
    <row r="1202" spans="1:5" x14ac:dyDescent="0.15">
      <c r="A1202">
        <v>1.5809</v>
      </c>
      <c r="B1202">
        <v>-3.7854481</v>
      </c>
      <c r="C1202">
        <v>-7.3518546999999996</v>
      </c>
      <c r="E1202">
        <f t="shared" si="18"/>
        <v>0.39773286519858853</v>
      </c>
    </row>
    <row r="1203" spans="1:5" x14ac:dyDescent="0.15">
      <c r="A1203">
        <v>1.5818000000000001</v>
      </c>
      <c r="B1203">
        <v>-3.7862580000000001</v>
      </c>
      <c r="C1203">
        <v>-7.3549651999999996</v>
      </c>
      <c r="E1203">
        <f t="shared" si="18"/>
        <v>0.3979425954366983</v>
      </c>
    </row>
    <row r="1204" spans="1:5" x14ac:dyDescent="0.15">
      <c r="A1204">
        <v>1.5827</v>
      </c>
      <c r="B1204">
        <v>-3.7870693000000002</v>
      </c>
      <c r="C1204">
        <v>-7.3580740000000002</v>
      </c>
      <c r="E1204">
        <f t="shared" si="18"/>
        <v>0.39815227967548239</v>
      </c>
    </row>
    <row r="1205" spans="1:5" x14ac:dyDescent="0.15">
      <c r="A1205">
        <v>1.5835999999999999</v>
      </c>
      <c r="B1205">
        <v>-3.7878818999999999</v>
      </c>
      <c r="C1205">
        <v>-7.3611810000000002</v>
      </c>
      <c r="E1205">
        <f t="shared" si="18"/>
        <v>0.3983619042108173</v>
      </c>
    </row>
    <row r="1206" spans="1:5" x14ac:dyDescent="0.15">
      <c r="A1206">
        <v>1.5845</v>
      </c>
      <c r="B1206">
        <v>-3.7886958000000002</v>
      </c>
      <c r="C1206">
        <v>-7.3642862999999998</v>
      </c>
      <c r="E1206">
        <f t="shared" si="18"/>
        <v>0.39857147343044375</v>
      </c>
    </row>
    <row r="1207" spans="1:5" x14ac:dyDescent="0.15">
      <c r="A1207">
        <v>1.5853999999999999</v>
      </c>
      <c r="B1207">
        <v>-3.7895108999999998</v>
      </c>
      <c r="C1207">
        <v>-7.3673900000000003</v>
      </c>
      <c r="E1207">
        <f t="shared" si="18"/>
        <v>0.39878098208758439</v>
      </c>
    </row>
    <row r="1208" spans="1:5" x14ac:dyDescent="0.15">
      <c r="A1208">
        <v>1.5863</v>
      </c>
      <c r="B1208">
        <v>-3.7903273</v>
      </c>
      <c r="C1208">
        <v>-7.3704919000000002</v>
      </c>
      <c r="E1208">
        <f t="shared" si="18"/>
        <v>0.39899043151480473</v>
      </c>
    </row>
    <row r="1209" spans="1:5" x14ac:dyDescent="0.15">
      <c r="A1209">
        <v>1.5871999999999999</v>
      </c>
      <c r="B1209">
        <v>-3.7911451999999999</v>
      </c>
      <c r="C1209">
        <v>-7.3735920999999998</v>
      </c>
      <c r="E1209">
        <f t="shared" si="18"/>
        <v>0.39919984532618602</v>
      </c>
    </row>
    <row r="1210" spans="1:5" x14ac:dyDescent="0.15">
      <c r="A1210">
        <v>1.5881000000000001</v>
      </c>
      <c r="B1210">
        <v>-3.7919643000000001</v>
      </c>
      <c r="C1210">
        <v>-7.3766904999999996</v>
      </c>
      <c r="E1210">
        <f t="shared" si="18"/>
        <v>0.3994091906009346</v>
      </c>
    </row>
    <row r="1211" spans="1:5" x14ac:dyDescent="0.15">
      <c r="A1211">
        <v>1.589</v>
      </c>
      <c r="B1211">
        <v>-3.7927846999999999</v>
      </c>
      <c r="C1211">
        <v>-7.3797872</v>
      </c>
      <c r="E1211">
        <f t="shared" si="18"/>
        <v>0.39961848132965427</v>
      </c>
    </row>
    <row r="1212" spans="1:5" x14ac:dyDescent="0.15">
      <c r="A1212">
        <v>1.5899000000000001</v>
      </c>
      <c r="B1212">
        <v>-3.7936062000000002</v>
      </c>
      <c r="C1212">
        <v>-7.3828823000000003</v>
      </c>
      <c r="E1212">
        <f t="shared" si="18"/>
        <v>0.39982770264449197</v>
      </c>
    </row>
    <row r="1213" spans="1:5" x14ac:dyDescent="0.15">
      <c r="A1213">
        <v>1.5908</v>
      </c>
      <c r="B1213">
        <v>-3.7944292000000002</v>
      </c>
      <c r="C1213">
        <v>-7.3859754999999998</v>
      </c>
      <c r="E1213">
        <f t="shared" si="18"/>
        <v>0.40003688053203124</v>
      </c>
    </row>
    <row r="1214" spans="1:5" x14ac:dyDescent="0.15">
      <c r="A1214">
        <v>1.5916999999999999</v>
      </c>
      <c r="B1214">
        <v>-3.7952534</v>
      </c>
      <c r="C1214">
        <v>-7.3890669999999998</v>
      </c>
      <c r="E1214">
        <f t="shared" si="18"/>
        <v>0.400245994723192</v>
      </c>
    </row>
    <row r="1215" spans="1:5" x14ac:dyDescent="0.15">
      <c r="A1215">
        <v>1.5926</v>
      </c>
      <c r="B1215">
        <v>-3.7960788999999999</v>
      </c>
      <c r="C1215">
        <v>-7.3921568000000004</v>
      </c>
      <c r="E1215">
        <f t="shared" si="18"/>
        <v>0.40045505498099165</v>
      </c>
    </row>
    <row r="1216" spans="1:5" x14ac:dyDescent="0.15">
      <c r="A1216">
        <v>1.5934999999999999</v>
      </c>
      <c r="B1216">
        <v>-3.7969056000000001</v>
      </c>
      <c r="C1216">
        <v>-7.3952448999999998</v>
      </c>
      <c r="E1216">
        <f t="shared" si="18"/>
        <v>0.40066405184948617</v>
      </c>
    </row>
    <row r="1217" spans="1:5" x14ac:dyDescent="0.15">
      <c r="A1217">
        <v>1.5944</v>
      </c>
      <c r="B1217">
        <v>-3.7977335999999999</v>
      </c>
      <c r="C1217">
        <v>-7.3983312999999997</v>
      </c>
      <c r="E1217">
        <f t="shared" si="18"/>
        <v>0.40087299508718932</v>
      </c>
    </row>
    <row r="1218" spans="1:5" x14ac:dyDescent="0.15">
      <c r="A1218">
        <v>1.5952999999999999</v>
      </c>
      <c r="B1218">
        <v>-3.7985628</v>
      </c>
      <c r="C1218">
        <v>-7.4014158999999999</v>
      </c>
      <c r="E1218">
        <f t="shared" ref="E1218:E1281" si="19">1-SUM(10^(B1218/10),10^(C1218/10))</f>
        <v>0.40108187105231463</v>
      </c>
    </row>
    <row r="1219" spans="1:5" x14ac:dyDescent="0.15">
      <c r="A1219">
        <v>1.5962000000000001</v>
      </c>
      <c r="B1219">
        <v>-3.7993933000000002</v>
      </c>
      <c r="C1219">
        <v>-7.4044987999999998</v>
      </c>
      <c r="E1219">
        <f t="shared" si="19"/>
        <v>0.40129069369346015</v>
      </c>
    </row>
    <row r="1220" spans="1:5" x14ac:dyDescent="0.15">
      <c r="A1220">
        <v>1.5971</v>
      </c>
      <c r="B1220">
        <v>-3.8002251</v>
      </c>
      <c r="C1220">
        <v>-7.4075799</v>
      </c>
      <c r="E1220">
        <f t="shared" si="19"/>
        <v>0.40149945897586348</v>
      </c>
    </row>
    <row r="1221" spans="1:5" x14ac:dyDescent="0.15">
      <c r="A1221">
        <v>1.5980000000000001</v>
      </c>
      <c r="B1221">
        <v>-3.8010579999999998</v>
      </c>
      <c r="C1221">
        <v>-7.4106592999999998</v>
      </c>
      <c r="E1221">
        <f t="shared" si="19"/>
        <v>0.40170815204281352</v>
      </c>
    </row>
    <row r="1222" spans="1:5" x14ac:dyDescent="0.15">
      <c r="A1222">
        <v>1.5989</v>
      </c>
      <c r="B1222">
        <v>-3.8018922000000002</v>
      </c>
      <c r="C1222">
        <v>-7.4137370000000002</v>
      </c>
      <c r="E1222">
        <f t="shared" si="19"/>
        <v>0.40191679224162846</v>
      </c>
    </row>
    <row r="1223" spans="1:5" x14ac:dyDescent="0.15">
      <c r="A1223">
        <v>1.5998000000000001</v>
      </c>
      <c r="B1223">
        <v>-3.8027275999999999</v>
      </c>
      <c r="C1223">
        <v>-7.4168129</v>
      </c>
      <c r="E1223">
        <f t="shared" si="19"/>
        <v>0.40212536595239978</v>
      </c>
    </row>
    <row r="1224" spans="1:5" x14ac:dyDescent="0.15">
      <c r="A1224">
        <v>1.6007</v>
      </c>
      <c r="B1224">
        <v>-3.8035641999999998</v>
      </c>
      <c r="C1224">
        <v>-7.4198870000000001</v>
      </c>
      <c r="E1224">
        <f t="shared" si="19"/>
        <v>0.40233387333576776</v>
      </c>
    </row>
    <row r="1225" spans="1:5" x14ac:dyDescent="0.15">
      <c r="A1225">
        <v>1.6015999999999999</v>
      </c>
      <c r="B1225">
        <v>-3.8044020999999999</v>
      </c>
      <c r="C1225">
        <v>-7.4229593999999999</v>
      </c>
      <c r="E1225">
        <f t="shared" si="19"/>
        <v>0.40254232830890802</v>
      </c>
    </row>
    <row r="1226" spans="1:5" x14ac:dyDescent="0.15">
      <c r="A1226">
        <v>1.6025</v>
      </c>
      <c r="B1226">
        <v>-3.8052412000000002</v>
      </c>
      <c r="C1226">
        <v>-7.4260299999999999</v>
      </c>
      <c r="E1226">
        <f t="shared" si="19"/>
        <v>0.40275071726502287</v>
      </c>
    </row>
    <row r="1227" spans="1:5" x14ac:dyDescent="0.15">
      <c r="A1227">
        <v>1.6033999999999999</v>
      </c>
      <c r="B1227">
        <v>-3.8060814000000001</v>
      </c>
      <c r="C1227">
        <v>-7.4290988999999996</v>
      </c>
      <c r="E1227">
        <f t="shared" si="19"/>
        <v>0.40295903494014818</v>
      </c>
    </row>
    <row r="1228" spans="1:5" x14ac:dyDescent="0.15">
      <c r="A1228">
        <v>1.6043000000000001</v>
      </c>
      <c r="B1228">
        <v>-3.8069228000000002</v>
      </c>
      <c r="C1228">
        <v>-7.4321660999999999</v>
      </c>
      <c r="E1228">
        <f t="shared" si="19"/>
        <v>0.40316729107343052</v>
      </c>
    </row>
    <row r="1229" spans="1:5" x14ac:dyDescent="0.15">
      <c r="A1229">
        <v>1.6052</v>
      </c>
      <c r="B1229">
        <v>-3.8077654999999999</v>
      </c>
      <c r="C1229">
        <v>-7.4352314000000002</v>
      </c>
      <c r="E1229">
        <f t="shared" si="19"/>
        <v>0.40337548708385851</v>
      </c>
    </row>
    <row r="1230" spans="1:5" x14ac:dyDescent="0.15">
      <c r="A1230">
        <v>1.6061000000000001</v>
      </c>
      <c r="B1230">
        <v>-3.8086093999999999</v>
      </c>
      <c r="C1230">
        <v>-7.4382948999999998</v>
      </c>
      <c r="E1230">
        <f t="shared" si="19"/>
        <v>0.40358361770618134</v>
      </c>
    </row>
    <row r="1231" spans="1:5" x14ac:dyDescent="0.15">
      <c r="A1231">
        <v>1.607</v>
      </c>
      <c r="B1231">
        <v>-3.8094543999999999</v>
      </c>
      <c r="C1231">
        <v>-7.4413567</v>
      </c>
      <c r="E1231">
        <f t="shared" si="19"/>
        <v>0.40379167767042834</v>
      </c>
    </row>
    <row r="1232" spans="1:5" x14ac:dyDescent="0.15">
      <c r="A1232">
        <v>1.6079000000000001</v>
      </c>
      <c r="B1232">
        <v>-3.8103006000000001</v>
      </c>
      <c r="C1232">
        <v>-7.4444167999999999</v>
      </c>
      <c r="E1232">
        <f t="shared" si="19"/>
        <v>0.4039996767066536</v>
      </c>
    </row>
    <row r="1233" spans="1:5" x14ac:dyDescent="0.15">
      <c r="A1233">
        <v>1.6088</v>
      </c>
      <c r="B1233">
        <v>-3.8111478999999999</v>
      </c>
      <c r="C1233">
        <v>-7.4474751000000001</v>
      </c>
      <c r="E1233">
        <f t="shared" si="19"/>
        <v>0.40420760124425315</v>
      </c>
    </row>
    <row r="1234" spans="1:5" x14ac:dyDescent="0.15">
      <c r="A1234">
        <v>1.6096999999999999</v>
      </c>
      <c r="B1234">
        <v>-3.8119964999999998</v>
      </c>
      <c r="C1234">
        <v>-7.4505315000000003</v>
      </c>
      <c r="E1234">
        <f t="shared" si="19"/>
        <v>0.40441546644824378</v>
      </c>
    </row>
    <row r="1235" spans="1:5" x14ac:dyDescent="0.15">
      <c r="A1235">
        <v>1.6106</v>
      </c>
      <c r="B1235">
        <v>-3.8128462000000001</v>
      </c>
      <c r="C1235">
        <v>-7.4535862000000002</v>
      </c>
      <c r="E1235">
        <f t="shared" si="19"/>
        <v>0.404623261614111</v>
      </c>
    </row>
    <row r="1236" spans="1:5" x14ac:dyDescent="0.15">
      <c r="A1236">
        <v>1.6114999999999999</v>
      </c>
      <c r="B1236">
        <v>-3.8136971000000002</v>
      </c>
      <c r="C1236">
        <v>-7.456639</v>
      </c>
      <c r="E1236">
        <f t="shared" si="19"/>
        <v>0.40483098819134555</v>
      </c>
    </row>
    <row r="1237" spans="1:5" x14ac:dyDescent="0.15">
      <c r="A1237">
        <v>1.6124000000000001</v>
      </c>
      <c r="B1237">
        <v>-3.8145490999999998</v>
      </c>
      <c r="C1237">
        <v>-7.4596901999999998</v>
      </c>
      <c r="E1237">
        <f t="shared" si="19"/>
        <v>0.40503864917554355</v>
      </c>
    </row>
    <row r="1238" spans="1:5" x14ac:dyDescent="0.15">
      <c r="A1238">
        <v>1.6133</v>
      </c>
      <c r="B1238">
        <v>-3.8154023000000001</v>
      </c>
      <c r="C1238">
        <v>-7.4627394999999996</v>
      </c>
      <c r="E1238">
        <f t="shared" si="19"/>
        <v>0.40524624188461611</v>
      </c>
    </row>
    <row r="1239" spans="1:5" x14ac:dyDescent="0.15">
      <c r="A1239">
        <v>1.6142000000000001</v>
      </c>
      <c r="B1239">
        <v>-3.8162566</v>
      </c>
      <c r="C1239">
        <v>-7.4657869999999997</v>
      </c>
      <c r="E1239">
        <f t="shared" si="19"/>
        <v>0.40545376104562247</v>
      </c>
    </row>
    <row r="1240" spans="1:5" x14ac:dyDescent="0.15">
      <c r="A1240">
        <v>1.6151</v>
      </c>
      <c r="B1240">
        <v>-3.8171121000000001</v>
      </c>
      <c r="C1240">
        <v>-7.4688325999999998</v>
      </c>
      <c r="E1240">
        <f t="shared" si="19"/>
        <v>0.40566121225492591</v>
      </c>
    </row>
    <row r="1241" spans="1:5" x14ac:dyDescent="0.15">
      <c r="A1241">
        <v>1.6160000000000001</v>
      </c>
      <c r="B1241">
        <v>-3.8179687000000002</v>
      </c>
      <c r="C1241">
        <v>-7.4718764999999996</v>
      </c>
      <c r="E1241">
        <f t="shared" si="19"/>
        <v>0.40586859435793765</v>
      </c>
    </row>
    <row r="1242" spans="1:5" x14ac:dyDescent="0.15">
      <c r="A1242">
        <v>1.6169</v>
      </c>
      <c r="B1242">
        <v>-3.8188263999999998</v>
      </c>
      <c r="C1242">
        <v>-7.4749185999999996</v>
      </c>
      <c r="E1242">
        <f t="shared" si="19"/>
        <v>0.40607590338627375</v>
      </c>
    </row>
    <row r="1243" spans="1:5" x14ac:dyDescent="0.15">
      <c r="A1243">
        <v>1.6177999999999999</v>
      </c>
      <c r="B1243">
        <v>-3.8196853000000002</v>
      </c>
      <c r="C1243">
        <v>-7.4779587999999997</v>
      </c>
      <c r="E1243">
        <f t="shared" si="19"/>
        <v>0.40628314493805417</v>
      </c>
    </row>
    <row r="1244" spans="1:5" x14ac:dyDescent="0.15">
      <c r="A1244">
        <v>1.6187</v>
      </c>
      <c r="B1244">
        <v>-3.8205453</v>
      </c>
      <c r="C1244">
        <v>-7.4809972</v>
      </c>
      <c r="E1244">
        <f t="shared" si="19"/>
        <v>0.40649031373318345</v>
      </c>
    </row>
    <row r="1245" spans="1:5" x14ac:dyDescent="0.15">
      <c r="A1245">
        <v>1.6195999999999999</v>
      </c>
      <c r="B1245">
        <v>-3.8214063999999999</v>
      </c>
      <c r="C1245">
        <v>-7.4840337999999997</v>
      </c>
      <c r="E1245">
        <f t="shared" si="19"/>
        <v>0.40669740992905734</v>
      </c>
    </row>
    <row r="1246" spans="1:5" x14ac:dyDescent="0.15">
      <c r="A1246">
        <v>1.6205000000000001</v>
      </c>
      <c r="B1246">
        <v>-3.8222687</v>
      </c>
      <c r="C1246">
        <v>-7.4870685000000003</v>
      </c>
      <c r="E1246">
        <f t="shared" si="19"/>
        <v>0.40690443912549379</v>
      </c>
    </row>
    <row r="1247" spans="1:5" x14ac:dyDescent="0.15">
      <c r="A1247">
        <v>1.6214</v>
      </c>
      <c r="B1247">
        <v>-3.8231318999999999</v>
      </c>
      <c r="C1247">
        <v>-7.4901014999999997</v>
      </c>
      <c r="E1247">
        <f t="shared" si="19"/>
        <v>0.40711138104659994</v>
      </c>
    </row>
    <row r="1248" spans="1:5" x14ac:dyDescent="0.15">
      <c r="A1248">
        <v>1.6223000000000001</v>
      </c>
      <c r="B1248">
        <v>-3.8239964</v>
      </c>
      <c r="C1248">
        <v>-7.4931326</v>
      </c>
      <c r="E1248">
        <f t="shared" si="19"/>
        <v>0.40731826583263198</v>
      </c>
    </row>
    <row r="1249" spans="1:5" x14ac:dyDescent="0.15">
      <c r="A1249">
        <v>1.6232</v>
      </c>
      <c r="B1249">
        <v>-3.824862</v>
      </c>
      <c r="C1249">
        <v>-7.4961618000000003</v>
      </c>
      <c r="E1249">
        <f t="shared" si="19"/>
        <v>0.40752507454857057</v>
      </c>
    </row>
    <row r="1250" spans="1:5" x14ac:dyDescent="0.15">
      <c r="A1250">
        <v>1.6241000000000001</v>
      </c>
      <c r="B1250">
        <v>-3.8257287</v>
      </c>
      <c r="C1250">
        <v>-7.4991892</v>
      </c>
      <c r="E1250">
        <f t="shared" si="19"/>
        <v>0.40773181145373338</v>
      </c>
    </row>
    <row r="1251" spans="1:5" x14ac:dyDescent="0.15">
      <c r="A1251">
        <v>1.625</v>
      </c>
      <c r="B1251">
        <v>-3.8265964000000001</v>
      </c>
      <c r="C1251">
        <v>-7.5022146999999997</v>
      </c>
      <c r="E1251">
        <f t="shared" si="19"/>
        <v>0.40793846307033055</v>
      </c>
    </row>
    <row r="1252" spans="1:5" x14ac:dyDescent="0.15">
      <c r="A1252">
        <v>1.6258999999999999</v>
      </c>
      <c r="B1252">
        <v>-3.8274651999999998</v>
      </c>
      <c r="C1252">
        <v>-7.5052384999999999</v>
      </c>
      <c r="E1252">
        <f t="shared" si="19"/>
        <v>0.40814504728482703</v>
      </c>
    </row>
    <row r="1253" spans="1:5" x14ac:dyDescent="0.15">
      <c r="A1253">
        <v>1.6268</v>
      </c>
      <c r="B1253">
        <v>-3.8283352000000002</v>
      </c>
      <c r="C1253">
        <v>-7.5082602999999999</v>
      </c>
      <c r="E1253">
        <f t="shared" si="19"/>
        <v>0.40835156151858065</v>
      </c>
    </row>
    <row r="1254" spans="1:5" x14ac:dyDescent="0.15">
      <c r="A1254">
        <v>1.6276999999999999</v>
      </c>
      <c r="B1254">
        <v>-3.8292061999999998</v>
      </c>
      <c r="C1254">
        <v>-7.5112801999999999</v>
      </c>
      <c r="E1254">
        <f t="shared" si="19"/>
        <v>0.40855799095177048</v>
      </c>
    </row>
    <row r="1255" spans="1:5" x14ac:dyDescent="0.15">
      <c r="A1255">
        <v>1.6286</v>
      </c>
      <c r="B1255">
        <v>-3.8300784000000001</v>
      </c>
      <c r="C1255">
        <v>-7.5142983000000001</v>
      </c>
      <c r="E1255">
        <f t="shared" si="19"/>
        <v>0.40876435889817653</v>
      </c>
    </row>
    <row r="1256" spans="1:5" x14ac:dyDescent="0.15">
      <c r="A1256">
        <v>1.6294999999999999</v>
      </c>
      <c r="B1256">
        <v>-3.8309516000000001</v>
      </c>
      <c r="C1256">
        <v>-7.5173145000000003</v>
      </c>
      <c r="E1256">
        <f t="shared" si="19"/>
        <v>0.40897064236538072</v>
      </c>
    </row>
    <row r="1257" spans="1:5" x14ac:dyDescent="0.15">
      <c r="A1257">
        <v>1.6304000000000001</v>
      </c>
      <c r="B1257">
        <v>-3.8318257999999998</v>
      </c>
      <c r="C1257">
        <v>-7.5203289</v>
      </c>
      <c r="E1257">
        <f t="shared" si="19"/>
        <v>0.40917684559563117</v>
      </c>
    </row>
    <row r="1258" spans="1:5" x14ac:dyDescent="0.15">
      <c r="A1258">
        <v>1.6313</v>
      </c>
      <c r="B1258">
        <v>-3.8327011999999998</v>
      </c>
      <c r="C1258">
        <v>-7.5233413999999996</v>
      </c>
      <c r="E1258">
        <f t="shared" si="19"/>
        <v>0.40938298372761361</v>
      </c>
    </row>
    <row r="1259" spans="1:5" x14ac:dyDescent="0.15">
      <c r="A1259">
        <v>1.6322000000000001</v>
      </c>
      <c r="B1259">
        <v>-3.8335775999999999</v>
      </c>
      <c r="C1259">
        <v>-7.5263520000000002</v>
      </c>
      <c r="E1259">
        <f t="shared" si="19"/>
        <v>0.40958903786602541</v>
      </c>
    </row>
    <row r="1260" spans="1:5" x14ac:dyDescent="0.15">
      <c r="A1260">
        <v>1.6331</v>
      </c>
      <c r="B1260">
        <v>-3.8344551999999998</v>
      </c>
      <c r="C1260">
        <v>-7.5293606999999998</v>
      </c>
      <c r="E1260">
        <f t="shared" si="19"/>
        <v>0.40979502722221028</v>
      </c>
    </row>
    <row r="1261" spans="1:5" x14ac:dyDescent="0.15">
      <c r="A1261">
        <v>1.6339999999999999</v>
      </c>
      <c r="B1261">
        <v>-3.8353337000000001</v>
      </c>
      <c r="C1261">
        <v>-7.5323675000000003</v>
      </c>
      <c r="E1261">
        <f t="shared" si="19"/>
        <v>0.41000092338672067</v>
      </c>
    </row>
    <row r="1262" spans="1:5" x14ac:dyDescent="0.15">
      <c r="A1262">
        <v>1.6349</v>
      </c>
      <c r="B1262">
        <v>-3.8362132999999998</v>
      </c>
      <c r="C1262">
        <v>-7.5353725000000003</v>
      </c>
      <c r="E1262">
        <f t="shared" si="19"/>
        <v>0.41020674962957371</v>
      </c>
    </row>
    <row r="1263" spans="1:5" x14ac:dyDescent="0.15">
      <c r="A1263">
        <v>1.6357999999999999</v>
      </c>
      <c r="B1263">
        <v>-3.837094</v>
      </c>
      <c r="C1263">
        <v>-7.5383754999999999</v>
      </c>
      <c r="E1263">
        <f t="shared" si="19"/>
        <v>0.41041249798359558</v>
      </c>
    </row>
    <row r="1264" spans="1:5" x14ac:dyDescent="0.15">
      <c r="A1264">
        <v>1.6367</v>
      </c>
      <c r="B1264">
        <v>-3.8379758000000002</v>
      </c>
      <c r="C1264">
        <v>-7.5413766000000004</v>
      </c>
      <c r="E1264">
        <f t="shared" si="19"/>
        <v>0.41061817267108891</v>
      </c>
    </row>
    <row r="1265" spans="1:5" x14ac:dyDescent="0.15">
      <c r="A1265">
        <v>1.6375999999999999</v>
      </c>
      <c r="B1265">
        <v>-3.8388586</v>
      </c>
      <c r="C1265">
        <v>-7.5443759000000004</v>
      </c>
      <c r="E1265">
        <f t="shared" si="19"/>
        <v>0.41082376838944645</v>
      </c>
    </row>
    <row r="1266" spans="1:5" x14ac:dyDescent="0.15">
      <c r="A1266">
        <v>1.6385000000000001</v>
      </c>
      <c r="B1266">
        <v>-3.8397424999999998</v>
      </c>
      <c r="C1266">
        <v>-7.5473732</v>
      </c>
      <c r="E1266">
        <f t="shared" si="19"/>
        <v>0.41102928670421912</v>
      </c>
    </row>
    <row r="1267" spans="1:5" x14ac:dyDescent="0.15">
      <c r="A1267">
        <v>1.6394</v>
      </c>
      <c r="B1267">
        <v>-3.8406273999999998</v>
      </c>
      <c r="C1267">
        <v>-7.5503686999999999</v>
      </c>
      <c r="E1267">
        <f t="shared" si="19"/>
        <v>0.41123472636607361</v>
      </c>
    </row>
    <row r="1268" spans="1:5" x14ac:dyDescent="0.15">
      <c r="A1268">
        <v>1.6403000000000001</v>
      </c>
      <c r="B1268">
        <v>-3.8415132999999999</v>
      </c>
      <c r="C1268">
        <v>-7.5533621999999996</v>
      </c>
      <c r="E1268">
        <f t="shared" si="19"/>
        <v>0.4114400794395987</v>
      </c>
    </row>
    <row r="1269" spans="1:5" x14ac:dyDescent="0.15">
      <c r="A1269">
        <v>1.6412</v>
      </c>
      <c r="B1269">
        <v>-3.8424003999999998</v>
      </c>
      <c r="C1269">
        <v>-7.5563538000000001</v>
      </c>
      <c r="E1269">
        <f t="shared" si="19"/>
        <v>0.41164536914786742</v>
      </c>
    </row>
    <row r="1270" spans="1:5" x14ac:dyDescent="0.15">
      <c r="A1270">
        <v>1.6420999999999999</v>
      </c>
      <c r="B1270">
        <v>-3.8432884999999999</v>
      </c>
      <c r="C1270">
        <v>-7.5593434999999998</v>
      </c>
      <c r="E1270">
        <f t="shared" si="19"/>
        <v>0.41185057663349989</v>
      </c>
    </row>
    <row r="1271" spans="1:5" x14ac:dyDescent="0.15">
      <c r="A1271">
        <v>1.643</v>
      </c>
      <c r="B1271">
        <v>-3.8441776000000001</v>
      </c>
      <c r="C1271">
        <v>-7.5623313000000003</v>
      </c>
      <c r="E1271">
        <f t="shared" si="19"/>
        <v>0.41205570205750697</v>
      </c>
    </row>
    <row r="1272" spans="1:5" x14ac:dyDescent="0.15">
      <c r="A1272">
        <v>1.6438999999999999</v>
      </c>
      <c r="B1272">
        <v>-3.8450677</v>
      </c>
      <c r="C1272">
        <v>-7.5653172</v>
      </c>
      <c r="E1272">
        <f t="shared" si="19"/>
        <v>0.4122607455804993</v>
      </c>
    </row>
    <row r="1273" spans="1:5" x14ac:dyDescent="0.15">
      <c r="A1273">
        <v>1.6448</v>
      </c>
      <c r="B1273">
        <v>-3.8459588999999998</v>
      </c>
      <c r="C1273">
        <v>-7.5683011999999996</v>
      </c>
      <c r="E1273">
        <f t="shared" si="19"/>
        <v>0.41246571686041733</v>
      </c>
    </row>
    <row r="1274" spans="1:5" x14ac:dyDescent="0.15">
      <c r="A1274">
        <v>1.6456999999999999</v>
      </c>
      <c r="B1274">
        <v>-3.8468512000000001</v>
      </c>
      <c r="C1274">
        <v>-7.5712831999999999</v>
      </c>
      <c r="E1274">
        <f t="shared" si="19"/>
        <v>0.41267061202323907</v>
      </c>
    </row>
    <row r="1275" spans="1:5" x14ac:dyDescent="0.15">
      <c r="A1275">
        <v>1.6466000000000001</v>
      </c>
      <c r="B1275">
        <v>-3.8477445000000001</v>
      </c>
      <c r="C1275">
        <v>-7.5742633000000001</v>
      </c>
      <c r="E1275">
        <f t="shared" si="19"/>
        <v>0.41287542576219427</v>
      </c>
    </row>
    <row r="1276" spans="1:5" x14ac:dyDescent="0.15">
      <c r="A1276">
        <v>1.6475</v>
      </c>
      <c r="B1276">
        <v>-3.8486389000000001</v>
      </c>
      <c r="C1276">
        <v>-7.5772415000000004</v>
      </c>
      <c r="E1276">
        <f t="shared" si="19"/>
        <v>0.41308016772814682</v>
      </c>
    </row>
    <row r="1277" spans="1:5" x14ac:dyDescent="0.15">
      <c r="A1277">
        <v>1.6484000000000001</v>
      </c>
      <c r="B1277">
        <v>-3.8495341999999999</v>
      </c>
      <c r="C1277">
        <v>-7.5802177999999998</v>
      </c>
      <c r="E1277">
        <f t="shared" si="19"/>
        <v>0.41328481909399506</v>
      </c>
    </row>
    <row r="1278" spans="1:5" x14ac:dyDescent="0.15">
      <c r="A1278">
        <v>1.6493</v>
      </c>
      <c r="B1278">
        <v>-3.8504306000000001</v>
      </c>
      <c r="C1278">
        <v>-7.5831922</v>
      </c>
      <c r="E1278">
        <f t="shared" si="19"/>
        <v>0.41348939899971926</v>
      </c>
    </row>
    <row r="1279" spans="1:5" x14ac:dyDescent="0.15">
      <c r="A1279">
        <v>1.6501999999999999</v>
      </c>
      <c r="B1279">
        <v>-3.8513280000000001</v>
      </c>
      <c r="C1279">
        <v>-7.5861644999999998</v>
      </c>
      <c r="E1279">
        <f t="shared" si="19"/>
        <v>0.4136938900828433</v>
      </c>
    </row>
    <row r="1280" spans="1:5" x14ac:dyDescent="0.15">
      <c r="A1280">
        <v>1.6511</v>
      </c>
      <c r="B1280">
        <v>-3.8522265</v>
      </c>
      <c r="C1280">
        <v>-7.5891349999999997</v>
      </c>
      <c r="E1280">
        <f t="shared" si="19"/>
        <v>0.41389831403564292</v>
      </c>
    </row>
    <row r="1281" spans="1:5" x14ac:dyDescent="0.15">
      <c r="A1281">
        <v>1.6519999999999999</v>
      </c>
      <c r="B1281">
        <v>-3.8531260999999999</v>
      </c>
      <c r="C1281">
        <v>-7.5921035000000003</v>
      </c>
      <c r="E1281">
        <f t="shared" si="19"/>
        <v>0.41410266298355725</v>
      </c>
    </row>
    <row r="1282" spans="1:5" x14ac:dyDescent="0.15">
      <c r="A1282">
        <v>1.6529</v>
      </c>
      <c r="B1282">
        <v>-3.8540264999999998</v>
      </c>
      <c r="C1282">
        <v>-7.5950702000000003</v>
      </c>
      <c r="E1282">
        <f t="shared" ref="E1282:E1345" si="20">1-SUM(10^(B1282/10),10^(C1282/10))</f>
        <v>0.41430691665714947</v>
      </c>
    </row>
    <row r="1283" spans="1:5" x14ac:dyDescent="0.15">
      <c r="A1283">
        <v>1.6537999999999999</v>
      </c>
      <c r="B1283">
        <v>-3.8549281</v>
      </c>
      <c r="C1283">
        <v>-7.5980349</v>
      </c>
      <c r="E1283">
        <f t="shared" si="20"/>
        <v>0.41451110512226286</v>
      </c>
    </row>
    <row r="1284" spans="1:5" x14ac:dyDescent="0.15">
      <c r="A1284">
        <v>1.6547000000000001</v>
      </c>
      <c r="B1284">
        <v>-3.8558306999999998</v>
      </c>
      <c r="C1284">
        <v>-7.6009976000000004</v>
      </c>
      <c r="E1284">
        <f t="shared" si="20"/>
        <v>0.41471520957875807</v>
      </c>
    </row>
    <row r="1285" spans="1:5" x14ac:dyDescent="0.15">
      <c r="A1285">
        <v>1.6556</v>
      </c>
      <c r="B1285">
        <v>-3.8567344000000001</v>
      </c>
      <c r="C1285">
        <v>-7.6039583999999998</v>
      </c>
      <c r="E1285">
        <f t="shared" si="20"/>
        <v>0.41491924366220212</v>
      </c>
    </row>
    <row r="1286" spans="1:5" x14ac:dyDescent="0.15">
      <c r="A1286">
        <v>1.6565000000000001</v>
      </c>
      <c r="B1286">
        <v>-3.8576389999999998</v>
      </c>
      <c r="C1286">
        <v>-7.6069171999999998</v>
      </c>
      <c r="E1286">
        <f t="shared" si="20"/>
        <v>0.41512318458217157</v>
      </c>
    </row>
    <row r="1287" spans="1:5" x14ac:dyDescent="0.15">
      <c r="A1287">
        <v>1.6574</v>
      </c>
      <c r="B1287">
        <v>-3.8585446999999999</v>
      </c>
      <c r="C1287">
        <v>-7.6098743000000004</v>
      </c>
      <c r="E1287">
        <f t="shared" si="20"/>
        <v>0.41532706342488745</v>
      </c>
    </row>
    <row r="1288" spans="1:5" x14ac:dyDescent="0.15">
      <c r="A1288">
        <v>1.6583000000000001</v>
      </c>
      <c r="B1288">
        <v>-3.8594514000000002</v>
      </c>
      <c r="C1288">
        <v>-7.6128292999999996</v>
      </c>
      <c r="E1288">
        <f t="shared" si="20"/>
        <v>0.41553085489554453</v>
      </c>
    </row>
    <row r="1289" spans="1:5" x14ac:dyDescent="0.15">
      <c r="A1289">
        <v>1.6592</v>
      </c>
      <c r="B1289">
        <v>-3.8603591000000002</v>
      </c>
      <c r="C1289">
        <v>-7.6157823000000002</v>
      </c>
      <c r="E1289">
        <f t="shared" si="20"/>
        <v>0.4157345631511733</v>
      </c>
    </row>
    <row r="1290" spans="1:5" x14ac:dyDescent="0.15">
      <c r="A1290">
        <v>1.6600999999999999</v>
      </c>
      <c r="B1290">
        <v>-3.8612679000000001</v>
      </c>
      <c r="C1290">
        <v>-7.6187334</v>
      </c>
      <c r="E1290">
        <f t="shared" si="20"/>
        <v>0.4159382018018476</v>
      </c>
    </row>
    <row r="1291" spans="1:5" x14ac:dyDescent="0.15">
      <c r="A1291">
        <v>1.661</v>
      </c>
      <c r="B1291">
        <v>-3.8621777000000002</v>
      </c>
      <c r="C1291">
        <v>-7.6216825999999998</v>
      </c>
      <c r="E1291">
        <f t="shared" si="20"/>
        <v>0.41614176153232518</v>
      </c>
    </row>
    <row r="1292" spans="1:5" x14ac:dyDescent="0.15">
      <c r="A1292">
        <v>1.6618999999999999</v>
      </c>
      <c r="B1292">
        <v>-3.8630884999999999</v>
      </c>
      <c r="C1292">
        <v>-7.6246299000000004</v>
      </c>
      <c r="E1292">
        <f t="shared" si="20"/>
        <v>0.41634524249524429</v>
      </c>
    </row>
    <row r="1293" spans="1:5" x14ac:dyDescent="0.15">
      <c r="A1293">
        <v>1.6628000000000001</v>
      </c>
      <c r="B1293">
        <v>-3.8640002999999998</v>
      </c>
      <c r="C1293">
        <v>-7.6275751999999999</v>
      </c>
      <c r="E1293">
        <f t="shared" si="20"/>
        <v>0.41654864086674936</v>
      </c>
    </row>
    <row r="1294" spans="1:5" x14ac:dyDescent="0.15">
      <c r="A1294">
        <v>1.6637</v>
      </c>
      <c r="B1294">
        <v>-3.8649132000000002</v>
      </c>
      <c r="C1294">
        <v>-7.6305186000000003</v>
      </c>
      <c r="E1294">
        <f t="shared" si="20"/>
        <v>0.4167519702365704</v>
      </c>
    </row>
    <row r="1295" spans="1:5" x14ac:dyDescent="0.15">
      <c r="A1295">
        <v>1.6646000000000001</v>
      </c>
      <c r="B1295">
        <v>-3.8658272</v>
      </c>
      <c r="C1295">
        <v>-7.6334600000000004</v>
      </c>
      <c r="E1295">
        <f t="shared" si="20"/>
        <v>0.41695522677948527</v>
      </c>
    </row>
    <row r="1296" spans="1:5" x14ac:dyDescent="0.15">
      <c r="A1296">
        <v>1.6655</v>
      </c>
      <c r="B1296">
        <v>-3.8667421000000002</v>
      </c>
      <c r="C1296">
        <v>-7.6363994999999996</v>
      </c>
      <c r="E1296">
        <f t="shared" si="20"/>
        <v>0.41715839571192392</v>
      </c>
    </row>
    <row r="1297" spans="1:5" x14ac:dyDescent="0.15">
      <c r="A1297">
        <v>1.6664000000000001</v>
      </c>
      <c r="B1297">
        <v>-3.867658</v>
      </c>
      <c r="C1297">
        <v>-7.6393370999999997</v>
      </c>
      <c r="E1297">
        <f t="shared" si="20"/>
        <v>0.41736148664094097</v>
      </c>
    </row>
    <row r="1298" spans="1:5" x14ac:dyDescent="0.15">
      <c r="A1298">
        <v>1.6673</v>
      </c>
      <c r="B1298">
        <v>-3.8685749999999999</v>
      </c>
      <c r="C1298">
        <v>-7.6422727999999998</v>
      </c>
      <c r="E1298">
        <f t="shared" si="20"/>
        <v>0.41756450916523824</v>
      </c>
    </row>
    <row r="1299" spans="1:5" x14ac:dyDescent="0.15">
      <c r="A1299">
        <v>1.6681999999999999</v>
      </c>
      <c r="B1299">
        <v>-3.8694929999999998</v>
      </c>
      <c r="C1299">
        <v>-7.6452064999999996</v>
      </c>
      <c r="E1299">
        <f t="shared" si="20"/>
        <v>0.41776745002234594</v>
      </c>
    </row>
    <row r="1300" spans="1:5" x14ac:dyDescent="0.15">
      <c r="A1300">
        <v>1.6691</v>
      </c>
      <c r="B1300">
        <v>-3.8704120999999998</v>
      </c>
      <c r="C1300">
        <v>-7.6481382</v>
      </c>
      <c r="E1300">
        <f t="shared" si="20"/>
        <v>0.41797031881421765</v>
      </c>
    </row>
    <row r="1301" spans="1:5" x14ac:dyDescent="0.15">
      <c r="A1301">
        <v>1.67</v>
      </c>
      <c r="B1301">
        <v>-3.8713321999999999</v>
      </c>
      <c r="C1301">
        <v>-7.6510680000000004</v>
      </c>
      <c r="E1301">
        <f t="shared" si="20"/>
        <v>0.41817311020425607</v>
      </c>
    </row>
    <row r="1302" spans="1:5" x14ac:dyDescent="0.15">
      <c r="A1302">
        <v>1.6709000000000001</v>
      </c>
      <c r="B1302">
        <v>-3.8722531999999998</v>
      </c>
      <c r="C1302">
        <v>-7.6539960000000002</v>
      </c>
      <c r="E1302">
        <f t="shared" si="20"/>
        <v>0.41837581885280006</v>
      </c>
    </row>
    <row r="1303" spans="1:5" x14ac:dyDescent="0.15">
      <c r="A1303">
        <v>1.6718</v>
      </c>
      <c r="B1303">
        <v>-3.8731753000000002</v>
      </c>
      <c r="C1303">
        <v>-7.6569219999999998</v>
      </c>
      <c r="E1303">
        <f t="shared" si="20"/>
        <v>0.41857845588437237</v>
      </c>
    </row>
    <row r="1304" spans="1:5" x14ac:dyDescent="0.15">
      <c r="A1304">
        <v>1.6727000000000001</v>
      </c>
      <c r="B1304">
        <v>-3.8740985000000001</v>
      </c>
      <c r="C1304">
        <v>-7.6598459999999999</v>
      </c>
      <c r="E1304">
        <f t="shared" si="20"/>
        <v>0.41878102144893226</v>
      </c>
    </row>
    <row r="1305" spans="1:5" x14ac:dyDescent="0.15">
      <c r="A1305">
        <v>1.6736</v>
      </c>
      <c r="B1305">
        <v>-3.8750227000000002</v>
      </c>
      <c r="C1305">
        <v>-7.6627681000000001</v>
      </c>
      <c r="E1305">
        <f t="shared" si="20"/>
        <v>0.41898351020566571</v>
      </c>
    </row>
    <row r="1306" spans="1:5" x14ac:dyDescent="0.15">
      <c r="A1306">
        <v>1.6745000000000001</v>
      </c>
      <c r="B1306">
        <v>-3.8759478999999999</v>
      </c>
      <c r="C1306">
        <v>-7.6656883000000002</v>
      </c>
      <c r="E1306">
        <f t="shared" si="20"/>
        <v>0.41918592230178719</v>
      </c>
    </row>
    <row r="1307" spans="1:5" x14ac:dyDescent="0.15">
      <c r="A1307">
        <v>1.6754</v>
      </c>
      <c r="B1307">
        <v>-3.8768741000000002</v>
      </c>
      <c r="C1307">
        <v>-7.6686066999999998</v>
      </c>
      <c r="E1307">
        <f t="shared" si="20"/>
        <v>0.41938826182285416</v>
      </c>
    </row>
    <row r="1308" spans="1:5" x14ac:dyDescent="0.15">
      <c r="A1308">
        <v>1.6762999999999999</v>
      </c>
      <c r="B1308">
        <v>-3.8778012999999998</v>
      </c>
      <c r="C1308">
        <v>-7.6715229999999996</v>
      </c>
      <c r="E1308">
        <f t="shared" si="20"/>
        <v>0.41959051709916984</v>
      </c>
    </row>
    <row r="1309" spans="1:5" x14ac:dyDescent="0.15">
      <c r="A1309">
        <v>1.6772</v>
      </c>
      <c r="B1309">
        <v>-3.8787296000000002</v>
      </c>
      <c r="C1309">
        <v>-7.6744374000000004</v>
      </c>
      <c r="E1309">
        <f t="shared" si="20"/>
        <v>0.41979270558587478</v>
      </c>
    </row>
    <row r="1310" spans="1:5" x14ac:dyDescent="0.15">
      <c r="A1310">
        <v>1.6780999999999999</v>
      </c>
      <c r="B1310">
        <v>-3.8796590000000002</v>
      </c>
      <c r="C1310">
        <v>-7.6773499000000003</v>
      </c>
      <c r="E1310">
        <f t="shared" si="20"/>
        <v>0.41999482742261796</v>
      </c>
    </row>
    <row r="1311" spans="1:5" x14ac:dyDescent="0.15">
      <c r="A1311">
        <v>1.679</v>
      </c>
      <c r="B1311">
        <v>-3.8805893</v>
      </c>
      <c r="C1311">
        <v>-7.6802605000000002</v>
      </c>
      <c r="E1311">
        <f t="shared" si="20"/>
        <v>0.42019686390407074</v>
      </c>
    </row>
    <row r="1312" spans="1:5" x14ac:dyDescent="0.15">
      <c r="A1312">
        <v>1.6798999999999999</v>
      </c>
      <c r="B1312">
        <v>-3.8815206999999998</v>
      </c>
      <c r="C1312">
        <v>-7.6831692</v>
      </c>
      <c r="E1312">
        <f t="shared" si="20"/>
        <v>0.42039883402178657</v>
      </c>
    </row>
    <row r="1313" spans="1:5" x14ac:dyDescent="0.15">
      <c r="A1313">
        <v>1.6808000000000001</v>
      </c>
      <c r="B1313">
        <v>-3.8824531000000002</v>
      </c>
      <c r="C1313">
        <v>-7.6860759999999999</v>
      </c>
      <c r="E1313">
        <f t="shared" si="20"/>
        <v>0.42060072849601815</v>
      </c>
    </row>
    <row r="1314" spans="1:5" x14ac:dyDescent="0.15">
      <c r="A1314">
        <v>1.6817</v>
      </c>
      <c r="B1314">
        <v>-3.8833864999999999</v>
      </c>
      <c r="C1314">
        <v>-7.6889808000000004</v>
      </c>
      <c r="E1314">
        <f t="shared" si="20"/>
        <v>0.42080254355067515</v>
      </c>
    </row>
    <row r="1315" spans="1:5" x14ac:dyDescent="0.15">
      <c r="A1315">
        <v>1.6826000000000001</v>
      </c>
      <c r="B1315">
        <v>-3.8843211000000002</v>
      </c>
      <c r="C1315">
        <v>-7.6918837</v>
      </c>
      <c r="E1315">
        <f t="shared" si="20"/>
        <v>0.42100430208351125</v>
      </c>
    </row>
    <row r="1316" spans="1:5" x14ac:dyDescent="0.15">
      <c r="A1316">
        <v>1.6835</v>
      </c>
      <c r="B1316">
        <v>-3.8852565999999999</v>
      </c>
      <c r="C1316">
        <v>-7.6947846999999996</v>
      </c>
      <c r="E1316">
        <f t="shared" si="20"/>
        <v>0.42120597598927378</v>
      </c>
    </row>
    <row r="1317" spans="1:5" x14ac:dyDescent="0.15">
      <c r="A1317">
        <v>1.6843999999999999</v>
      </c>
      <c r="B1317">
        <v>-3.8861930999999998</v>
      </c>
      <c r="C1317">
        <v>-7.6976839000000004</v>
      </c>
      <c r="E1317">
        <f t="shared" si="20"/>
        <v>0.4214075787396937</v>
      </c>
    </row>
    <row r="1318" spans="1:5" x14ac:dyDescent="0.15">
      <c r="A1318">
        <v>1.6853</v>
      </c>
      <c r="B1318">
        <v>-3.8871307000000002</v>
      </c>
      <c r="C1318">
        <v>-7.7005811</v>
      </c>
      <c r="E1318">
        <f t="shared" si="20"/>
        <v>0.42160911205809848</v>
      </c>
    </row>
    <row r="1319" spans="1:5" x14ac:dyDescent="0.15">
      <c r="A1319">
        <v>1.6861999999999999</v>
      </c>
      <c r="B1319">
        <v>-3.8880693000000002</v>
      </c>
      <c r="C1319">
        <v>-7.7034763999999996</v>
      </c>
      <c r="E1319">
        <f t="shared" si="20"/>
        <v>0.42181057058968152</v>
      </c>
    </row>
    <row r="1320" spans="1:5" x14ac:dyDescent="0.15">
      <c r="A1320">
        <v>1.6871</v>
      </c>
      <c r="B1320">
        <v>-3.8890090000000002</v>
      </c>
      <c r="C1320">
        <v>-7.7063698</v>
      </c>
      <c r="E1320">
        <f t="shared" si="20"/>
        <v>0.42201196388044115</v>
      </c>
    </row>
    <row r="1321" spans="1:5" x14ac:dyDescent="0.15">
      <c r="A1321">
        <v>1.6879999999999999</v>
      </c>
      <c r="B1321">
        <v>-3.8899496999999998</v>
      </c>
      <c r="C1321">
        <v>-7.7092612999999997</v>
      </c>
      <c r="E1321">
        <f t="shared" si="20"/>
        <v>0.42221328266384028</v>
      </c>
    </row>
    <row r="1322" spans="1:5" x14ac:dyDescent="0.15">
      <c r="A1322">
        <v>1.6889000000000001</v>
      </c>
      <c r="B1322">
        <v>-3.8908914000000001</v>
      </c>
      <c r="C1322">
        <v>-7.7121510000000004</v>
      </c>
      <c r="E1322">
        <f t="shared" si="20"/>
        <v>0.42241453098051396</v>
      </c>
    </row>
    <row r="1323" spans="1:5" x14ac:dyDescent="0.15">
      <c r="A1323">
        <v>1.6898</v>
      </c>
      <c r="B1323">
        <v>-3.8918341000000001</v>
      </c>
      <c r="C1323">
        <v>-7.7150387</v>
      </c>
      <c r="E1323">
        <f t="shared" si="20"/>
        <v>0.42261570116986324</v>
      </c>
    </row>
    <row r="1324" spans="1:5" x14ac:dyDescent="0.15">
      <c r="A1324">
        <v>1.6907000000000001</v>
      </c>
      <c r="B1324">
        <v>-3.8927779999999998</v>
      </c>
      <c r="C1324">
        <v>-7.7179244999999996</v>
      </c>
      <c r="E1324">
        <f t="shared" si="20"/>
        <v>0.42281681606616461</v>
      </c>
    </row>
    <row r="1325" spans="1:5" x14ac:dyDescent="0.15">
      <c r="A1325">
        <v>1.6916</v>
      </c>
      <c r="B1325">
        <v>-3.8937229000000002</v>
      </c>
      <c r="C1325">
        <v>-7.7208084000000001</v>
      </c>
      <c r="E1325">
        <f t="shared" si="20"/>
        <v>0.42301785700957506</v>
      </c>
    </row>
    <row r="1326" spans="1:5" x14ac:dyDescent="0.15">
      <c r="A1326">
        <v>1.6924999999999999</v>
      </c>
      <c r="B1326">
        <v>-3.8946687999999998</v>
      </c>
      <c r="C1326">
        <v>-7.7236903999999997</v>
      </c>
      <c r="E1326">
        <f t="shared" si="20"/>
        <v>0.42321882413983014</v>
      </c>
    </row>
    <row r="1327" spans="1:5" x14ac:dyDescent="0.15">
      <c r="A1327">
        <v>1.6934</v>
      </c>
      <c r="B1327">
        <v>-3.8956157</v>
      </c>
      <c r="C1327">
        <v>-7.7265706999999999</v>
      </c>
      <c r="E1327">
        <f t="shared" si="20"/>
        <v>0.42341972536930073</v>
      </c>
    </row>
    <row r="1328" spans="1:5" x14ac:dyDescent="0.15">
      <c r="A1328">
        <v>1.6942999999999999</v>
      </c>
      <c r="B1328">
        <v>-3.8965637000000002</v>
      </c>
      <c r="C1328">
        <v>-7.7294489000000004</v>
      </c>
      <c r="E1328">
        <f t="shared" si="20"/>
        <v>0.42362055467354853</v>
      </c>
    </row>
    <row r="1329" spans="1:5" x14ac:dyDescent="0.15">
      <c r="A1329">
        <v>1.6952</v>
      </c>
      <c r="B1329">
        <v>-3.8975127000000001</v>
      </c>
      <c r="C1329">
        <v>-7.7323253000000003</v>
      </c>
      <c r="E1329">
        <f t="shared" si="20"/>
        <v>0.42382131445892224</v>
      </c>
    </row>
    <row r="1330" spans="1:5" x14ac:dyDescent="0.15">
      <c r="A1330">
        <v>1.6960999999999999</v>
      </c>
      <c r="B1330">
        <v>-3.8984627999999999</v>
      </c>
      <c r="C1330">
        <v>-7.7351998000000002</v>
      </c>
      <c r="E1330">
        <f t="shared" si="20"/>
        <v>0.42402201036080733</v>
      </c>
    </row>
    <row r="1331" spans="1:5" x14ac:dyDescent="0.15">
      <c r="A1331">
        <v>1.6970000000000001</v>
      </c>
      <c r="B1331">
        <v>-3.8994140000000002</v>
      </c>
      <c r="C1331">
        <v>-7.7380724000000001</v>
      </c>
      <c r="E1331">
        <f t="shared" si="20"/>
        <v>0.42422264251096431</v>
      </c>
    </row>
    <row r="1332" spans="1:5" x14ac:dyDescent="0.15">
      <c r="A1332">
        <v>1.6979</v>
      </c>
      <c r="B1332">
        <v>-3.9003660999999998</v>
      </c>
      <c r="C1332">
        <v>-7.7409432999999996</v>
      </c>
      <c r="E1332">
        <f t="shared" si="20"/>
        <v>0.42442320002912559</v>
      </c>
    </row>
    <row r="1333" spans="1:5" x14ac:dyDescent="0.15">
      <c r="A1333">
        <v>1.6988000000000001</v>
      </c>
      <c r="B1333">
        <v>-3.9013192999999999</v>
      </c>
      <c r="C1333">
        <v>-7.7438121999999998</v>
      </c>
      <c r="E1333">
        <f t="shared" si="20"/>
        <v>0.42462369018486501</v>
      </c>
    </row>
    <row r="1334" spans="1:5" x14ac:dyDescent="0.15">
      <c r="A1334">
        <v>1.6997</v>
      </c>
      <c r="B1334">
        <v>-3.9022736</v>
      </c>
      <c r="C1334">
        <v>-7.7466790999999997</v>
      </c>
      <c r="E1334">
        <f t="shared" si="20"/>
        <v>0.42482411311652379</v>
      </c>
    </row>
    <row r="1335" spans="1:5" x14ac:dyDescent="0.15">
      <c r="A1335">
        <v>1.7005999999999999</v>
      </c>
      <c r="B1335">
        <v>-3.9032288999999998</v>
      </c>
      <c r="C1335">
        <v>-7.7495443000000002</v>
      </c>
      <c r="E1335">
        <f t="shared" si="20"/>
        <v>0.4250244711867307</v>
      </c>
    </row>
    <row r="1336" spans="1:5" x14ac:dyDescent="0.15">
      <c r="A1336">
        <v>1.7015</v>
      </c>
      <c r="B1336">
        <v>-3.9041853</v>
      </c>
      <c r="C1336">
        <v>-7.7524075999999997</v>
      </c>
      <c r="E1336">
        <f t="shared" si="20"/>
        <v>0.42522476616065541</v>
      </c>
    </row>
    <row r="1337" spans="1:5" x14ac:dyDescent="0.15">
      <c r="A1337">
        <v>1.7023999999999999</v>
      </c>
      <c r="B1337">
        <v>-3.9051426999999999</v>
      </c>
      <c r="C1337">
        <v>-7.7552690999999996</v>
      </c>
      <c r="E1337">
        <f t="shared" si="20"/>
        <v>0.42542499265959721</v>
      </c>
    </row>
    <row r="1338" spans="1:5" x14ac:dyDescent="0.15">
      <c r="A1338">
        <v>1.7033</v>
      </c>
      <c r="B1338">
        <v>-3.9061010999999999</v>
      </c>
      <c r="C1338">
        <v>-7.7581286</v>
      </c>
      <c r="E1338">
        <f t="shared" si="20"/>
        <v>0.4256251430946183</v>
      </c>
    </row>
    <row r="1339" spans="1:5" x14ac:dyDescent="0.15">
      <c r="A1339">
        <v>1.7041999999999999</v>
      </c>
      <c r="B1339">
        <v>-3.9070607000000002</v>
      </c>
      <c r="C1339">
        <v>-7.7609862999999999</v>
      </c>
      <c r="E1339">
        <f t="shared" si="20"/>
        <v>0.42582524405011857</v>
      </c>
    </row>
    <row r="1340" spans="1:5" x14ac:dyDescent="0.15">
      <c r="A1340">
        <v>1.7051000000000001</v>
      </c>
      <c r="B1340">
        <v>-3.9080213000000001</v>
      </c>
      <c r="C1340">
        <v>-7.7638420999999997</v>
      </c>
      <c r="E1340">
        <f t="shared" si="20"/>
        <v>0.42602527306153637</v>
      </c>
    </row>
    <row r="1341" spans="1:5" x14ac:dyDescent="0.15">
      <c r="A1341">
        <v>1.706</v>
      </c>
      <c r="B1341">
        <v>-3.9089828999999998</v>
      </c>
      <c r="C1341">
        <v>-7.7666960999999999</v>
      </c>
      <c r="E1341">
        <f t="shared" si="20"/>
        <v>0.42622523411396662</v>
      </c>
    </row>
    <row r="1342" spans="1:5" x14ac:dyDescent="0.15">
      <c r="A1342">
        <v>1.7069000000000001</v>
      </c>
      <c r="B1342">
        <v>-3.9099455999999999</v>
      </c>
      <c r="C1342">
        <v>-7.7695483000000003</v>
      </c>
      <c r="E1342">
        <f t="shared" si="20"/>
        <v>0.42642513669262871</v>
      </c>
    </row>
    <row r="1343" spans="1:5" x14ac:dyDescent="0.15">
      <c r="A1343">
        <v>1.7078</v>
      </c>
      <c r="B1343">
        <v>-3.9109093000000001</v>
      </c>
      <c r="C1343">
        <v>-7.7723985999999998</v>
      </c>
      <c r="E1343">
        <f t="shared" si="20"/>
        <v>0.42662496771490921</v>
      </c>
    </row>
    <row r="1344" spans="1:5" x14ac:dyDescent="0.15">
      <c r="A1344">
        <v>1.7087000000000001</v>
      </c>
      <c r="B1344">
        <v>-3.9118742000000002</v>
      </c>
      <c r="C1344">
        <v>-7.7752470999999996</v>
      </c>
      <c r="E1344">
        <f t="shared" si="20"/>
        <v>0.4268247498666109</v>
      </c>
    </row>
    <row r="1345" spans="1:5" x14ac:dyDescent="0.15">
      <c r="A1345">
        <v>1.7096</v>
      </c>
      <c r="B1345">
        <v>-3.9128400000000001</v>
      </c>
      <c r="C1345">
        <v>-7.7780937000000003</v>
      </c>
      <c r="E1345">
        <f t="shared" si="20"/>
        <v>0.42702445136221334</v>
      </c>
    </row>
    <row r="1346" spans="1:5" x14ac:dyDescent="0.15">
      <c r="A1346">
        <v>1.7104999999999999</v>
      </c>
      <c r="B1346">
        <v>-3.9138069999999998</v>
      </c>
      <c r="C1346">
        <v>-7.7809384000000001</v>
      </c>
      <c r="E1346">
        <f t="shared" ref="E1346:E1409" si="21">1-SUM(10^(B1346/10),10^(C1346/10))</f>
        <v>0.42722410039205472</v>
      </c>
    </row>
    <row r="1347" spans="1:5" x14ac:dyDescent="0.15">
      <c r="A1347">
        <v>1.7114</v>
      </c>
      <c r="B1347">
        <v>-3.9147748999999998</v>
      </c>
      <c r="C1347">
        <v>-7.7837813999999996</v>
      </c>
      <c r="E1347">
        <f t="shared" si="21"/>
        <v>0.42742367670188419</v>
      </c>
    </row>
    <row r="1348" spans="1:5" x14ac:dyDescent="0.15">
      <c r="A1348">
        <v>1.7122999999999999</v>
      </c>
      <c r="B1348">
        <v>-3.9157438999999998</v>
      </c>
      <c r="C1348">
        <v>-7.7866225</v>
      </c>
      <c r="E1348">
        <f t="shared" si="21"/>
        <v>0.42762319144119154</v>
      </c>
    </row>
    <row r="1349" spans="1:5" x14ac:dyDescent="0.15">
      <c r="A1349">
        <v>1.7132000000000001</v>
      </c>
      <c r="B1349">
        <v>-3.9167141000000001</v>
      </c>
      <c r="C1349">
        <v>-7.7894617000000004</v>
      </c>
      <c r="E1349">
        <f t="shared" si="21"/>
        <v>0.42782265407950815</v>
      </c>
    </row>
    <row r="1350" spans="1:5" x14ac:dyDescent="0.15">
      <c r="A1350">
        <v>1.7141</v>
      </c>
      <c r="B1350">
        <v>-3.9176853</v>
      </c>
      <c r="C1350">
        <v>-7.7922991000000001</v>
      </c>
      <c r="E1350">
        <f t="shared" si="21"/>
        <v>0.42802204987929804</v>
      </c>
    </row>
    <row r="1351" spans="1:5" x14ac:dyDescent="0.15">
      <c r="A1351">
        <v>1.7150000000000001</v>
      </c>
      <c r="B1351">
        <v>-3.9186575000000001</v>
      </c>
      <c r="C1351">
        <v>-7.7951347000000002</v>
      </c>
      <c r="E1351">
        <f t="shared" si="21"/>
        <v>0.42822137896389689</v>
      </c>
    </row>
    <row r="1352" spans="1:5" x14ac:dyDescent="0.15">
      <c r="A1352">
        <v>1.7159</v>
      </c>
      <c r="B1352">
        <v>-3.9196308000000002</v>
      </c>
      <c r="C1352">
        <v>-7.7979685999999999</v>
      </c>
      <c r="E1352">
        <f t="shared" si="21"/>
        <v>0.42842065461741186</v>
      </c>
    </row>
    <row r="1353" spans="1:5" x14ac:dyDescent="0.15">
      <c r="A1353">
        <v>1.7168000000000001</v>
      </c>
      <c r="B1353">
        <v>-3.9206051</v>
      </c>
      <c r="C1353">
        <v>-7.8008005000000002</v>
      </c>
      <c r="E1353">
        <f t="shared" si="21"/>
        <v>0.42861985615097353</v>
      </c>
    </row>
    <row r="1354" spans="1:5" x14ac:dyDescent="0.15">
      <c r="A1354">
        <v>1.7177</v>
      </c>
      <c r="B1354">
        <v>-3.9215806</v>
      </c>
      <c r="C1354">
        <v>-7.8036306</v>
      </c>
      <c r="E1354">
        <f t="shared" si="21"/>
        <v>0.42881901000572564</v>
      </c>
    </row>
    <row r="1355" spans="1:5" x14ac:dyDescent="0.15">
      <c r="A1355">
        <v>1.7185999999999999</v>
      </c>
      <c r="B1355">
        <v>-3.9225571000000001</v>
      </c>
      <c r="C1355">
        <v>-7.8064589</v>
      </c>
      <c r="E1355">
        <f t="shared" si="21"/>
        <v>0.42901809762771725</v>
      </c>
    </row>
    <row r="1356" spans="1:5" x14ac:dyDescent="0.15">
      <c r="A1356">
        <v>1.7195</v>
      </c>
      <c r="B1356">
        <v>-3.9235346999999998</v>
      </c>
      <c r="C1356">
        <v>-7.8092853</v>
      </c>
      <c r="E1356">
        <f t="shared" si="21"/>
        <v>0.42921712465502004</v>
      </c>
    </row>
    <row r="1357" spans="1:5" x14ac:dyDescent="0.15">
      <c r="A1357">
        <v>1.7203999999999999</v>
      </c>
      <c r="B1357">
        <v>-3.9245133000000001</v>
      </c>
      <c r="C1357">
        <v>-7.8121099999999997</v>
      </c>
      <c r="E1357">
        <f t="shared" si="21"/>
        <v>0.42941608950402499</v>
      </c>
    </row>
    <row r="1358" spans="1:5" x14ac:dyDescent="0.15">
      <c r="A1358">
        <v>1.7213000000000001</v>
      </c>
      <c r="B1358">
        <v>-3.9254929999999999</v>
      </c>
      <c r="C1358">
        <v>-7.8149328999999996</v>
      </c>
      <c r="E1358">
        <f t="shared" si="21"/>
        <v>0.42961499780545687</v>
      </c>
    </row>
    <row r="1359" spans="1:5" x14ac:dyDescent="0.15">
      <c r="A1359">
        <v>1.7222</v>
      </c>
      <c r="B1359">
        <v>-3.9264738000000001</v>
      </c>
      <c r="C1359">
        <v>-7.8177538999999996</v>
      </c>
      <c r="E1359">
        <f t="shared" si="21"/>
        <v>0.42981384586793236</v>
      </c>
    </row>
    <row r="1360" spans="1:5" x14ac:dyDescent="0.15">
      <c r="A1360">
        <v>1.7231000000000001</v>
      </c>
      <c r="B1360">
        <v>-3.9274556</v>
      </c>
      <c r="C1360">
        <v>-7.8205730999999998</v>
      </c>
      <c r="E1360">
        <f t="shared" si="21"/>
        <v>0.4300126282950083</v>
      </c>
    </row>
    <row r="1361" spans="1:5" x14ac:dyDescent="0.15">
      <c r="A1361">
        <v>1.724</v>
      </c>
      <c r="B1361">
        <v>-3.9284385999999998</v>
      </c>
      <c r="C1361">
        <v>-7.8233905000000004</v>
      </c>
      <c r="E1361">
        <f t="shared" si="21"/>
        <v>0.43021136384480663</v>
      </c>
    </row>
    <row r="1362" spans="1:5" x14ac:dyDescent="0.15">
      <c r="A1362">
        <v>1.7249000000000001</v>
      </c>
      <c r="B1362">
        <v>-3.9294224999999998</v>
      </c>
      <c r="C1362">
        <v>-7.8262061000000003</v>
      </c>
      <c r="E1362">
        <f t="shared" si="21"/>
        <v>0.43041002467352163</v>
      </c>
    </row>
    <row r="1363" spans="1:5" x14ac:dyDescent="0.15">
      <c r="A1363">
        <v>1.7258</v>
      </c>
      <c r="B1363">
        <v>-3.9304076000000001</v>
      </c>
      <c r="C1363">
        <v>-7.8290198999999996</v>
      </c>
      <c r="E1363">
        <f t="shared" si="21"/>
        <v>0.43060863885133782</v>
      </c>
    </row>
    <row r="1364" spans="1:5" x14ac:dyDescent="0.15">
      <c r="A1364">
        <v>1.7266999999999999</v>
      </c>
      <c r="B1364">
        <v>-3.9313937000000001</v>
      </c>
      <c r="C1364">
        <v>-7.8318319000000001</v>
      </c>
      <c r="E1364">
        <f t="shared" si="21"/>
        <v>0.43080718785917427</v>
      </c>
    </row>
    <row r="1365" spans="1:5" x14ac:dyDescent="0.15">
      <c r="A1365">
        <v>1.7276</v>
      </c>
      <c r="B1365">
        <v>-3.9323809999999999</v>
      </c>
      <c r="C1365">
        <v>-7.8346419999999997</v>
      </c>
      <c r="E1365">
        <f t="shared" si="21"/>
        <v>0.43100568664595318</v>
      </c>
    </row>
    <row r="1366" spans="1:5" x14ac:dyDescent="0.15">
      <c r="A1366">
        <v>1.7284999999999999</v>
      </c>
      <c r="B1366">
        <v>-3.9333692999999998</v>
      </c>
      <c r="C1366">
        <v>-7.8374503999999998</v>
      </c>
      <c r="E1366">
        <f t="shared" si="21"/>
        <v>0.43120412428479793</v>
      </c>
    </row>
    <row r="1367" spans="1:5" x14ac:dyDescent="0.15">
      <c r="A1367">
        <v>1.7294</v>
      </c>
      <c r="B1367">
        <v>-3.9343585999999999</v>
      </c>
      <c r="C1367">
        <v>-7.8402570999999996</v>
      </c>
      <c r="E1367">
        <f t="shared" si="21"/>
        <v>0.43140250088640797</v>
      </c>
    </row>
    <row r="1368" spans="1:5" x14ac:dyDescent="0.15">
      <c r="A1368">
        <v>1.7302999999999999</v>
      </c>
      <c r="B1368">
        <v>-3.935349</v>
      </c>
      <c r="C1368">
        <v>-7.8430619000000004</v>
      </c>
      <c r="E1368">
        <f t="shared" si="21"/>
        <v>0.43160081829814367</v>
      </c>
    </row>
    <row r="1369" spans="1:5" x14ac:dyDescent="0.15">
      <c r="A1369">
        <v>1.7312000000000001</v>
      </c>
      <c r="B1369">
        <v>-3.9363405</v>
      </c>
      <c r="C1369">
        <v>-7.8458648000000002</v>
      </c>
      <c r="E1369">
        <f t="shared" si="21"/>
        <v>0.43179907663837747</v>
      </c>
    </row>
    <row r="1370" spans="1:5" x14ac:dyDescent="0.15">
      <c r="A1370">
        <v>1.7321</v>
      </c>
      <c r="B1370">
        <v>-3.9373331</v>
      </c>
      <c r="C1370">
        <v>-7.8486659999999997</v>
      </c>
      <c r="E1370">
        <f t="shared" si="21"/>
        <v>0.431997283582648</v>
      </c>
    </row>
    <row r="1371" spans="1:5" x14ac:dyDescent="0.15">
      <c r="A1371">
        <v>1.7330000000000001</v>
      </c>
      <c r="B1371">
        <v>-3.9383268</v>
      </c>
      <c r="C1371">
        <v>-7.8514654000000004</v>
      </c>
      <c r="E1371">
        <f t="shared" si="21"/>
        <v>0.43219543545769679</v>
      </c>
    </row>
    <row r="1372" spans="1:5" x14ac:dyDescent="0.15">
      <c r="A1372">
        <v>1.7339</v>
      </c>
      <c r="B1372">
        <v>-3.9393215000000001</v>
      </c>
      <c r="C1372">
        <v>-7.8542630999999998</v>
      </c>
      <c r="E1372">
        <f t="shared" si="21"/>
        <v>0.43239352685173382</v>
      </c>
    </row>
    <row r="1373" spans="1:5" x14ac:dyDescent="0.15">
      <c r="A1373">
        <v>1.7347999999999999</v>
      </c>
      <c r="B1373">
        <v>-3.9403172999999998</v>
      </c>
      <c r="C1373">
        <v>-7.8570589000000002</v>
      </c>
      <c r="E1373">
        <f t="shared" si="21"/>
        <v>0.43259155962426155</v>
      </c>
    </row>
    <row r="1374" spans="1:5" x14ac:dyDescent="0.15">
      <c r="A1374">
        <v>1.7357</v>
      </c>
      <c r="B1374">
        <v>-3.9413143000000002</v>
      </c>
      <c r="C1374">
        <v>-7.8598528999999999</v>
      </c>
      <c r="E1374">
        <f t="shared" si="21"/>
        <v>0.43278954695246763</v>
      </c>
    </row>
    <row r="1375" spans="1:5" x14ac:dyDescent="0.15">
      <c r="A1375">
        <v>1.7365999999999999</v>
      </c>
      <c r="B1375">
        <v>-3.9423123000000002</v>
      </c>
      <c r="C1375">
        <v>-7.8626450999999999</v>
      </c>
      <c r="E1375">
        <f t="shared" si="21"/>
        <v>0.43298747036035434</v>
      </c>
    </row>
    <row r="1376" spans="1:5" x14ac:dyDescent="0.15">
      <c r="A1376">
        <v>1.7375</v>
      </c>
      <c r="B1376">
        <v>-3.9433113999999998</v>
      </c>
      <c r="C1376">
        <v>-7.8654355999999996</v>
      </c>
      <c r="E1376">
        <f t="shared" si="21"/>
        <v>0.43318534301445921</v>
      </c>
    </row>
    <row r="1377" spans="1:5" x14ac:dyDescent="0.15">
      <c r="A1377">
        <v>1.7383999999999999</v>
      </c>
      <c r="B1377">
        <v>-3.9443114000000001</v>
      </c>
      <c r="C1377">
        <v>-7.8682243999999999</v>
      </c>
      <c r="E1377">
        <f t="shared" si="21"/>
        <v>0.43338314644583753</v>
      </c>
    </row>
    <row r="1378" spans="1:5" x14ac:dyDescent="0.15">
      <c r="A1378">
        <v>1.7393000000000001</v>
      </c>
      <c r="B1378">
        <v>-3.9453127000000001</v>
      </c>
      <c r="C1378">
        <v>-7.8710113000000002</v>
      </c>
      <c r="E1378">
        <f t="shared" si="21"/>
        <v>0.4335809103811239</v>
      </c>
    </row>
    <row r="1379" spans="1:5" x14ac:dyDescent="0.15">
      <c r="A1379">
        <v>1.7402</v>
      </c>
      <c r="B1379">
        <v>-3.9463149999999998</v>
      </c>
      <c r="C1379">
        <v>-7.8737963999999998</v>
      </c>
      <c r="E1379">
        <f t="shared" si="21"/>
        <v>0.43377861083712421</v>
      </c>
    </row>
    <row r="1380" spans="1:5" x14ac:dyDescent="0.15">
      <c r="A1380">
        <v>1.7411000000000001</v>
      </c>
      <c r="B1380">
        <v>-3.9473183999999999</v>
      </c>
      <c r="C1380">
        <v>-7.8765796999999997</v>
      </c>
      <c r="E1380">
        <f t="shared" si="21"/>
        <v>0.43397625720634958</v>
      </c>
    </row>
    <row r="1381" spans="1:5" x14ac:dyDescent="0.15">
      <c r="A1381">
        <v>1.742</v>
      </c>
      <c r="B1381">
        <v>-3.9483229</v>
      </c>
      <c r="C1381">
        <v>-7.8793612</v>
      </c>
      <c r="E1381">
        <f t="shared" si="21"/>
        <v>0.43417384959592997</v>
      </c>
    </row>
    <row r="1382" spans="1:5" x14ac:dyDescent="0.15">
      <c r="A1382">
        <v>1.7428999999999999</v>
      </c>
      <c r="B1382">
        <v>-3.9493284000000002</v>
      </c>
      <c r="C1382">
        <v>-7.8821411000000001</v>
      </c>
      <c r="E1382">
        <f t="shared" si="21"/>
        <v>0.43437138633782302</v>
      </c>
    </row>
    <row r="1383" spans="1:5" x14ac:dyDescent="0.15">
      <c r="A1383">
        <v>1.7438</v>
      </c>
      <c r="B1383">
        <v>-3.9503351000000002</v>
      </c>
      <c r="C1383">
        <v>-7.8849191000000003</v>
      </c>
      <c r="E1383">
        <f t="shared" si="21"/>
        <v>0.4345688748329094</v>
      </c>
    </row>
    <row r="1384" spans="1:5" x14ac:dyDescent="0.15">
      <c r="A1384">
        <v>1.7446999999999999</v>
      </c>
      <c r="B1384">
        <v>-3.9513427999999999</v>
      </c>
      <c r="C1384">
        <v>-7.8876952999999999</v>
      </c>
      <c r="E1384">
        <f t="shared" si="21"/>
        <v>0.43476630039298314</v>
      </c>
    </row>
    <row r="1385" spans="1:5" x14ac:dyDescent="0.15">
      <c r="A1385">
        <v>1.7456</v>
      </c>
      <c r="B1385">
        <v>-3.9523516999999999</v>
      </c>
      <c r="C1385">
        <v>-7.8904698</v>
      </c>
      <c r="E1385">
        <f t="shared" si="21"/>
        <v>0.43496368540867536</v>
      </c>
    </row>
    <row r="1386" spans="1:5" x14ac:dyDescent="0.15">
      <c r="A1386">
        <v>1.7464999999999999</v>
      </c>
      <c r="B1386">
        <v>-3.9533616</v>
      </c>
      <c r="C1386">
        <v>-7.8932425000000004</v>
      </c>
      <c r="E1386">
        <f t="shared" si="21"/>
        <v>0.43516100770026034</v>
      </c>
    </row>
    <row r="1387" spans="1:5" x14ac:dyDescent="0.15">
      <c r="A1387">
        <v>1.7474000000000001</v>
      </c>
      <c r="B1387">
        <v>-3.9543724999999998</v>
      </c>
      <c r="C1387">
        <v>-7.8960134000000002</v>
      </c>
      <c r="E1387">
        <f t="shared" si="21"/>
        <v>0.43535826737942118</v>
      </c>
    </row>
    <row r="1388" spans="1:5" x14ac:dyDescent="0.15">
      <c r="A1388">
        <v>1.7483</v>
      </c>
      <c r="B1388">
        <v>-3.9553845999999999</v>
      </c>
      <c r="C1388">
        <v>-7.8987825999999997</v>
      </c>
      <c r="E1388">
        <f t="shared" si="21"/>
        <v>0.4355554868157594</v>
      </c>
    </row>
    <row r="1389" spans="1:5" x14ac:dyDescent="0.15">
      <c r="A1389">
        <v>1.7492000000000001</v>
      </c>
      <c r="B1389">
        <v>-3.9563978</v>
      </c>
      <c r="C1389">
        <v>-7.9015500000000003</v>
      </c>
      <c r="E1389">
        <f t="shared" si="21"/>
        <v>0.43575265310796341</v>
      </c>
    </row>
    <row r="1390" spans="1:5" x14ac:dyDescent="0.15">
      <c r="A1390">
        <v>1.7501</v>
      </c>
      <c r="B1390">
        <v>-3.9574121</v>
      </c>
      <c r="C1390">
        <v>-7.9043156000000003</v>
      </c>
      <c r="E1390">
        <f t="shared" si="21"/>
        <v>0.43594976636030047</v>
      </c>
    </row>
    <row r="1391" spans="1:5" x14ac:dyDescent="0.15">
      <c r="A1391">
        <v>1.7509999999999999</v>
      </c>
      <c r="B1391">
        <v>-3.9584274000000002</v>
      </c>
      <c r="C1391">
        <v>-7.9070793999999998</v>
      </c>
      <c r="E1391">
        <f t="shared" si="21"/>
        <v>0.43614681742179329</v>
      </c>
    </row>
    <row r="1392" spans="1:5" x14ac:dyDescent="0.15">
      <c r="A1392">
        <v>1.7519</v>
      </c>
      <c r="B1392">
        <v>-3.9594437999999998</v>
      </c>
      <c r="C1392">
        <v>-7.9098416</v>
      </c>
      <c r="E1392">
        <f t="shared" si="21"/>
        <v>0.43634382310713449</v>
      </c>
    </row>
    <row r="1393" spans="1:5" x14ac:dyDescent="0.15">
      <c r="A1393">
        <v>1.7527999999999999</v>
      </c>
      <c r="B1393">
        <v>-3.9604613</v>
      </c>
      <c r="C1393">
        <v>-7.9126019000000003</v>
      </c>
      <c r="E1393">
        <f t="shared" si="21"/>
        <v>0.43654077233483068</v>
      </c>
    </row>
    <row r="1394" spans="1:5" x14ac:dyDescent="0.15">
      <c r="A1394">
        <v>1.7537</v>
      </c>
      <c r="B1394">
        <v>-3.9614799000000001</v>
      </c>
      <c r="C1394">
        <v>-7.9153604</v>
      </c>
      <c r="E1394">
        <f t="shared" si="21"/>
        <v>0.43673766893616373</v>
      </c>
    </row>
    <row r="1395" spans="1:5" x14ac:dyDescent="0.15">
      <c r="A1395">
        <v>1.7545999999999999</v>
      </c>
      <c r="B1395">
        <v>-3.9624996000000001</v>
      </c>
      <c r="C1395">
        <v>-7.9181172000000002</v>
      </c>
      <c r="E1395">
        <f t="shared" si="21"/>
        <v>0.4369345167326355</v>
      </c>
    </row>
    <row r="1396" spans="1:5" x14ac:dyDescent="0.15">
      <c r="A1396">
        <v>1.7555000000000001</v>
      </c>
      <c r="B1396">
        <v>-3.9635204000000002</v>
      </c>
      <c r="C1396">
        <v>-7.9208721999999998</v>
      </c>
      <c r="E1396">
        <f t="shared" si="21"/>
        <v>0.43713131210309419</v>
      </c>
    </row>
    <row r="1397" spans="1:5" x14ac:dyDescent="0.15">
      <c r="A1397">
        <v>1.7564</v>
      </c>
      <c r="B1397">
        <v>-3.9645421999999999</v>
      </c>
      <c r="C1397">
        <v>-7.9236256000000003</v>
      </c>
      <c r="E1397">
        <f t="shared" si="21"/>
        <v>0.43732805333589653</v>
      </c>
    </row>
    <row r="1398" spans="1:5" x14ac:dyDescent="0.15">
      <c r="A1398">
        <v>1.7573000000000001</v>
      </c>
      <c r="B1398">
        <v>-3.9655651000000001</v>
      </c>
      <c r="C1398">
        <v>-7.9263770999999998</v>
      </c>
      <c r="E1398">
        <f t="shared" si="21"/>
        <v>0.43752473862970764</v>
      </c>
    </row>
    <row r="1399" spans="1:5" x14ac:dyDescent="0.15">
      <c r="A1399">
        <v>1.7582</v>
      </c>
      <c r="B1399">
        <v>-3.9665892</v>
      </c>
      <c r="C1399">
        <v>-7.9291267999999997</v>
      </c>
      <c r="E1399">
        <f t="shared" si="21"/>
        <v>0.43772138103998059</v>
      </c>
    </row>
    <row r="1400" spans="1:5" x14ac:dyDescent="0.15">
      <c r="A1400">
        <v>1.7591000000000001</v>
      </c>
      <c r="B1400">
        <v>-3.9676144</v>
      </c>
      <c r="C1400">
        <v>-7.9318748000000001</v>
      </c>
      <c r="E1400">
        <f t="shared" si="21"/>
        <v>0.43791797513299202</v>
      </c>
    </row>
    <row r="1401" spans="1:5" x14ac:dyDescent="0.15">
      <c r="A1401">
        <v>1.76</v>
      </c>
      <c r="B1401">
        <v>-3.9686406000000001</v>
      </c>
      <c r="C1401">
        <v>-7.9346209999999999</v>
      </c>
      <c r="E1401">
        <f t="shared" si="21"/>
        <v>0.4381145080646387</v>
      </c>
    </row>
    <row r="1402" spans="1:5" x14ac:dyDescent="0.15">
      <c r="A1402">
        <v>1.7608999999999999</v>
      </c>
      <c r="B1402">
        <v>-3.9696677999999999</v>
      </c>
      <c r="C1402">
        <v>-7.9373655999999997</v>
      </c>
      <c r="E1402">
        <f t="shared" si="21"/>
        <v>0.43831098734671525</v>
      </c>
    </row>
    <row r="1403" spans="1:5" x14ac:dyDescent="0.15">
      <c r="A1403">
        <v>1.7618</v>
      </c>
      <c r="B1403">
        <v>-3.9706961999999999</v>
      </c>
      <c r="C1403">
        <v>-7.9401083000000003</v>
      </c>
      <c r="E1403">
        <f t="shared" si="21"/>
        <v>0.43850742042951607</v>
      </c>
    </row>
    <row r="1404" spans="1:5" x14ac:dyDescent="0.15">
      <c r="A1404">
        <v>1.7626999999999999</v>
      </c>
      <c r="B1404">
        <v>-3.9717258000000002</v>
      </c>
      <c r="C1404">
        <v>-7.9428492999999998</v>
      </c>
      <c r="E1404">
        <f t="shared" si="21"/>
        <v>0.43870381480878495</v>
      </c>
    </row>
    <row r="1405" spans="1:5" x14ac:dyDescent="0.15">
      <c r="A1405">
        <v>1.7636000000000001</v>
      </c>
      <c r="B1405">
        <v>-3.9727564000000002</v>
      </c>
      <c r="C1405">
        <v>-7.9455885000000004</v>
      </c>
      <c r="E1405">
        <f t="shared" si="21"/>
        <v>0.43890014842630898</v>
      </c>
    </row>
    <row r="1406" spans="1:5" x14ac:dyDescent="0.15">
      <c r="A1406">
        <v>1.7645</v>
      </c>
      <c r="B1406">
        <v>-3.9737879999999999</v>
      </c>
      <c r="C1406">
        <v>-7.9483259000000004</v>
      </c>
      <c r="E1406">
        <f t="shared" si="21"/>
        <v>0.43909642138794536</v>
      </c>
    </row>
    <row r="1407" spans="1:5" x14ac:dyDescent="0.15">
      <c r="A1407">
        <v>1.7654000000000001</v>
      </c>
      <c r="B1407">
        <v>-3.9748207</v>
      </c>
      <c r="C1407">
        <v>-7.9510617000000003</v>
      </c>
      <c r="E1407">
        <f t="shared" si="21"/>
        <v>0.43929265040072218</v>
      </c>
    </row>
    <row r="1408" spans="1:5" x14ac:dyDescent="0.15">
      <c r="A1408">
        <v>1.7663</v>
      </c>
      <c r="B1408">
        <v>-3.9758545999999999</v>
      </c>
      <c r="C1408">
        <v>-7.9537956999999997</v>
      </c>
      <c r="E1408">
        <f t="shared" si="21"/>
        <v>0.43948883739047195</v>
      </c>
    </row>
    <row r="1409" spans="1:5" x14ac:dyDescent="0.15">
      <c r="A1409">
        <v>1.7672000000000001</v>
      </c>
      <c r="B1409">
        <v>-3.9768895999999998</v>
      </c>
      <c r="C1409">
        <v>-7.9565277999999999</v>
      </c>
      <c r="E1409">
        <f t="shared" si="21"/>
        <v>0.43968496954725778</v>
      </c>
    </row>
    <row r="1410" spans="1:5" x14ac:dyDescent="0.15">
      <c r="A1410">
        <v>1.7681</v>
      </c>
      <c r="B1410">
        <v>-3.9779255999999998</v>
      </c>
      <c r="C1410">
        <v>-7.9592581999999998</v>
      </c>
      <c r="E1410">
        <f t="shared" ref="E1410:E1473" si="22">1-SUM(10^(B1410/10),10^(C1410/10))</f>
        <v>0.43988104513012416</v>
      </c>
    </row>
    <row r="1411" spans="1:5" x14ac:dyDescent="0.15">
      <c r="A1411">
        <v>1.7689999999999999</v>
      </c>
      <c r="B1411">
        <v>-3.9789626999999999</v>
      </c>
      <c r="C1411">
        <v>-7.9619869000000003</v>
      </c>
      <c r="E1411">
        <f t="shared" si="22"/>
        <v>0.44007707344774782</v>
      </c>
    </row>
    <row r="1412" spans="1:5" x14ac:dyDescent="0.15">
      <c r="A1412">
        <v>1.7699</v>
      </c>
      <c r="B1412">
        <v>-3.9800008999999998</v>
      </c>
      <c r="C1412">
        <v>-7.9647138999999996</v>
      </c>
      <c r="E1412">
        <f t="shared" si="22"/>
        <v>0.44027305459065225</v>
      </c>
    </row>
    <row r="1413" spans="1:5" x14ac:dyDescent="0.15">
      <c r="A1413">
        <v>1.7707999999999999</v>
      </c>
      <c r="B1413">
        <v>-3.9810401999999998</v>
      </c>
      <c r="C1413">
        <v>-7.9674391</v>
      </c>
      <c r="E1413">
        <f t="shared" si="22"/>
        <v>0.44046898497225606</v>
      </c>
    </row>
    <row r="1414" spans="1:5" x14ac:dyDescent="0.15">
      <c r="A1414">
        <v>1.7717000000000001</v>
      </c>
      <c r="B1414">
        <v>-3.9820806000000002</v>
      </c>
      <c r="C1414">
        <v>-7.9701626000000001</v>
      </c>
      <c r="E1414">
        <f t="shared" si="22"/>
        <v>0.44066486836392826</v>
      </c>
    </row>
    <row r="1415" spans="1:5" x14ac:dyDescent="0.15">
      <c r="A1415">
        <v>1.7726</v>
      </c>
      <c r="B1415">
        <v>-3.9831221000000001</v>
      </c>
      <c r="C1415">
        <v>-7.9728842000000002</v>
      </c>
      <c r="E1415">
        <f t="shared" si="22"/>
        <v>0.44086069751089862</v>
      </c>
    </row>
    <row r="1416" spans="1:5" x14ac:dyDescent="0.15">
      <c r="A1416">
        <v>1.7735000000000001</v>
      </c>
      <c r="B1416">
        <v>-3.9841647</v>
      </c>
      <c r="C1416">
        <v>-7.9756041</v>
      </c>
      <c r="E1416">
        <f t="shared" si="22"/>
        <v>0.44105647985613761</v>
      </c>
    </row>
    <row r="1417" spans="1:5" x14ac:dyDescent="0.15">
      <c r="A1417">
        <v>1.7744</v>
      </c>
      <c r="B1417">
        <v>-3.9852083</v>
      </c>
      <c r="C1417">
        <v>-7.9783223999999997</v>
      </c>
      <c r="E1417">
        <f t="shared" si="22"/>
        <v>0.44125220995827874</v>
      </c>
    </row>
    <row r="1418" spans="1:5" x14ac:dyDescent="0.15">
      <c r="A1418">
        <v>1.7753000000000001</v>
      </c>
      <c r="B1418">
        <v>-3.9862530999999999</v>
      </c>
      <c r="C1418">
        <v>-7.9810388000000003</v>
      </c>
      <c r="E1418">
        <f t="shared" si="22"/>
        <v>0.4414478953015224</v>
      </c>
    </row>
    <row r="1419" spans="1:5" x14ac:dyDescent="0.15">
      <c r="A1419">
        <v>1.7762</v>
      </c>
      <c r="B1419">
        <v>-3.9872988999999999</v>
      </c>
      <c r="C1419">
        <v>-7.9837534999999997</v>
      </c>
      <c r="E1419">
        <f t="shared" si="22"/>
        <v>0.44164352492030912</v>
      </c>
    </row>
    <row r="1420" spans="1:5" x14ac:dyDescent="0.15">
      <c r="A1420">
        <v>1.7770999999999999</v>
      </c>
      <c r="B1420">
        <v>-3.9883459000000001</v>
      </c>
      <c r="C1420">
        <v>-7.9864664000000003</v>
      </c>
      <c r="E1420">
        <f t="shared" si="22"/>
        <v>0.44183911363150352</v>
      </c>
    </row>
    <row r="1421" spans="1:5" x14ac:dyDescent="0.15">
      <c r="A1421">
        <v>1.778</v>
      </c>
      <c r="B1421">
        <v>-3.9893939</v>
      </c>
      <c r="C1421">
        <v>-7.9891775999999997</v>
      </c>
      <c r="E1421">
        <f t="shared" si="22"/>
        <v>0.44203464680332272</v>
      </c>
    </row>
    <row r="1422" spans="1:5" x14ac:dyDescent="0.15">
      <c r="A1422">
        <v>1.7788999999999999</v>
      </c>
      <c r="B1422">
        <v>-3.990443</v>
      </c>
      <c r="C1422">
        <v>-7.9918870999999996</v>
      </c>
      <c r="E1422">
        <f t="shared" si="22"/>
        <v>0.44223013371697784</v>
      </c>
    </row>
    <row r="1423" spans="1:5" x14ac:dyDescent="0.15">
      <c r="A1423">
        <v>1.7798</v>
      </c>
      <c r="B1423">
        <v>-3.9914931999999999</v>
      </c>
      <c r="C1423">
        <v>-7.9945947999999998</v>
      </c>
      <c r="E1423">
        <f t="shared" si="22"/>
        <v>0.44242557080589351</v>
      </c>
    </row>
    <row r="1424" spans="1:5" x14ac:dyDescent="0.15">
      <c r="A1424">
        <v>1.7806999999999999</v>
      </c>
      <c r="B1424">
        <v>-3.9925445000000002</v>
      </c>
      <c r="C1424">
        <v>-7.9973007000000003</v>
      </c>
      <c r="E1424">
        <f t="shared" si="22"/>
        <v>0.44262095816393421</v>
      </c>
    </row>
    <row r="1425" spans="1:5" x14ac:dyDescent="0.15">
      <c r="A1425">
        <v>1.7816000000000001</v>
      </c>
      <c r="B1425">
        <v>-3.9935969</v>
      </c>
      <c r="C1425">
        <v>-8.0000049000000004</v>
      </c>
      <c r="E1425">
        <f t="shared" si="22"/>
        <v>0.44281629953400969</v>
      </c>
    </row>
    <row r="1426" spans="1:5" x14ac:dyDescent="0.15">
      <c r="A1426">
        <v>1.7825</v>
      </c>
      <c r="B1426">
        <v>-3.9946503999999998</v>
      </c>
      <c r="C1426">
        <v>-8.0027074000000002</v>
      </c>
      <c r="E1426">
        <f t="shared" si="22"/>
        <v>0.44301159500257126</v>
      </c>
    </row>
    <row r="1427" spans="1:5" x14ac:dyDescent="0.15">
      <c r="A1427">
        <v>1.7834000000000001</v>
      </c>
      <c r="B1427">
        <v>-3.9957048999999998</v>
      </c>
      <c r="C1427">
        <v>-8.0054081000000004</v>
      </c>
      <c r="E1427">
        <f t="shared" si="22"/>
        <v>0.44320683183515008</v>
      </c>
    </row>
    <row r="1428" spans="1:5" x14ac:dyDescent="0.15">
      <c r="A1428">
        <v>1.7843</v>
      </c>
      <c r="B1428">
        <v>-3.9967605000000002</v>
      </c>
      <c r="C1428">
        <v>-8.0081071000000001</v>
      </c>
      <c r="E1428">
        <f t="shared" si="22"/>
        <v>0.44340202294725684</v>
      </c>
    </row>
    <row r="1429" spans="1:5" x14ac:dyDescent="0.15">
      <c r="A1429">
        <v>1.7851999999999999</v>
      </c>
      <c r="B1429">
        <v>-3.9978172999999999</v>
      </c>
      <c r="C1429">
        <v>-8.0108043000000002</v>
      </c>
      <c r="E1429">
        <f t="shared" si="22"/>
        <v>0.4435971739555713</v>
      </c>
    </row>
    <row r="1430" spans="1:5" x14ac:dyDescent="0.15">
      <c r="A1430">
        <v>1.7861</v>
      </c>
      <c r="B1430">
        <v>-3.9988750999999998</v>
      </c>
      <c r="C1430">
        <v>-8.0134997000000006</v>
      </c>
      <c r="E1430">
        <f t="shared" si="22"/>
        <v>0.44379226660722404</v>
      </c>
    </row>
    <row r="1431" spans="1:5" x14ac:dyDescent="0.15">
      <c r="A1431">
        <v>1.7869999999999999</v>
      </c>
      <c r="B1431">
        <v>-3.9999340999999999</v>
      </c>
      <c r="C1431">
        <v>-8.0161934000000006</v>
      </c>
      <c r="E1431">
        <f t="shared" si="22"/>
        <v>0.44398732297027155</v>
      </c>
    </row>
    <row r="1432" spans="1:5" x14ac:dyDescent="0.15">
      <c r="A1432">
        <v>1.7879</v>
      </c>
      <c r="B1432">
        <v>-4.0009940000000004</v>
      </c>
      <c r="C1432">
        <v>-8.0188854000000003</v>
      </c>
      <c r="E1432">
        <f t="shared" si="22"/>
        <v>0.44418231562876487</v>
      </c>
    </row>
    <row r="1433" spans="1:5" x14ac:dyDescent="0.15">
      <c r="A1433">
        <v>1.7887999999999999</v>
      </c>
      <c r="B1433">
        <v>-4.0020550999999998</v>
      </c>
      <c r="C1433">
        <v>-8.0215756000000003</v>
      </c>
      <c r="E1433">
        <f t="shared" si="22"/>
        <v>0.44437726853658144</v>
      </c>
    </row>
    <row r="1434" spans="1:5" x14ac:dyDescent="0.15">
      <c r="A1434">
        <v>1.7897000000000001</v>
      </c>
      <c r="B1434">
        <v>-4.0031173000000004</v>
      </c>
      <c r="C1434">
        <v>-8.0242640999999999</v>
      </c>
      <c r="E1434">
        <f t="shared" si="22"/>
        <v>0.44457217624676426</v>
      </c>
    </row>
    <row r="1435" spans="1:5" x14ac:dyDescent="0.15">
      <c r="A1435">
        <v>1.7906</v>
      </c>
      <c r="B1435">
        <v>-4.0041805999999998</v>
      </c>
      <c r="C1435">
        <v>-8.0269507999999998</v>
      </c>
      <c r="E1435">
        <f t="shared" si="22"/>
        <v>0.44476703521642746</v>
      </c>
    </row>
    <row r="1436" spans="1:5" x14ac:dyDescent="0.15">
      <c r="A1436">
        <v>1.7915000000000001</v>
      </c>
      <c r="B1436">
        <v>-4.0052450000000004</v>
      </c>
      <c r="C1436">
        <v>-8.0296357</v>
      </c>
      <c r="E1436">
        <f t="shared" si="22"/>
        <v>0.44496184553590623</v>
      </c>
    </row>
    <row r="1437" spans="1:5" x14ac:dyDescent="0.15">
      <c r="A1437">
        <v>1.7924</v>
      </c>
      <c r="B1437">
        <v>-4.0063103</v>
      </c>
      <c r="C1437">
        <v>-8.0323189999999993</v>
      </c>
      <c r="E1437">
        <f t="shared" si="22"/>
        <v>0.4451565962329358</v>
      </c>
    </row>
    <row r="1438" spans="1:5" x14ac:dyDescent="0.15">
      <c r="A1438">
        <v>1.7932999999999999</v>
      </c>
      <c r="B1438">
        <v>-4.0073768999999997</v>
      </c>
      <c r="C1438">
        <v>-8.0350005000000007</v>
      </c>
      <c r="E1438">
        <f t="shared" si="22"/>
        <v>0.44535131676200912</v>
      </c>
    </row>
    <row r="1439" spans="1:5" x14ac:dyDescent="0.15">
      <c r="A1439">
        <v>1.7942</v>
      </c>
      <c r="B1439">
        <v>-4.0084445000000004</v>
      </c>
      <c r="C1439">
        <v>-8.0376802000000005</v>
      </c>
      <c r="E1439">
        <f t="shared" si="22"/>
        <v>0.44554597975225785</v>
      </c>
    </row>
    <row r="1440" spans="1:5" x14ac:dyDescent="0.15">
      <c r="A1440">
        <v>1.7950999999999999</v>
      </c>
      <c r="B1440">
        <v>-4.0095131999999998</v>
      </c>
      <c r="C1440">
        <v>-8.0403582</v>
      </c>
      <c r="E1440">
        <f t="shared" si="22"/>
        <v>0.44574059806190192</v>
      </c>
    </row>
    <row r="1441" spans="1:5" x14ac:dyDescent="0.15">
      <c r="A1441">
        <v>1.796</v>
      </c>
      <c r="B1441">
        <v>-4.0105829999999996</v>
      </c>
      <c r="C1441">
        <v>-8.0430343999999998</v>
      </c>
      <c r="E1441">
        <f t="shared" si="22"/>
        <v>0.44593516815977463</v>
      </c>
    </row>
    <row r="1442" spans="1:5" x14ac:dyDescent="0.15">
      <c r="A1442">
        <v>1.7968999999999999</v>
      </c>
      <c r="B1442">
        <v>-4.0116538000000004</v>
      </c>
      <c r="C1442">
        <v>-8.0457090000000004</v>
      </c>
      <c r="E1442">
        <f t="shared" si="22"/>
        <v>0.44612968821457155</v>
      </c>
    </row>
    <row r="1443" spans="1:5" x14ac:dyDescent="0.15">
      <c r="A1443">
        <v>1.7978000000000001</v>
      </c>
      <c r="B1443">
        <v>-4.0127258000000001</v>
      </c>
      <c r="C1443">
        <v>-8.0483817000000002</v>
      </c>
      <c r="E1443">
        <f t="shared" si="22"/>
        <v>0.44632416576114098</v>
      </c>
    </row>
    <row r="1444" spans="1:5" x14ac:dyDescent="0.15">
      <c r="A1444">
        <v>1.7987</v>
      </c>
      <c r="B1444">
        <v>-4.0137988</v>
      </c>
      <c r="C1444">
        <v>-8.0510526999999996</v>
      </c>
      <c r="E1444">
        <f t="shared" si="22"/>
        <v>0.44651858982545445</v>
      </c>
    </row>
    <row r="1445" spans="1:5" x14ac:dyDescent="0.15">
      <c r="A1445">
        <v>1.7996000000000001</v>
      </c>
      <c r="B1445">
        <v>-4.0148729999999997</v>
      </c>
      <c r="C1445">
        <v>-8.0537218999999993</v>
      </c>
      <c r="E1445">
        <f t="shared" si="22"/>
        <v>0.44671297516172093</v>
      </c>
    </row>
    <row r="1446" spans="1:5" x14ac:dyDescent="0.15">
      <c r="A1446">
        <v>1.8005</v>
      </c>
      <c r="B1446">
        <v>-4.0159482000000004</v>
      </c>
      <c r="C1446">
        <v>-8.0563894000000005</v>
      </c>
      <c r="E1446">
        <f t="shared" si="22"/>
        <v>0.4469073071865719</v>
      </c>
    </row>
    <row r="1447" spans="1:5" x14ac:dyDescent="0.15">
      <c r="A1447">
        <v>1.8013999999999999</v>
      </c>
      <c r="B1447">
        <v>-4.0170244000000004</v>
      </c>
      <c r="C1447">
        <v>-8.0590551999999995</v>
      </c>
      <c r="E1447">
        <f t="shared" si="22"/>
        <v>0.44710158598732241</v>
      </c>
    </row>
    <row r="1448" spans="1:5" x14ac:dyDescent="0.15">
      <c r="A1448">
        <v>1.8023</v>
      </c>
      <c r="B1448">
        <v>-4.0181018000000002</v>
      </c>
      <c r="C1448">
        <v>-8.0617192000000006</v>
      </c>
      <c r="E1448">
        <f t="shared" si="22"/>
        <v>0.44729582631042486</v>
      </c>
    </row>
    <row r="1449" spans="1:5" x14ac:dyDescent="0.15">
      <c r="A1449">
        <v>1.8031999999999999</v>
      </c>
      <c r="B1449">
        <v>-4.0191802000000001</v>
      </c>
      <c r="C1449">
        <v>-8.0643814000000003</v>
      </c>
      <c r="E1449">
        <f t="shared" si="22"/>
        <v>0.44749000998296073</v>
      </c>
    </row>
    <row r="1450" spans="1:5" x14ac:dyDescent="0.15">
      <c r="A1450">
        <v>1.8041</v>
      </c>
      <c r="B1450">
        <v>-4.0202597999999998</v>
      </c>
      <c r="C1450">
        <v>-8.0670418999999995</v>
      </c>
      <c r="E1450">
        <f t="shared" si="22"/>
        <v>0.44768415893968028</v>
      </c>
    </row>
    <row r="1451" spans="1:5" x14ac:dyDescent="0.15">
      <c r="A1451">
        <v>1.8049999999999999</v>
      </c>
      <c r="B1451">
        <v>-4.0213403999999997</v>
      </c>
      <c r="C1451">
        <v>-8.0697007000000003</v>
      </c>
      <c r="E1451">
        <f t="shared" si="22"/>
        <v>0.44787825500955558</v>
      </c>
    </row>
    <row r="1452" spans="1:5" x14ac:dyDescent="0.15">
      <c r="A1452">
        <v>1.8059000000000001</v>
      </c>
      <c r="B1452">
        <v>-4.0224219999999997</v>
      </c>
      <c r="C1452">
        <v>-8.0723578000000007</v>
      </c>
      <c r="E1452">
        <f t="shared" si="22"/>
        <v>0.44807229827855322</v>
      </c>
    </row>
    <row r="1453" spans="1:5" x14ac:dyDescent="0.15">
      <c r="A1453">
        <v>1.8068</v>
      </c>
      <c r="B1453">
        <v>-4.0235048000000004</v>
      </c>
      <c r="C1453">
        <v>-8.0750130000000002</v>
      </c>
      <c r="E1453">
        <f t="shared" si="22"/>
        <v>0.44826629989321609</v>
      </c>
    </row>
    <row r="1454" spans="1:5" x14ac:dyDescent="0.15">
      <c r="A1454">
        <v>1.8077000000000001</v>
      </c>
      <c r="B1454">
        <v>-4.0245886999999998</v>
      </c>
      <c r="C1454">
        <v>-8.0776664999999994</v>
      </c>
      <c r="E1454">
        <f t="shared" si="22"/>
        <v>0.4484602579928183</v>
      </c>
    </row>
    <row r="1455" spans="1:5" x14ac:dyDescent="0.15">
      <c r="A1455">
        <v>1.8086</v>
      </c>
      <c r="B1455">
        <v>-4.0256736000000002</v>
      </c>
      <c r="C1455">
        <v>-8.0803182000000007</v>
      </c>
      <c r="E1455">
        <f t="shared" si="22"/>
        <v>0.44865415996048152</v>
      </c>
    </row>
    <row r="1456" spans="1:5" x14ac:dyDescent="0.15">
      <c r="A1456">
        <v>1.8095000000000001</v>
      </c>
      <c r="B1456">
        <v>-4.0267597000000004</v>
      </c>
      <c r="C1456">
        <v>-8.0829681999999998</v>
      </c>
      <c r="E1456">
        <f t="shared" si="22"/>
        <v>0.44884802768884602</v>
      </c>
    </row>
    <row r="1457" spans="1:5" x14ac:dyDescent="0.15">
      <c r="A1457">
        <v>1.8104</v>
      </c>
      <c r="B1457">
        <v>-4.0278466999999996</v>
      </c>
      <c r="C1457">
        <v>-8.0856165999999998</v>
      </c>
      <c r="E1457">
        <f t="shared" si="22"/>
        <v>0.44904183750246673</v>
      </c>
    </row>
    <row r="1458" spans="1:5" x14ac:dyDescent="0.15">
      <c r="A1458">
        <v>1.8112999999999999</v>
      </c>
      <c r="B1458">
        <v>-4.0289349000000003</v>
      </c>
      <c r="C1458">
        <v>-8.0882631000000007</v>
      </c>
      <c r="E1458">
        <f t="shared" si="22"/>
        <v>0.44923560607586599</v>
      </c>
    </row>
    <row r="1459" spans="1:5" x14ac:dyDescent="0.15">
      <c r="A1459">
        <v>1.8122</v>
      </c>
      <c r="B1459">
        <v>-4.0300241000000003</v>
      </c>
      <c r="C1459">
        <v>-8.0909078000000001</v>
      </c>
      <c r="E1459">
        <f t="shared" si="22"/>
        <v>0.44942931885906778</v>
      </c>
    </row>
    <row r="1460" spans="1:5" x14ac:dyDescent="0.15">
      <c r="A1460">
        <v>1.8130999999999999</v>
      </c>
      <c r="B1460">
        <v>-4.0311145000000002</v>
      </c>
      <c r="C1460">
        <v>-8.0935507999999992</v>
      </c>
      <c r="E1460">
        <f t="shared" si="22"/>
        <v>0.44962299771663883</v>
      </c>
    </row>
    <row r="1461" spans="1:5" x14ac:dyDescent="0.15">
      <c r="A1461">
        <v>1.8140000000000001</v>
      </c>
      <c r="B1461">
        <v>-4.0322059000000001</v>
      </c>
      <c r="C1461">
        <v>-8.0961920999999997</v>
      </c>
      <c r="E1461">
        <f t="shared" si="22"/>
        <v>0.44981662452035986</v>
      </c>
    </row>
    <row r="1462" spans="1:5" x14ac:dyDescent="0.15">
      <c r="A1462">
        <v>1.8149</v>
      </c>
      <c r="B1462">
        <v>-4.0332983000000002</v>
      </c>
      <c r="C1462">
        <v>-8.0988316999999999</v>
      </c>
      <c r="E1462">
        <f t="shared" si="22"/>
        <v>0.45001019935352582</v>
      </c>
    </row>
    <row r="1463" spans="1:5" x14ac:dyDescent="0.15">
      <c r="A1463">
        <v>1.8158000000000001</v>
      </c>
      <c r="B1463">
        <v>-4.0343917999999999</v>
      </c>
      <c r="C1463">
        <v>-8.1014693999999992</v>
      </c>
      <c r="E1463">
        <f t="shared" si="22"/>
        <v>0.45020372426347521</v>
      </c>
    </row>
    <row r="1464" spans="1:5" x14ac:dyDescent="0.15">
      <c r="A1464">
        <v>1.8167</v>
      </c>
      <c r="B1464">
        <v>-4.0354865000000002</v>
      </c>
      <c r="C1464">
        <v>-8.1041053999999999</v>
      </c>
      <c r="E1464">
        <f t="shared" si="22"/>
        <v>0.45039721555707857</v>
      </c>
    </row>
    <row r="1465" spans="1:5" x14ac:dyDescent="0.15">
      <c r="A1465">
        <v>1.8176000000000001</v>
      </c>
      <c r="B1465">
        <v>-4.0365821999999998</v>
      </c>
      <c r="C1465">
        <v>-8.1067397000000003</v>
      </c>
      <c r="E1465">
        <f t="shared" si="22"/>
        <v>0.45059065512334751</v>
      </c>
    </row>
    <row r="1466" spans="1:5" x14ac:dyDescent="0.15">
      <c r="A1466">
        <v>1.8185</v>
      </c>
      <c r="B1466">
        <v>-4.0376789999999998</v>
      </c>
      <c r="C1466">
        <v>-8.1093721999999993</v>
      </c>
      <c r="E1466">
        <f t="shared" si="22"/>
        <v>0.45078404857349863</v>
      </c>
    </row>
    <row r="1467" spans="1:5" x14ac:dyDescent="0.15">
      <c r="A1467">
        <v>1.8193999999999999</v>
      </c>
      <c r="B1467">
        <v>-4.0387767999999999</v>
      </c>
      <c r="C1467">
        <v>-8.1120029999999996</v>
      </c>
      <c r="E1467">
        <f t="shared" si="22"/>
        <v>0.45097739046025742</v>
      </c>
    </row>
    <row r="1468" spans="1:5" x14ac:dyDescent="0.15">
      <c r="A1468">
        <v>1.8203</v>
      </c>
      <c r="B1468">
        <v>-4.0398756999999996</v>
      </c>
      <c r="C1468">
        <v>-8.1146320000000003</v>
      </c>
      <c r="E1468">
        <f t="shared" si="22"/>
        <v>0.45117068639402902</v>
      </c>
    </row>
    <row r="1469" spans="1:5" x14ac:dyDescent="0.15">
      <c r="A1469">
        <v>1.8211999999999999</v>
      </c>
      <c r="B1469">
        <v>-4.0409756999999997</v>
      </c>
      <c r="C1469">
        <v>-8.1172593000000006</v>
      </c>
      <c r="E1469">
        <f t="shared" si="22"/>
        <v>0.45136394000796287</v>
      </c>
    </row>
    <row r="1470" spans="1:5" x14ac:dyDescent="0.15">
      <c r="A1470">
        <v>1.8221000000000001</v>
      </c>
      <c r="B1470">
        <v>-4.0420768000000002</v>
      </c>
      <c r="C1470">
        <v>-8.1198847999999995</v>
      </c>
      <c r="E1470">
        <f t="shared" si="22"/>
        <v>0.45155714782635936</v>
      </c>
    </row>
    <row r="1471" spans="1:5" x14ac:dyDescent="0.15">
      <c r="A1471">
        <v>1.823</v>
      </c>
      <c r="B1471">
        <v>-4.0431789</v>
      </c>
      <c r="C1471">
        <v>-8.1225085000000004</v>
      </c>
      <c r="E1471">
        <f t="shared" si="22"/>
        <v>0.45175030085361034</v>
      </c>
    </row>
    <row r="1472" spans="1:5" x14ac:dyDescent="0.15">
      <c r="A1472">
        <v>1.8239000000000001</v>
      </c>
      <c r="B1472">
        <v>-4.0442821000000002</v>
      </c>
      <c r="C1472">
        <v>-8.1251306000000003</v>
      </c>
      <c r="E1472">
        <f t="shared" si="22"/>
        <v>0.45194341534198734</v>
      </c>
    </row>
    <row r="1473" spans="1:5" x14ac:dyDescent="0.15">
      <c r="A1473">
        <v>1.8248</v>
      </c>
      <c r="B1473">
        <v>-4.0453862999999997</v>
      </c>
      <c r="C1473">
        <v>-8.1277507999999994</v>
      </c>
      <c r="E1473">
        <f t="shared" si="22"/>
        <v>0.4521364716564098</v>
      </c>
    </row>
    <row r="1474" spans="1:5" x14ac:dyDescent="0.15">
      <c r="A1474">
        <v>1.8257000000000001</v>
      </c>
      <c r="B1474">
        <v>-4.0464916999999998</v>
      </c>
      <c r="C1474">
        <v>-8.1303692999999999</v>
      </c>
      <c r="E1474">
        <f t="shared" ref="E1474:E1537" si="23">1-SUM(10^(B1474/10),10^(C1474/10))</f>
        <v>0.45232949511101661</v>
      </c>
    </row>
    <row r="1475" spans="1:5" x14ac:dyDescent="0.15">
      <c r="A1475">
        <v>1.8266</v>
      </c>
      <c r="B1475">
        <v>-4.0475981000000001</v>
      </c>
      <c r="C1475">
        <v>-8.1329860000000007</v>
      </c>
      <c r="E1475">
        <f t="shared" si="23"/>
        <v>0.45252246409886909</v>
      </c>
    </row>
    <row r="1476" spans="1:5" x14ac:dyDescent="0.15">
      <c r="A1476">
        <v>1.8274999999999999</v>
      </c>
      <c r="B1476">
        <v>-4.0487055999999999</v>
      </c>
      <c r="C1476">
        <v>-8.1356009999999994</v>
      </c>
      <c r="E1476">
        <f t="shared" si="23"/>
        <v>0.45271539130768812</v>
      </c>
    </row>
    <row r="1477" spans="1:5" x14ac:dyDescent="0.15">
      <c r="A1477">
        <v>1.8284</v>
      </c>
      <c r="B1477">
        <v>-4.0498140999999999</v>
      </c>
      <c r="C1477">
        <v>-8.1382142999999996</v>
      </c>
      <c r="E1477">
        <f t="shared" si="23"/>
        <v>0.4529082677476981</v>
      </c>
    </row>
    <row r="1478" spans="1:5" x14ac:dyDescent="0.15">
      <c r="A1478">
        <v>1.8292999999999999</v>
      </c>
      <c r="B1478">
        <v>-4.0509237000000002</v>
      </c>
      <c r="C1478">
        <v>-8.1408258</v>
      </c>
      <c r="E1478">
        <f t="shared" si="23"/>
        <v>0.45310109902500517</v>
      </c>
    </row>
    <row r="1479" spans="1:5" x14ac:dyDescent="0.15">
      <c r="A1479">
        <v>1.8302</v>
      </c>
      <c r="B1479">
        <v>-4.0520344000000001</v>
      </c>
      <c r="C1479">
        <v>-8.1434356000000001</v>
      </c>
      <c r="E1479">
        <f t="shared" si="23"/>
        <v>0.45329388874869114</v>
      </c>
    </row>
    <row r="1480" spans="1:5" x14ac:dyDescent="0.15">
      <c r="A1480">
        <v>1.8310999999999999</v>
      </c>
      <c r="B1480">
        <v>-4.0531461000000002</v>
      </c>
      <c r="C1480">
        <v>-8.1460434999999993</v>
      </c>
      <c r="E1480">
        <f t="shared" si="23"/>
        <v>0.453486620877804</v>
      </c>
    </row>
    <row r="1481" spans="1:5" x14ac:dyDescent="0.15">
      <c r="A1481">
        <v>1.8320000000000001</v>
      </c>
      <c r="B1481">
        <v>-4.0542588999999998</v>
      </c>
      <c r="C1481">
        <v>-8.1486497</v>
      </c>
      <c r="E1481">
        <f t="shared" si="23"/>
        <v>0.4536793116094564</v>
      </c>
    </row>
    <row r="1482" spans="1:5" x14ac:dyDescent="0.15">
      <c r="A1482">
        <v>1.8329</v>
      </c>
      <c r="B1482">
        <v>-4.0553727999999998</v>
      </c>
      <c r="C1482">
        <v>-8.1512542999999997</v>
      </c>
      <c r="E1482">
        <f t="shared" si="23"/>
        <v>0.4538719645392173</v>
      </c>
    </row>
    <row r="1483" spans="1:5" x14ac:dyDescent="0.15">
      <c r="A1483">
        <v>1.8338000000000001</v>
      </c>
      <c r="B1483">
        <v>-4.0564876999999999</v>
      </c>
      <c r="C1483">
        <v>-8.1538570000000004</v>
      </c>
      <c r="E1483">
        <f t="shared" si="23"/>
        <v>0.45406456011633523</v>
      </c>
    </row>
    <row r="1484" spans="1:5" x14ac:dyDescent="0.15">
      <c r="A1484">
        <v>1.8347</v>
      </c>
      <c r="B1484">
        <v>-4.0576036999999996</v>
      </c>
      <c r="C1484">
        <v>-8.1564580000000007</v>
      </c>
      <c r="E1484">
        <f t="shared" si="23"/>
        <v>0.45425711451747364</v>
      </c>
    </row>
    <row r="1485" spans="1:5" x14ac:dyDescent="0.15">
      <c r="A1485">
        <v>1.8355999999999999</v>
      </c>
      <c r="B1485">
        <v>-4.0587207999999997</v>
      </c>
      <c r="C1485">
        <v>-8.1590571999999995</v>
      </c>
      <c r="E1485">
        <f t="shared" si="23"/>
        <v>0.45444962429487112</v>
      </c>
    </row>
    <row r="1486" spans="1:5" x14ac:dyDescent="0.15">
      <c r="A1486">
        <v>1.8365</v>
      </c>
      <c r="B1486">
        <v>-4.0598388999999999</v>
      </c>
      <c r="C1486">
        <v>-8.1616546000000003</v>
      </c>
      <c r="E1486">
        <f t="shared" si="23"/>
        <v>0.45464208048361587</v>
      </c>
    </row>
    <row r="1487" spans="1:5" x14ac:dyDescent="0.15">
      <c r="A1487">
        <v>1.8373999999999999</v>
      </c>
      <c r="B1487">
        <v>-4.0609580000000003</v>
      </c>
      <c r="C1487">
        <v>-8.1642504000000002</v>
      </c>
      <c r="E1487">
        <f t="shared" si="23"/>
        <v>0.45483449019465227</v>
      </c>
    </row>
    <row r="1488" spans="1:5" x14ac:dyDescent="0.15">
      <c r="A1488">
        <v>1.8383</v>
      </c>
      <c r="B1488">
        <v>-4.0620782000000002</v>
      </c>
      <c r="C1488">
        <v>-8.1668444000000004</v>
      </c>
      <c r="E1488">
        <f t="shared" si="23"/>
        <v>0.45502685551128796</v>
      </c>
    </row>
    <row r="1489" spans="1:5" x14ac:dyDescent="0.15">
      <c r="A1489">
        <v>1.8391999999999999</v>
      </c>
      <c r="B1489">
        <v>-4.0631994999999996</v>
      </c>
      <c r="C1489">
        <v>-8.1694364999999998</v>
      </c>
      <c r="E1489">
        <f t="shared" si="23"/>
        <v>0.45521917299942483</v>
      </c>
    </row>
    <row r="1490" spans="1:5" x14ac:dyDescent="0.15">
      <c r="A1490">
        <v>1.8401000000000001</v>
      </c>
      <c r="B1490">
        <v>-4.0643219000000004</v>
      </c>
      <c r="C1490">
        <v>-8.1720269999999999</v>
      </c>
      <c r="E1490">
        <f t="shared" si="23"/>
        <v>0.45541145326356036</v>
      </c>
    </row>
    <row r="1491" spans="1:5" x14ac:dyDescent="0.15">
      <c r="A1491">
        <v>1.841</v>
      </c>
      <c r="B1491">
        <v>-4.0654453000000004</v>
      </c>
      <c r="C1491">
        <v>-8.1746155999999992</v>
      </c>
      <c r="E1491">
        <f t="shared" si="23"/>
        <v>0.45560367681996761</v>
      </c>
    </row>
    <row r="1492" spans="1:5" x14ac:dyDescent="0.15">
      <c r="A1492">
        <v>1.8419000000000001</v>
      </c>
      <c r="B1492">
        <v>-4.0665696999999996</v>
      </c>
      <c r="C1492">
        <v>-8.1772025999999993</v>
      </c>
      <c r="E1492">
        <f t="shared" si="23"/>
        <v>0.45579585426707592</v>
      </c>
    </row>
    <row r="1493" spans="1:5" x14ac:dyDescent="0.15">
      <c r="A1493">
        <v>1.8428</v>
      </c>
      <c r="B1493">
        <v>-4.0676952000000002</v>
      </c>
      <c r="C1493">
        <v>-8.1797877999999997</v>
      </c>
      <c r="E1493">
        <f t="shared" si="23"/>
        <v>0.45598798769619353</v>
      </c>
    </row>
    <row r="1494" spans="1:5" x14ac:dyDescent="0.15">
      <c r="A1494">
        <v>1.8436999999999999</v>
      </c>
      <c r="B1494">
        <v>-4.0688218000000003</v>
      </c>
      <c r="C1494">
        <v>-8.1823712000000004</v>
      </c>
      <c r="E1494">
        <f t="shared" si="23"/>
        <v>0.45618007718161613</v>
      </c>
    </row>
    <row r="1495" spans="1:5" x14ac:dyDescent="0.15">
      <c r="A1495">
        <v>1.8446</v>
      </c>
      <c r="B1495">
        <v>-4.0699493999999996</v>
      </c>
      <c r="C1495">
        <v>-8.1849529000000008</v>
      </c>
      <c r="E1495">
        <f t="shared" si="23"/>
        <v>0.45637211727427474</v>
      </c>
    </row>
    <row r="1496" spans="1:5" x14ac:dyDescent="0.15">
      <c r="A1496">
        <v>1.8454999999999999</v>
      </c>
      <c r="B1496">
        <v>-4.0710781000000003</v>
      </c>
      <c r="C1496">
        <v>-8.1875327999999996</v>
      </c>
      <c r="E1496">
        <f t="shared" si="23"/>
        <v>0.45656411357155924</v>
      </c>
    </row>
    <row r="1497" spans="1:5" x14ac:dyDescent="0.15">
      <c r="A1497">
        <v>1.8464</v>
      </c>
      <c r="B1497">
        <v>-4.0722076999999999</v>
      </c>
      <c r="C1497">
        <v>-8.1901109999999999</v>
      </c>
      <c r="E1497">
        <f t="shared" si="23"/>
        <v>0.45675605160881072</v>
      </c>
    </row>
    <row r="1498" spans="1:5" x14ac:dyDescent="0.15">
      <c r="A1498">
        <v>1.8472999999999999</v>
      </c>
      <c r="B1498">
        <v>-4.0733385000000002</v>
      </c>
      <c r="C1498">
        <v>-8.1926874000000005</v>
      </c>
      <c r="E1498">
        <f t="shared" si="23"/>
        <v>0.4569479550159341</v>
      </c>
    </row>
    <row r="1499" spans="1:5" x14ac:dyDescent="0.15">
      <c r="A1499">
        <v>1.8482000000000001</v>
      </c>
      <c r="B1499">
        <v>-4.0744704</v>
      </c>
      <c r="C1499">
        <v>-8.1952619999999996</v>
      </c>
      <c r="E1499">
        <f t="shared" si="23"/>
        <v>0.45713981484796196</v>
      </c>
    </row>
    <row r="1500" spans="1:5" x14ac:dyDescent="0.15">
      <c r="A1500">
        <v>1.8491</v>
      </c>
      <c r="B1500">
        <v>-4.0756033</v>
      </c>
      <c r="C1500">
        <v>-8.1978349000000001</v>
      </c>
      <c r="E1500">
        <f t="shared" si="23"/>
        <v>0.45733162565589369</v>
      </c>
    </row>
    <row r="1501" spans="1:5" x14ac:dyDescent="0.15">
      <c r="A1501">
        <v>1.85</v>
      </c>
      <c r="B1501">
        <v>-4.0767372000000002</v>
      </c>
      <c r="C1501">
        <v>-8.2004059999999992</v>
      </c>
      <c r="E1501">
        <f t="shared" si="23"/>
        <v>0.4575233840282682</v>
      </c>
    </row>
    <row r="1502" spans="1:5" x14ac:dyDescent="0.15">
      <c r="A1502">
        <v>1.8509</v>
      </c>
      <c r="B1502">
        <v>-4.0778721000000004</v>
      </c>
      <c r="C1502">
        <v>-8.2029755000000009</v>
      </c>
      <c r="E1502">
        <f t="shared" si="23"/>
        <v>0.45771509700977864</v>
      </c>
    </row>
    <row r="1503" spans="1:5" x14ac:dyDescent="0.15">
      <c r="A1503">
        <v>1.8517999999999999</v>
      </c>
      <c r="B1503">
        <v>-4.0790081000000002</v>
      </c>
      <c r="C1503">
        <v>-8.2055430999999999</v>
      </c>
      <c r="E1503">
        <f t="shared" si="23"/>
        <v>0.45790676322660362</v>
      </c>
    </row>
    <row r="1504" spans="1:5" x14ac:dyDescent="0.15">
      <c r="A1504">
        <v>1.8527</v>
      </c>
      <c r="B1504">
        <v>-4.0801451999999996</v>
      </c>
      <c r="C1504">
        <v>-8.2081090000000003</v>
      </c>
      <c r="E1504">
        <f t="shared" si="23"/>
        <v>0.45809838971381112</v>
      </c>
    </row>
    <row r="1505" spans="1:5" x14ac:dyDescent="0.15">
      <c r="A1505">
        <v>1.8535999999999999</v>
      </c>
      <c r="B1505">
        <v>-4.0812832999999999</v>
      </c>
      <c r="C1505">
        <v>-8.2106729999999999</v>
      </c>
      <c r="E1505">
        <f t="shared" si="23"/>
        <v>0.45828996058678229</v>
      </c>
    </row>
    <row r="1506" spans="1:5" x14ac:dyDescent="0.15">
      <c r="A1506">
        <v>1.8545</v>
      </c>
      <c r="B1506">
        <v>-4.0824224999999998</v>
      </c>
      <c r="C1506">
        <v>-8.2132354000000003</v>
      </c>
      <c r="E1506">
        <f t="shared" si="23"/>
        <v>0.458481495347838</v>
      </c>
    </row>
    <row r="1507" spans="1:5" x14ac:dyDescent="0.15">
      <c r="A1507">
        <v>1.8553999999999999</v>
      </c>
      <c r="B1507">
        <v>-4.0835625999999996</v>
      </c>
      <c r="C1507">
        <v>-8.2157959999999992</v>
      </c>
      <c r="E1507">
        <f t="shared" si="23"/>
        <v>0.45867296912656175</v>
      </c>
    </row>
    <row r="1508" spans="1:5" x14ac:dyDescent="0.15">
      <c r="A1508">
        <v>1.8563000000000001</v>
      </c>
      <c r="B1508">
        <v>-4.0847039000000001</v>
      </c>
      <c r="C1508">
        <v>-8.2183548999999996</v>
      </c>
      <c r="E1508">
        <f t="shared" si="23"/>
        <v>0.45886441244729714</v>
      </c>
    </row>
    <row r="1509" spans="1:5" x14ac:dyDescent="0.15">
      <c r="A1509">
        <v>1.8572</v>
      </c>
      <c r="B1509">
        <v>-4.0858461999999998</v>
      </c>
      <c r="C1509">
        <v>-8.2209120000000002</v>
      </c>
      <c r="E1509">
        <f t="shared" si="23"/>
        <v>0.45905580392418777</v>
      </c>
    </row>
    <row r="1510" spans="1:5" x14ac:dyDescent="0.15">
      <c r="A1510">
        <v>1.8581000000000001</v>
      </c>
      <c r="B1510">
        <v>-4.0869894999999996</v>
      </c>
      <c r="C1510">
        <v>-8.2234672999999994</v>
      </c>
      <c r="E1510">
        <f t="shared" si="23"/>
        <v>0.45924714363447539</v>
      </c>
    </row>
    <row r="1511" spans="1:5" x14ac:dyDescent="0.15">
      <c r="A1511">
        <v>1.859</v>
      </c>
      <c r="B1511">
        <v>-4.0881338999999999</v>
      </c>
      <c r="C1511">
        <v>-8.2260208000000006</v>
      </c>
      <c r="E1511">
        <f t="shared" si="23"/>
        <v>0.45943844063775496</v>
      </c>
    </row>
    <row r="1512" spans="1:5" x14ac:dyDescent="0.15">
      <c r="A1512">
        <v>1.8599000000000001</v>
      </c>
      <c r="B1512">
        <v>-4.0892792</v>
      </c>
      <c r="C1512">
        <v>-8.2285727000000009</v>
      </c>
      <c r="E1512">
        <f t="shared" si="23"/>
        <v>0.45962968396768589</v>
      </c>
    </row>
    <row r="1513" spans="1:5" x14ac:dyDescent="0.15">
      <c r="A1513">
        <v>1.8608</v>
      </c>
      <c r="B1513">
        <v>-4.0904256999999999</v>
      </c>
      <c r="C1513">
        <v>-8.2311227999999996</v>
      </c>
      <c r="E1513">
        <f t="shared" si="23"/>
        <v>0.45982089370883006</v>
      </c>
    </row>
    <row r="1514" spans="1:5" x14ac:dyDescent="0.15">
      <c r="A1514">
        <v>1.8616999999999999</v>
      </c>
      <c r="B1514">
        <v>-4.0915732</v>
      </c>
      <c r="C1514">
        <v>-8.2336709999999993</v>
      </c>
      <c r="E1514">
        <f t="shared" si="23"/>
        <v>0.46001204851403277</v>
      </c>
    </row>
    <row r="1515" spans="1:5" x14ac:dyDescent="0.15">
      <c r="A1515">
        <v>1.8626</v>
      </c>
      <c r="B1515">
        <v>-4.0927217000000002</v>
      </c>
      <c r="C1515">
        <v>-8.2362175999999998</v>
      </c>
      <c r="E1515">
        <f t="shared" si="23"/>
        <v>0.46020315883385043</v>
      </c>
    </row>
    <row r="1516" spans="1:5" x14ac:dyDescent="0.15">
      <c r="A1516">
        <v>1.8634999999999999</v>
      </c>
      <c r="B1516">
        <v>-4.0938713</v>
      </c>
      <c r="C1516">
        <v>-8.2387622999999994</v>
      </c>
      <c r="E1516">
        <f t="shared" si="23"/>
        <v>0.46039422334020785</v>
      </c>
    </row>
    <row r="1517" spans="1:5" x14ac:dyDescent="0.15">
      <c r="A1517">
        <v>1.8644000000000001</v>
      </c>
      <c r="B1517">
        <v>-4.0950217999999996</v>
      </c>
      <c r="C1517">
        <v>-8.2413053999999999</v>
      </c>
      <c r="E1517">
        <f t="shared" si="23"/>
        <v>0.46058523452714684</v>
      </c>
    </row>
    <row r="1518" spans="1:5" x14ac:dyDescent="0.15">
      <c r="A1518">
        <v>1.8653</v>
      </c>
      <c r="B1518">
        <v>-4.0961734999999999</v>
      </c>
      <c r="C1518">
        <v>-8.2438467000000006</v>
      </c>
      <c r="E1518">
        <f t="shared" si="23"/>
        <v>0.4607762124627105</v>
      </c>
    </row>
    <row r="1519" spans="1:5" x14ac:dyDescent="0.15">
      <c r="A1519">
        <v>1.8662000000000001</v>
      </c>
      <c r="B1519">
        <v>-4.0973261000000001</v>
      </c>
      <c r="C1519">
        <v>-8.2463861999999999</v>
      </c>
      <c r="E1519">
        <f t="shared" si="23"/>
        <v>0.46096713031679626</v>
      </c>
    </row>
    <row r="1520" spans="1:5" x14ac:dyDescent="0.15">
      <c r="A1520">
        <v>1.8671</v>
      </c>
      <c r="B1520">
        <v>-4.0984799000000001</v>
      </c>
      <c r="C1520">
        <v>-8.2489238999999994</v>
      </c>
      <c r="E1520">
        <f t="shared" si="23"/>
        <v>0.46115801505499632</v>
      </c>
    </row>
    <row r="1521" spans="1:5" x14ac:dyDescent="0.15">
      <c r="A1521">
        <v>1.8680000000000001</v>
      </c>
      <c r="B1521">
        <v>-4.0996345999999999</v>
      </c>
      <c r="C1521">
        <v>-8.2514599000000004</v>
      </c>
      <c r="E1521">
        <f t="shared" si="23"/>
        <v>0.46134884330503168</v>
      </c>
    </row>
    <row r="1522" spans="1:5" x14ac:dyDescent="0.15">
      <c r="A1522">
        <v>1.8689</v>
      </c>
      <c r="B1522">
        <v>-4.1007902999999999</v>
      </c>
      <c r="C1522">
        <v>-8.2539941999999993</v>
      </c>
      <c r="E1522">
        <f t="shared" si="23"/>
        <v>0.46153962409874627</v>
      </c>
    </row>
    <row r="1523" spans="1:5" x14ac:dyDescent="0.15">
      <c r="A1523">
        <v>1.8697999999999999</v>
      </c>
      <c r="B1523">
        <v>-4.1019471000000003</v>
      </c>
      <c r="C1523">
        <v>-8.2565267000000002</v>
      </c>
      <c r="E1523">
        <f t="shared" si="23"/>
        <v>0.46173036301818482</v>
      </c>
    </row>
    <row r="1524" spans="1:5" x14ac:dyDescent="0.15">
      <c r="A1524">
        <v>1.8707</v>
      </c>
      <c r="B1524">
        <v>-4.1031048999999999</v>
      </c>
      <c r="C1524">
        <v>-8.2590575000000008</v>
      </c>
      <c r="E1524">
        <f t="shared" si="23"/>
        <v>0.46192105461630706</v>
      </c>
    </row>
    <row r="1525" spans="1:5" x14ac:dyDescent="0.15">
      <c r="A1525">
        <v>1.8715999999999999</v>
      </c>
      <c r="B1525">
        <v>-4.1042638</v>
      </c>
      <c r="C1525">
        <v>-8.2615864000000006</v>
      </c>
      <c r="E1525">
        <f t="shared" si="23"/>
        <v>0.46211170103788257</v>
      </c>
    </row>
    <row r="1526" spans="1:5" x14ac:dyDescent="0.15">
      <c r="A1526">
        <v>1.8725000000000001</v>
      </c>
      <c r="B1526">
        <v>-4.1054237000000002</v>
      </c>
      <c r="C1526">
        <v>-8.2641135999999999</v>
      </c>
      <c r="E1526">
        <f t="shared" si="23"/>
        <v>0.46230230027618036</v>
      </c>
    </row>
    <row r="1527" spans="1:5" x14ac:dyDescent="0.15">
      <c r="A1527">
        <v>1.8734</v>
      </c>
      <c r="B1527">
        <v>-4.1065845000000003</v>
      </c>
      <c r="C1527">
        <v>-8.2666391000000008</v>
      </c>
      <c r="E1527">
        <f t="shared" si="23"/>
        <v>0.46249284345372277</v>
      </c>
    </row>
    <row r="1528" spans="1:5" x14ac:dyDescent="0.15">
      <c r="A1528">
        <v>1.8743000000000001</v>
      </c>
      <c r="B1528">
        <v>-4.1077463999999999</v>
      </c>
      <c r="C1528">
        <v>-8.2691628999999995</v>
      </c>
      <c r="E1528">
        <f t="shared" si="23"/>
        <v>0.46268334852876736</v>
      </c>
    </row>
    <row r="1529" spans="1:5" x14ac:dyDescent="0.15">
      <c r="A1529">
        <v>1.8752</v>
      </c>
      <c r="B1529">
        <v>-4.1089093999999999</v>
      </c>
      <c r="C1529">
        <v>-8.2716847999999992</v>
      </c>
      <c r="E1529">
        <f t="shared" si="23"/>
        <v>0.46287380870462325</v>
      </c>
    </row>
    <row r="1530" spans="1:5" x14ac:dyDescent="0.15">
      <c r="A1530">
        <v>1.8761000000000001</v>
      </c>
      <c r="B1530">
        <v>-4.1100734000000001</v>
      </c>
      <c r="C1530">
        <v>-8.2742050000000003</v>
      </c>
      <c r="E1530">
        <f t="shared" si="23"/>
        <v>0.46306422196717656</v>
      </c>
    </row>
    <row r="1531" spans="1:5" x14ac:dyDescent="0.15">
      <c r="A1531">
        <v>1.877</v>
      </c>
      <c r="B1531">
        <v>-4.1112384000000004</v>
      </c>
      <c r="C1531">
        <v>-8.2767233999999998</v>
      </c>
      <c r="E1531">
        <f t="shared" si="23"/>
        <v>0.46325458495846294</v>
      </c>
    </row>
    <row r="1532" spans="1:5" x14ac:dyDescent="0.15">
      <c r="A1532">
        <v>1.8778999999999999</v>
      </c>
      <c r="B1532">
        <v>-4.1124044</v>
      </c>
      <c r="C1532">
        <v>-8.2792401000000009</v>
      </c>
      <c r="E1532">
        <f t="shared" si="23"/>
        <v>0.46344490117240866</v>
      </c>
    </row>
    <row r="1533" spans="1:5" x14ac:dyDescent="0.15">
      <c r="A1533">
        <v>1.8788</v>
      </c>
      <c r="B1533">
        <v>-4.1135713999999997</v>
      </c>
      <c r="C1533">
        <v>-8.2817550999999998</v>
      </c>
      <c r="E1533">
        <f t="shared" si="23"/>
        <v>0.46363517067466142</v>
      </c>
    </row>
    <row r="1534" spans="1:5" x14ac:dyDescent="0.15">
      <c r="A1534">
        <v>1.8796999999999999</v>
      </c>
      <c r="B1534">
        <v>-4.1147394999999998</v>
      </c>
      <c r="C1534">
        <v>-8.2842681999999996</v>
      </c>
      <c r="E1534">
        <f t="shared" si="23"/>
        <v>0.46382539562212233</v>
      </c>
    </row>
    <row r="1535" spans="1:5" x14ac:dyDescent="0.15">
      <c r="A1535">
        <v>1.8806</v>
      </c>
      <c r="B1535">
        <v>-4.1159086</v>
      </c>
      <c r="C1535">
        <v>-8.2867795999999991</v>
      </c>
      <c r="E1535">
        <f t="shared" si="23"/>
        <v>0.46401557399160376</v>
      </c>
    </row>
    <row r="1536" spans="1:5" x14ac:dyDescent="0.15">
      <c r="A1536">
        <v>1.8815</v>
      </c>
      <c r="B1536">
        <v>-4.1170787000000004</v>
      </c>
      <c r="C1536">
        <v>-8.2892893000000001</v>
      </c>
      <c r="E1536">
        <f t="shared" si="23"/>
        <v>0.46420570584805443</v>
      </c>
    </row>
    <row r="1537" spans="1:5" x14ac:dyDescent="0.15">
      <c r="A1537">
        <v>1.8824000000000001</v>
      </c>
      <c r="B1537">
        <v>-4.1182498000000001</v>
      </c>
      <c r="C1537">
        <v>-8.2917971999999995</v>
      </c>
      <c r="E1537">
        <f t="shared" si="23"/>
        <v>0.46439578784398461</v>
      </c>
    </row>
    <row r="1538" spans="1:5" x14ac:dyDescent="0.15">
      <c r="A1538">
        <v>1.8833</v>
      </c>
      <c r="B1538">
        <v>-4.1194218999999999</v>
      </c>
      <c r="C1538">
        <v>-8.2943034000000004</v>
      </c>
      <c r="E1538">
        <f t="shared" ref="E1538:E1601" si="24">1-SUM(10^(B1538/10),10^(C1538/10))</f>
        <v>0.46458582346003996</v>
      </c>
    </row>
    <row r="1539" spans="1:5" x14ac:dyDescent="0.15">
      <c r="A1539">
        <v>1.8842000000000001</v>
      </c>
      <c r="B1539">
        <v>-4.1205951000000001</v>
      </c>
      <c r="C1539">
        <v>-8.2968077000000005</v>
      </c>
      <c r="E1539">
        <f t="shared" si="24"/>
        <v>0.46477581485964514</v>
      </c>
    </row>
    <row r="1540" spans="1:5" x14ac:dyDescent="0.15">
      <c r="A1540">
        <v>1.8851</v>
      </c>
      <c r="B1540">
        <v>-4.1217693000000004</v>
      </c>
      <c r="C1540">
        <v>-8.2993103999999995</v>
      </c>
      <c r="E1540">
        <f t="shared" si="24"/>
        <v>0.464965763417026</v>
      </c>
    </row>
    <row r="1541" spans="1:5" x14ac:dyDescent="0.15">
      <c r="A1541">
        <v>1.8859999999999999</v>
      </c>
      <c r="B1541">
        <v>-4.1229443999999997</v>
      </c>
      <c r="C1541">
        <v>-8.3018111999999995</v>
      </c>
      <c r="E1541">
        <f t="shared" si="24"/>
        <v>0.46515565006614334</v>
      </c>
    </row>
    <row r="1542" spans="1:5" x14ac:dyDescent="0.15">
      <c r="A1542">
        <v>1.8869</v>
      </c>
      <c r="B1542">
        <v>-4.1241206000000004</v>
      </c>
      <c r="C1542">
        <v>-8.3043104000000003</v>
      </c>
      <c r="E1542">
        <f t="shared" si="24"/>
        <v>0.46534550291370991</v>
      </c>
    </row>
    <row r="1543" spans="1:5" x14ac:dyDescent="0.15">
      <c r="A1543">
        <v>1.8877999999999999</v>
      </c>
      <c r="B1543">
        <v>-4.1252978000000002</v>
      </c>
      <c r="C1543">
        <v>-8.3068077999999996</v>
      </c>
      <c r="E1543">
        <f t="shared" si="24"/>
        <v>0.46553530630301598</v>
      </c>
    </row>
    <row r="1544" spans="1:5" x14ac:dyDescent="0.15">
      <c r="A1544">
        <v>1.8887</v>
      </c>
      <c r="B1544">
        <v>-4.1264760000000003</v>
      </c>
      <c r="C1544">
        <v>-8.3093033999999992</v>
      </c>
      <c r="E1544">
        <f t="shared" si="24"/>
        <v>0.46572506030304672</v>
      </c>
    </row>
    <row r="1545" spans="1:5" x14ac:dyDescent="0.15">
      <c r="A1545">
        <v>1.8895999999999999</v>
      </c>
      <c r="B1545">
        <v>-4.1276552999999998</v>
      </c>
      <c r="C1545">
        <v>-8.3117972000000009</v>
      </c>
      <c r="E1545">
        <f t="shared" si="24"/>
        <v>0.465914773883782</v>
      </c>
    </row>
    <row r="1546" spans="1:5" x14ac:dyDescent="0.15">
      <c r="A1546">
        <v>1.8905000000000001</v>
      </c>
      <c r="B1546">
        <v>-4.1288355000000001</v>
      </c>
      <c r="C1546">
        <v>-8.3142893000000004</v>
      </c>
      <c r="E1546">
        <f t="shared" si="24"/>
        <v>0.4661044327034326</v>
      </c>
    </row>
    <row r="1547" spans="1:5" x14ac:dyDescent="0.15">
      <c r="A1547">
        <v>1.8914</v>
      </c>
      <c r="B1547">
        <v>-4.1300166999999997</v>
      </c>
      <c r="C1547">
        <v>-8.3167798000000008</v>
      </c>
      <c r="E1547">
        <f t="shared" si="24"/>
        <v>0.46629404912072259</v>
      </c>
    </row>
    <row r="1548" spans="1:5" x14ac:dyDescent="0.15">
      <c r="A1548">
        <v>1.8923000000000001</v>
      </c>
      <c r="B1548">
        <v>-4.1311989999999996</v>
      </c>
      <c r="C1548">
        <v>-8.3192684000000003</v>
      </c>
      <c r="E1548">
        <f t="shared" si="24"/>
        <v>0.46648362191391946</v>
      </c>
    </row>
    <row r="1549" spans="1:5" x14ac:dyDescent="0.15">
      <c r="A1549">
        <v>1.8932</v>
      </c>
      <c r="B1549">
        <v>-4.1323822000000003</v>
      </c>
      <c r="C1549">
        <v>-8.3217552000000001</v>
      </c>
      <c r="E1549">
        <f t="shared" si="24"/>
        <v>0.46667313675505473</v>
      </c>
    </row>
    <row r="1550" spans="1:5" x14ac:dyDescent="0.15">
      <c r="A1550">
        <v>1.8940999999999999</v>
      </c>
      <c r="B1550">
        <v>-4.1335664999999997</v>
      </c>
      <c r="C1550">
        <v>-8.3242402999999996</v>
      </c>
      <c r="E1550">
        <f t="shared" si="24"/>
        <v>0.46686261488404357</v>
      </c>
    </row>
    <row r="1551" spans="1:5" x14ac:dyDescent="0.15">
      <c r="A1551">
        <v>1.895</v>
      </c>
      <c r="B1551">
        <v>-4.1347518000000001</v>
      </c>
      <c r="C1551">
        <v>-8.3267235999999993</v>
      </c>
      <c r="E1551">
        <f t="shared" si="24"/>
        <v>0.46705204408356382</v>
      </c>
    </row>
    <row r="1552" spans="1:5" x14ac:dyDescent="0.15">
      <c r="A1552">
        <v>1.8958999999999999</v>
      </c>
      <c r="B1552">
        <v>-4.1359380000000003</v>
      </c>
      <c r="C1552">
        <v>-8.3292052000000005</v>
      </c>
      <c r="E1552">
        <f t="shared" si="24"/>
        <v>0.46724141891940119</v>
      </c>
    </row>
    <row r="1553" spans="1:5" x14ac:dyDescent="0.15">
      <c r="A1553">
        <v>1.8968</v>
      </c>
      <c r="B1553">
        <v>-4.1371253000000001</v>
      </c>
      <c r="C1553">
        <v>-8.3316850999999996</v>
      </c>
      <c r="E1553">
        <f t="shared" si="24"/>
        <v>0.46743075722361327</v>
      </c>
    </row>
    <row r="1554" spans="1:5" x14ac:dyDescent="0.15">
      <c r="A1554">
        <v>1.8976999999999999</v>
      </c>
      <c r="B1554">
        <v>-4.1383136</v>
      </c>
      <c r="C1554">
        <v>-8.3341632000000008</v>
      </c>
      <c r="E1554">
        <f t="shared" si="24"/>
        <v>0.46762004679127755</v>
      </c>
    </row>
    <row r="1555" spans="1:5" x14ac:dyDescent="0.15">
      <c r="A1555">
        <v>1.8986000000000001</v>
      </c>
      <c r="B1555">
        <v>-4.1395029000000001</v>
      </c>
      <c r="C1555">
        <v>-8.3366395000000004</v>
      </c>
      <c r="E1555">
        <f t="shared" si="24"/>
        <v>0.46780928768881758</v>
      </c>
    </row>
    <row r="1556" spans="1:5" x14ac:dyDescent="0.15">
      <c r="A1556">
        <v>1.8995</v>
      </c>
      <c r="B1556">
        <v>-4.1406932000000003</v>
      </c>
      <c r="C1556">
        <v>-8.3391140000000004</v>
      </c>
      <c r="E1556">
        <f t="shared" si="24"/>
        <v>0.46799847998242394</v>
      </c>
    </row>
    <row r="1557" spans="1:5" x14ac:dyDescent="0.15">
      <c r="A1557">
        <v>1.9004000000000001</v>
      </c>
      <c r="B1557">
        <v>-4.1418844000000004</v>
      </c>
      <c r="C1557">
        <v>-8.3415868999999994</v>
      </c>
      <c r="E1557">
        <f t="shared" si="24"/>
        <v>0.46818762161256866</v>
      </c>
    </row>
    <row r="1558" spans="1:5" x14ac:dyDescent="0.15">
      <c r="A1558">
        <v>1.9013</v>
      </c>
      <c r="B1558">
        <v>-4.1430766999999999</v>
      </c>
      <c r="C1558">
        <v>-8.3440580000000004</v>
      </c>
      <c r="E1558">
        <f t="shared" si="24"/>
        <v>0.46837672363733829</v>
      </c>
    </row>
    <row r="1559" spans="1:5" x14ac:dyDescent="0.15">
      <c r="A1559">
        <v>1.9021999999999999</v>
      </c>
      <c r="B1559">
        <v>-4.1442699999999997</v>
      </c>
      <c r="C1559">
        <v>-8.3465273</v>
      </c>
      <c r="E1559">
        <f t="shared" si="24"/>
        <v>0.46856577724768944</v>
      </c>
    </row>
    <row r="1560" spans="1:5" x14ac:dyDescent="0.15">
      <c r="A1560">
        <v>1.9031</v>
      </c>
      <c r="B1560">
        <v>-4.1454643000000004</v>
      </c>
      <c r="C1560">
        <v>-8.3489948999999992</v>
      </c>
      <c r="E1560">
        <f t="shared" si="24"/>
        <v>0.46875478587646402</v>
      </c>
    </row>
    <row r="1561" spans="1:5" x14ac:dyDescent="0.15">
      <c r="A1561">
        <v>1.9039999999999999</v>
      </c>
      <c r="B1561">
        <v>-4.1466595999999996</v>
      </c>
      <c r="C1561">
        <v>-8.3514607000000005</v>
      </c>
      <c r="E1561">
        <f t="shared" si="24"/>
        <v>0.46894374621731649</v>
      </c>
    </row>
    <row r="1562" spans="1:5" x14ac:dyDescent="0.15">
      <c r="A1562">
        <v>1.9049</v>
      </c>
      <c r="B1562">
        <v>-4.1478558000000003</v>
      </c>
      <c r="C1562">
        <v>-8.3539247999999997</v>
      </c>
      <c r="E1562">
        <f t="shared" si="24"/>
        <v>0.46913265283888683</v>
      </c>
    </row>
    <row r="1563" spans="1:5" x14ac:dyDescent="0.15">
      <c r="A1563">
        <v>1.9057999999999999</v>
      </c>
      <c r="B1563">
        <v>-4.1490530000000003</v>
      </c>
      <c r="C1563">
        <v>-8.3563872000000003</v>
      </c>
      <c r="E1563">
        <f t="shared" si="24"/>
        <v>0.46932151466485517</v>
      </c>
    </row>
    <row r="1564" spans="1:5" x14ac:dyDescent="0.15">
      <c r="A1564">
        <v>1.9067000000000001</v>
      </c>
      <c r="B1564">
        <v>-4.1502512999999999</v>
      </c>
      <c r="C1564">
        <v>-8.3588477000000001</v>
      </c>
      <c r="E1564">
        <f t="shared" si="24"/>
        <v>0.46951033388904995</v>
      </c>
    </row>
    <row r="1565" spans="1:5" x14ac:dyDescent="0.15">
      <c r="A1565">
        <v>1.9076</v>
      </c>
      <c r="B1565">
        <v>-4.1514506000000004</v>
      </c>
      <c r="C1565">
        <v>-8.3613064999999995</v>
      </c>
      <c r="E1565">
        <f t="shared" si="24"/>
        <v>0.46969910843746121</v>
      </c>
    </row>
    <row r="1566" spans="1:5" x14ac:dyDescent="0.15">
      <c r="A1566">
        <v>1.9085000000000001</v>
      </c>
      <c r="B1566">
        <v>-4.1526508</v>
      </c>
      <c r="C1566">
        <v>-8.3637636000000004</v>
      </c>
      <c r="E1566">
        <f t="shared" si="24"/>
        <v>0.46988782951814878</v>
      </c>
    </row>
    <row r="1567" spans="1:5" x14ac:dyDescent="0.15">
      <c r="A1567">
        <v>1.9094</v>
      </c>
      <c r="B1567">
        <v>-4.1538519999999997</v>
      </c>
      <c r="C1567">
        <v>-8.3662189999999992</v>
      </c>
      <c r="E1567">
        <f t="shared" si="24"/>
        <v>0.47007650604415208</v>
      </c>
    </row>
    <row r="1568" spans="1:5" x14ac:dyDescent="0.15">
      <c r="A1568">
        <v>1.9103000000000001</v>
      </c>
      <c r="B1568">
        <v>-4.1550542000000004</v>
      </c>
      <c r="C1568">
        <v>-8.3686726</v>
      </c>
      <c r="E1568">
        <f t="shared" si="24"/>
        <v>0.47026513472091314</v>
      </c>
    </row>
    <row r="1569" spans="1:5" x14ac:dyDescent="0.15">
      <c r="A1569">
        <v>1.9112</v>
      </c>
      <c r="B1569">
        <v>-4.1562574000000003</v>
      </c>
      <c r="C1569">
        <v>-8.3711243999999994</v>
      </c>
      <c r="E1569">
        <f t="shared" si="24"/>
        <v>0.47045371561167904</v>
      </c>
    </row>
    <row r="1570" spans="1:5" x14ac:dyDescent="0.15">
      <c r="A1570">
        <v>1.9120999999999999</v>
      </c>
      <c r="B1570">
        <v>-4.1574616000000004</v>
      </c>
      <c r="C1570">
        <v>-8.3735745000000001</v>
      </c>
      <c r="E1570">
        <f t="shared" si="24"/>
        <v>0.47064225212803013</v>
      </c>
    </row>
    <row r="1571" spans="1:5" x14ac:dyDescent="0.15">
      <c r="A1571">
        <v>1.913</v>
      </c>
      <c r="B1571">
        <v>-4.1586667999999998</v>
      </c>
      <c r="C1571">
        <v>-8.3760227999999994</v>
      </c>
      <c r="E1571">
        <f t="shared" si="24"/>
        <v>0.47083074098042244</v>
      </c>
    </row>
    <row r="1572" spans="1:5" x14ac:dyDescent="0.15">
      <c r="A1572">
        <v>1.9138999999999999</v>
      </c>
      <c r="B1572">
        <v>-4.1598728999999999</v>
      </c>
      <c r="C1572">
        <v>-8.3784694000000002</v>
      </c>
      <c r="E1572">
        <f t="shared" si="24"/>
        <v>0.47101917674077287</v>
      </c>
    </row>
    <row r="1573" spans="1:5" x14ac:dyDescent="0.15">
      <c r="A1573">
        <v>1.9148000000000001</v>
      </c>
      <c r="B1573">
        <v>-4.1610801000000004</v>
      </c>
      <c r="C1573">
        <v>-8.3809143000000006</v>
      </c>
      <c r="E1573">
        <f t="shared" si="24"/>
        <v>0.47120757713912331</v>
      </c>
    </row>
    <row r="1574" spans="1:5" x14ac:dyDescent="0.15">
      <c r="A1574">
        <v>1.9157</v>
      </c>
      <c r="B1574">
        <v>-4.1622881999999999</v>
      </c>
      <c r="C1574">
        <v>-8.3833573999999995</v>
      </c>
      <c r="E1574">
        <f t="shared" si="24"/>
        <v>0.4713959212225024</v>
      </c>
    </row>
    <row r="1575" spans="1:5" x14ac:dyDescent="0.15">
      <c r="A1575">
        <v>1.9166000000000001</v>
      </c>
      <c r="B1575">
        <v>-4.1634973999999998</v>
      </c>
      <c r="C1575">
        <v>-8.3857987000000005</v>
      </c>
      <c r="E1575">
        <f t="shared" si="24"/>
        <v>0.47158422671633959</v>
      </c>
    </row>
    <row r="1576" spans="1:5" x14ac:dyDescent="0.15">
      <c r="A1576">
        <v>1.9175</v>
      </c>
      <c r="B1576">
        <v>-4.1647074999999996</v>
      </c>
      <c r="C1576">
        <v>-8.3882382999999994</v>
      </c>
      <c r="E1576">
        <f t="shared" si="24"/>
        <v>0.47177247936098743</v>
      </c>
    </row>
    <row r="1577" spans="1:5" x14ac:dyDescent="0.15">
      <c r="A1577">
        <v>1.9184000000000001</v>
      </c>
      <c r="B1577">
        <v>-4.1659185000000001</v>
      </c>
      <c r="C1577">
        <v>-8.3906761999999997</v>
      </c>
      <c r="E1577">
        <f t="shared" si="24"/>
        <v>0.47196067921966622</v>
      </c>
    </row>
    <row r="1578" spans="1:5" x14ac:dyDescent="0.15">
      <c r="A1578">
        <v>1.9193</v>
      </c>
      <c r="B1578">
        <v>-4.1671304999999998</v>
      </c>
      <c r="C1578">
        <v>-8.3931123999999997</v>
      </c>
      <c r="E1578">
        <f t="shared" si="24"/>
        <v>0.47214883517608519</v>
      </c>
    </row>
    <row r="1579" spans="1:5" x14ac:dyDescent="0.15">
      <c r="A1579">
        <v>1.9201999999999999</v>
      </c>
      <c r="B1579">
        <v>-4.1683436</v>
      </c>
      <c r="C1579">
        <v>-8.3955467000000006</v>
      </c>
      <c r="E1579">
        <f t="shared" si="24"/>
        <v>0.47233694944057281</v>
      </c>
    </row>
    <row r="1580" spans="1:5" x14ac:dyDescent="0.15">
      <c r="A1580">
        <v>1.9211</v>
      </c>
      <c r="B1580">
        <v>-4.1695576000000001</v>
      </c>
      <c r="C1580">
        <v>-8.3979792999999994</v>
      </c>
      <c r="E1580">
        <f t="shared" si="24"/>
        <v>0.47252501110021139</v>
      </c>
    </row>
    <row r="1581" spans="1:5" x14ac:dyDescent="0.15">
      <c r="A1581">
        <v>1.9219999999999999</v>
      </c>
      <c r="B1581">
        <v>-4.1707726000000003</v>
      </c>
      <c r="C1581">
        <v>-8.4004101999999996</v>
      </c>
      <c r="E1581">
        <f t="shared" si="24"/>
        <v>0.47271302903068468</v>
      </c>
    </row>
    <row r="1582" spans="1:5" x14ac:dyDescent="0.15">
      <c r="A1582">
        <v>1.9229000000000001</v>
      </c>
      <c r="B1582">
        <v>-4.1719885000000003</v>
      </c>
      <c r="C1582">
        <v>-8.4028393999999995</v>
      </c>
      <c r="E1582">
        <f t="shared" si="24"/>
        <v>0.47290099447594547</v>
      </c>
    </row>
    <row r="1583" spans="1:5" x14ac:dyDescent="0.15">
      <c r="A1583">
        <v>1.9238</v>
      </c>
      <c r="B1583">
        <v>-4.1732053999999996</v>
      </c>
      <c r="C1583">
        <v>-8.4052667999999997</v>
      </c>
      <c r="E1583">
        <f t="shared" si="24"/>
        <v>0.47308891298212108</v>
      </c>
    </row>
    <row r="1584" spans="1:5" x14ac:dyDescent="0.15">
      <c r="A1584">
        <v>1.9247000000000001</v>
      </c>
      <c r="B1584">
        <v>-4.1744234000000002</v>
      </c>
      <c r="C1584">
        <v>-8.4076924999999996</v>
      </c>
      <c r="E1584">
        <f t="shared" si="24"/>
        <v>0.47327679673740053</v>
      </c>
    </row>
    <row r="1585" spans="1:5" x14ac:dyDescent="0.15">
      <c r="A1585">
        <v>1.9256</v>
      </c>
      <c r="B1585">
        <v>-4.1756422999999998</v>
      </c>
      <c r="C1585">
        <v>-8.4101163999999997</v>
      </c>
      <c r="E1585">
        <f t="shared" si="24"/>
        <v>0.47346462486117924</v>
      </c>
    </row>
    <row r="1586" spans="1:5" x14ac:dyDescent="0.15">
      <c r="A1586">
        <v>1.9265000000000001</v>
      </c>
      <c r="B1586">
        <v>-4.1768621000000001</v>
      </c>
      <c r="C1586">
        <v>-8.4125385999999995</v>
      </c>
      <c r="E1586">
        <f t="shared" si="24"/>
        <v>0.47365240073902526</v>
      </c>
    </row>
    <row r="1587" spans="1:5" x14ac:dyDescent="0.15">
      <c r="A1587">
        <v>1.9274</v>
      </c>
      <c r="B1587">
        <v>-4.1780828999999997</v>
      </c>
      <c r="C1587">
        <v>-8.4149591000000008</v>
      </c>
      <c r="E1587">
        <f t="shared" si="24"/>
        <v>0.47384013323056773</v>
      </c>
    </row>
    <row r="1588" spans="1:5" x14ac:dyDescent="0.15">
      <c r="A1588">
        <v>1.9282999999999999</v>
      </c>
      <c r="B1588">
        <v>-4.1793047000000003</v>
      </c>
      <c r="C1588">
        <v>-8.4173778000000006</v>
      </c>
      <c r="E1588">
        <f t="shared" si="24"/>
        <v>0.47402781907437985</v>
      </c>
    </row>
    <row r="1589" spans="1:5" x14ac:dyDescent="0.15">
      <c r="A1589">
        <v>1.9292</v>
      </c>
      <c r="B1589">
        <v>-4.1805275000000002</v>
      </c>
      <c r="C1589">
        <v>-8.4197947000000006</v>
      </c>
      <c r="E1589">
        <f t="shared" si="24"/>
        <v>0.47421545832931833</v>
      </c>
    </row>
    <row r="1590" spans="1:5" x14ac:dyDescent="0.15">
      <c r="A1590">
        <v>1.9300999999999999</v>
      </c>
      <c r="B1590">
        <v>-4.1817513000000002</v>
      </c>
      <c r="C1590">
        <v>-8.4222099000000004</v>
      </c>
      <c r="E1590">
        <f t="shared" si="24"/>
        <v>0.47440305436529084</v>
      </c>
    </row>
    <row r="1591" spans="1:5" x14ac:dyDescent="0.15">
      <c r="A1591">
        <v>1.931</v>
      </c>
      <c r="B1591">
        <v>-4.182976</v>
      </c>
      <c r="C1591">
        <v>-8.4246233999999998</v>
      </c>
      <c r="E1591">
        <f t="shared" si="24"/>
        <v>0.47459059844662765</v>
      </c>
    </row>
    <row r="1592" spans="1:5" x14ac:dyDescent="0.15">
      <c r="A1592">
        <v>1.9319</v>
      </c>
      <c r="B1592">
        <v>-4.1842015999999997</v>
      </c>
      <c r="C1592">
        <v>-8.4270352000000006</v>
      </c>
      <c r="E1592">
        <f t="shared" si="24"/>
        <v>0.47477809063346166</v>
      </c>
    </row>
    <row r="1593" spans="1:5" x14ac:dyDescent="0.15">
      <c r="A1593">
        <v>1.9328000000000001</v>
      </c>
      <c r="B1593">
        <v>-4.1854281999999996</v>
      </c>
      <c r="C1593">
        <v>-8.4294452</v>
      </c>
      <c r="E1593">
        <f t="shared" si="24"/>
        <v>0.47496553646357498</v>
      </c>
    </row>
    <row r="1594" spans="1:5" x14ac:dyDescent="0.15">
      <c r="A1594">
        <v>1.9337</v>
      </c>
      <c r="B1594">
        <v>-4.1866557999999996</v>
      </c>
      <c r="C1594">
        <v>-8.4318535000000008</v>
      </c>
      <c r="E1594">
        <f t="shared" si="24"/>
        <v>0.47515293929868263</v>
      </c>
    </row>
    <row r="1595" spans="1:5" x14ac:dyDescent="0.15">
      <c r="A1595">
        <v>1.9346000000000001</v>
      </c>
      <c r="B1595">
        <v>-4.1878843999999997</v>
      </c>
      <c r="C1595">
        <v>-8.4342600000000001</v>
      </c>
      <c r="E1595">
        <f t="shared" si="24"/>
        <v>0.47534029588876769</v>
      </c>
    </row>
    <row r="1596" spans="1:5" x14ac:dyDescent="0.15">
      <c r="A1596">
        <v>1.9355</v>
      </c>
      <c r="B1596">
        <v>-4.189114</v>
      </c>
      <c r="C1596">
        <v>-8.4366648000000009</v>
      </c>
      <c r="E1596">
        <f t="shared" si="24"/>
        <v>0.47552760959145735</v>
      </c>
    </row>
    <row r="1597" spans="1:5" x14ac:dyDescent="0.15">
      <c r="A1597">
        <v>1.9363999999999999</v>
      </c>
      <c r="B1597">
        <v>-4.1903443999999999</v>
      </c>
      <c r="C1597">
        <v>-8.4390678999999995</v>
      </c>
      <c r="E1597">
        <f t="shared" si="24"/>
        <v>0.47571486291107823</v>
      </c>
    </row>
    <row r="1598" spans="1:5" x14ac:dyDescent="0.15">
      <c r="A1598">
        <v>1.9373</v>
      </c>
      <c r="B1598">
        <v>-4.1915759000000001</v>
      </c>
      <c r="C1598">
        <v>-8.4414692000000002</v>
      </c>
      <c r="E1598">
        <f t="shared" si="24"/>
        <v>0.4759020789309425</v>
      </c>
    </row>
    <row r="1599" spans="1:5" x14ac:dyDescent="0.15">
      <c r="A1599">
        <v>1.9381999999999999</v>
      </c>
      <c r="B1599">
        <v>-4.1928083000000003</v>
      </c>
      <c r="C1599">
        <v>-8.4438688000000006</v>
      </c>
      <c r="E1599">
        <f t="shared" si="24"/>
        <v>0.4760892434577253</v>
      </c>
    </row>
    <row r="1600" spans="1:5" x14ac:dyDescent="0.15">
      <c r="A1600">
        <v>1.9391</v>
      </c>
      <c r="B1600">
        <v>-4.1940416999999997</v>
      </c>
      <c r="C1600">
        <v>-8.4462665999999995</v>
      </c>
      <c r="E1600">
        <f t="shared" si="24"/>
        <v>0.47627636202317269</v>
      </c>
    </row>
    <row r="1601" spans="1:5" x14ac:dyDescent="0.15">
      <c r="A1601">
        <v>1.94</v>
      </c>
      <c r="B1601">
        <v>-4.1952759999999998</v>
      </c>
      <c r="C1601">
        <v>-8.4486626999999999</v>
      </c>
      <c r="E1601">
        <f t="shared" si="24"/>
        <v>0.47646342921103979</v>
      </c>
    </row>
    <row r="1602" spans="1:5" x14ac:dyDescent="0.15">
      <c r="A1602">
        <v>1.9409000000000001</v>
      </c>
      <c r="B1602">
        <v>-4.1965111999999998</v>
      </c>
      <c r="C1602">
        <v>-8.4510571999999993</v>
      </c>
      <c r="E1602">
        <f t="shared" ref="E1602:E1665" si="25">1-SUM(10^(B1602/10),10^(C1602/10))</f>
        <v>0.47665044836879844</v>
      </c>
    </row>
    <row r="1603" spans="1:5" x14ac:dyDescent="0.15">
      <c r="A1603">
        <v>1.9418</v>
      </c>
      <c r="B1603">
        <v>-4.1977475000000002</v>
      </c>
      <c r="C1603">
        <v>-8.4534499000000007</v>
      </c>
      <c r="E1603">
        <f t="shared" si="25"/>
        <v>0.47683743049131944</v>
      </c>
    </row>
    <row r="1604" spans="1:5" x14ac:dyDescent="0.15">
      <c r="A1604">
        <v>1.9427000000000001</v>
      </c>
      <c r="B1604">
        <v>-4.1989846999999996</v>
      </c>
      <c r="C1604">
        <v>-8.4558408000000007</v>
      </c>
      <c r="E1604">
        <f t="shared" si="25"/>
        <v>0.47702435811434174</v>
      </c>
    </row>
    <row r="1605" spans="1:5" x14ac:dyDescent="0.15">
      <c r="A1605">
        <v>1.9436</v>
      </c>
      <c r="B1605">
        <v>-4.2002229</v>
      </c>
      <c r="C1605">
        <v>-8.4582298999999992</v>
      </c>
      <c r="E1605">
        <f t="shared" si="25"/>
        <v>0.47721124005455606</v>
      </c>
    </row>
    <row r="1606" spans="1:5" x14ac:dyDescent="0.15">
      <c r="A1606">
        <v>1.9444999999999999</v>
      </c>
      <c r="B1606">
        <v>-4.2014620000000003</v>
      </c>
      <c r="C1606">
        <v>-8.4606174000000003</v>
      </c>
      <c r="E1606">
        <f t="shared" si="25"/>
        <v>0.47739807418021396</v>
      </c>
    </row>
    <row r="1607" spans="1:5" x14ac:dyDescent="0.15">
      <c r="A1607">
        <v>1.9454</v>
      </c>
      <c r="B1607">
        <v>-4.2027020000000004</v>
      </c>
      <c r="C1607">
        <v>-8.4630031999999993</v>
      </c>
      <c r="E1607">
        <f t="shared" si="25"/>
        <v>0.47758485726272526</v>
      </c>
    </row>
    <row r="1608" spans="1:5" x14ac:dyDescent="0.15">
      <c r="A1608">
        <v>1.9462999999999999</v>
      </c>
      <c r="B1608">
        <v>-4.2039429999999998</v>
      </c>
      <c r="C1608">
        <v>-8.4653872000000003</v>
      </c>
      <c r="E1608">
        <f t="shared" si="25"/>
        <v>0.47777159482676168</v>
      </c>
    </row>
    <row r="1609" spans="1:5" x14ac:dyDescent="0.15">
      <c r="A1609">
        <v>1.9472</v>
      </c>
      <c r="B1609">
        <v>-4.2051850000000002</v>
      </c>
      <c r="C1609">
        <v>-8.4677694999999993</v>
      </c>
      <c r="E1609">
        <f t="shared" si="25"/>
        <v>0.47795829020368352</v>
      </c>
    </row>
    <row r="1610" spans="1:5" x14ac:dyDescent="0.15">
      <c r="A1610">
        <v>1.9480999999999999</v>
      </c>
      <c r="B1610">
        <v>-4.2064279000000004</v>
      </c>
      <c r="C1610">
        <v>-8.4701500000000003</v>
      </c>
      <c r="E1610">
        <f t="shared" si="25"/>
        <v>0.47814493142637882</v>
      </c>
    </row>
    <row r="1611" spans="1:5" x14ac:dyDescent="0.15">
      <c r="A1611">
        <v>1.9490000000000001</v>
      </c>
      <c r="B1611">
        <v>-4.2076718</v>
      </c>
      <c r="C1611">
        <v>-8.4725287999999992</v>
      </c>
      <c r="E1611">
        <f t="shared" si="25"/>
        <v>0.47833153056844402</v>
      </c>
    </row>
    <row r="1612" spans="1:5" x14ac:dyDescent="0.15">
      <c r="A1612">
        <v>1.9499</v>
      </c>
      <c r="B1612">
        <v>-4.2089166000000002</v>
      </c>
      <c r="C1612">
        <v>-8.4749060000000007</v>
      </c>
      <c r="E1612">
        <f t="shared" si="25"/>
        <v>0.47851808221363024</v>
      </c>
    </row>
    <row r="1613" spans="1:5" x14ac:dyDescent="0.15">
      <c r="A1613">
        <v>1.9508000000000001</v>
      </c>
      <c r="B1613">
        <v>-4.2101623000000004</v>
      </c>
      <c r="C1613">
        <v>-8.4772812999999996</v>
      </c>
      <c r="E1613">
        <f t="shared" si="25"/>
        <v>0.47870457660389465</v>
      </c>
    </row>
    <row r="1614" spans="1:5" x14ac:dyDescent="0.15">
      <c r="A1614">
        <v>1.9517</v>
      </c>
      <c r="B1614">
        <v>-4.2114089999999997</v>
      </c>
      <c r="C1614">
        <v>-8.4796549999999993</v>
      </c>
      <c r="E1614">
        <f t="shared" si="25"/>
        <v>0.478891032340234</v>
      </c>
    </row>
    <row r="1615" spans="1:5" x14ac:dyDescent="0.15">
      <c r="A1615">
        <v>1.9525999999999999</v>
      </c>
      <c r="B1615">
        <v>-4.2126567000000001</v>
      </c>
      <c r="C1615">
        <v>-8.4820268999999993</v>
      </c>
      <c r="E1615">
        <f t="shared" si="25"/>
        <v>0.47907744293339638</v>
      </c>
    </row>
    <row r="1616" spans="1:5" x14ac:dyDescent="0.15">
      <c r="A1616">
        <v>1.9535</v>
      </c>
      <c r="B1616">
        <v>-4.2139053000000004</v>
      </c>
      <c r="C1616">
        <v>-8.4843971000000007</v>
      </c>
      <c r="E1616">
        <f t="shared" si="25"/>
        <v>0.47926380297458415</v>
      </c>
    </row>
    <row r="1617" spans="1:5" x14ac:dyDescent="0.15">
      <c r="A1617">
        <v>1.9543999999999999</v>
      </c>
      <c r="B1617">
        <v>-4.2151547999999996</v>
      </c>
      <c r="C1617">
        <v>-8.4867656</v>
      </c>
      <c r="E1617">
        <f t="shared" si="25"/>
        <v>0.47945011251898717</v>
      </c>
    </row>
    <row r="1618" spans="1:5" x14ac:dyDescent="0.15">
      <c r="A1618">
        <v>1.9553</v>
      </c>
      <c r="B1618">
        <v>-4.2164052999999999</v>
      </c>
      <c r="C1618">
        <v>-8.4891322999999996</v>
      </c>
      <c r="E1618">
        <f t="shared" si="25"/>
        <v>0.47963637708214768</v>
      </c>
    </row>
    <row r="1619" spans="1:5" x14ac:dyDescent="0.15">
      <c r="A1619">
        <v>1.9561999999999999</v>
      </c>
      <c r="B1619">
        <v>-4.2176567</v>
      </c>
      <c r="C1619">
        <v>-8.4914973000000007</v>
      </c>
      <c r="E1619">
        <f t="shared" si="25"/>
        <v>0.47982259125686155</v>
      </c>
    </row>
    <row r="1620" spans="1:5" x14ac:dyDescent="0.15">
      <c r="A1620">
        <v>1.9571000000000001</v>
      </c>
      <c r="B1620">
        <v>-4.2189091000000003</v>
      </c>
      <c r="C1620">
        <v>-8.4938605999999996</v>
      </c>
      <c r="E1620">
        <f t="shared" si="25"/>
        <v>0.4800087638138939</v>
      </c>
    </row>
    <row r="1621" spans="1:5" x14ac:dyDescent="0.15">
      <c r="A1621">
        <v>1.958</v>
      </c>
      <c r="B1621">
        <v>-4.2201624000000004</v>
      </c>
      <c r="C1621">
        <v>-8.4962222000000001</v>
      </c>
      <c r="E1621">
        <f t="shared" si="25"/>
        <v>0.48019488608648819</v>
      </c>
    </row>
    <row r="1622" spans="1:5" x14ac:dyDescent="0.15">
      <c r="A1622">
        <v>1.9589000000000001</v>
      </c>
      <c r="B1622">
        <v>-4.2214166000000004</v>
      </c>
      <c r="C1622">
        <v>-8.4985821000000001</v>
      </c>
      <c r="E1622">
        <f t="shared" si="25"/>
        <v>0.48038095812887827</v>
      </c>
    </row>
    <row r="1623" spans="1:5" x14ac:dyDescent="0.15">
      <c r="A1623">
        <v>1.9598</v>
      </c>
      <c r="B1623">
        <v>-4.2226717999999996</v>
      </c>
      <c r="C1623">
        <v>-8.5009402000000005</v>
      </c>
      <c r="E1623">
        <f t="shared" si="25"/>
        <v>0.48056698545193</v>
      </c>
    </row>
    <row r="1624" spans="1:5" x14ac:dyDescent="0.15">
      <c r="A1624">
        <v>1.9607000000000001</v>
      </c>
      <c r="B1624">
        <v>-4.2239278999999996</v>
      </c>
      <c r="C1624">
        <v>-8.5032966000000005</v>
      </c>
      <c r="E1624">
        <f t="shared" si="25"/>
        <v>0.48075296265117395</v>
      </c>
    </row>
    <row r="1625" spans="1:5" x14ac:dyDescent="0.15">
      <c r="A1625">
        <v>1.9616</v>
      </c>
      <c r="B1625">
        <v>-4.2251849999999997</v>
      </c>
      <c r="C1625">
        <v>-8.5056513000000002</v>
      </c>
      <c r="E1625">
        <f t="shared" si="25"/>
        <v>0.48093889848383753</v>
      </c>
    </row>
    <row r="1626" spans="1:5" x14ac:dyDescent="0.15">
      <c r="A1626">
        <v>1.9624999999999999</v>
      </c>
      <c r="B1626">
        <v>-4.2264429999999997</v>
      </c>
      <c r="C1626">
        <v>-8.5080042999999996</v>
      </c>
      <c r="E1626">
        <f t="shared" si="25"/>
        <v>0.48112478429478944</v>
      </c>
    </row>
    <row r="1627" spans="1:5" x14ac:dyDescent="0.15">
      <c r="A1627">
        <v>1.9634</v>
      </c>
      <c r="B1627">
        <v>-4.2277018999999996</v>
      </c>
      <c r="C1627">
        <v>-8.5103556000000005</v>
      </c>
      <c r="E1627">
        <f t="shared" si="25"/>
        <v>0.48131062013731585</v>
      </c>
    </row>
    <row r="1628" spans="1:5" x14ac:dyDescent="0.15">
      <c r="A1628">
        <v>1.9642999999999999</v>
      </c>
      <c r="B1628">
        <v>-4.2289617000000002</v>
      </c>
      <c r="C1628">
        <v>-8.5127050999999998</v>
      </c>
      <c r="E1628">
        <f t="shared" si="25"/>
        <v>0.48149640282152972</v>
      </c>
    </row>
    <row r="1629" spans="1:5" x14ac:dyDescent="0.15">
      <c r="A1629">
        <v>1.9652000000000001</v>
      </c>
      <c r="B1629">
        <v>-4.2302225</v>
      </c>
      <c r="C1629">
        <v>-8.515053</v>
      </c>
      <c r="E1629">
        <f t="shared" si="25"/>
        <v>0.48168214758154737</v>
      </c>
    </row>
    <row r="1630" spans="1:5" x14ac:dyDescent="0.15">
      <c r="A1630">
        <v>1.9661</v>
      </c>
      <c r="B1630">
        <v>-4.2314843</v>
      </c>
      <c r="C1630">
        <v>-8.5173989999999993</v>
      </c>
      <c r="E1630">
        <f t="shared" si="25"/>
        <v>0.48186784473881306</v>
      </c>
    </row>
    <row r="1631" spans="1:5" x14ac:dyDescent="0.15">
      <c r="A1631">
        <v>1.9670000000000001</v>
      </c>
      <c r="B1631">
        <v>-4.2327469000000004</v>
      </c>
      <c r="C1631">
        <v>-8.5197433999999994</v>
      </c>
      <c r="E1631">
        <f t="shared" si="25"/>
        <v>0.48205348668513648</v>
      </c>
    </row>
    <row r="1632" spans="1:5" x14ac:dyDescent="0.15">
      <c r="A1632">
        <v>1.9679</v>
      </c>
      <c r="B1632">
        <v>-4.2340105000000001</v>
      </c>
      <c r="C1632">
        <v>-8.5220862000000004</v>
      </c>
      <c r="E1632">
        <f t="shared" si="25"/>
        <v>0.48223909084699412</v>
      </c>
    </row>
    <row r="1633" spans="1:5" x14ac:dyDescent="0.15">
      <c r="A1633">
        <v>1.9688000000000001</v>
      </c>
      <c r="B1633">
        <v>-4.2352749999999997</v>
      </c>
      <c r="C1633">
        <v>-8.5244271999999999</v>
      </c>
      <c r="E1633">
        <f t="shared" si="25"/>
        <v>0.48242464211187508</v>
      </c>
    </row>
    <row r="1634" spans="1:5" x14ac:dyDescent="0.15">
      <c r="A1634">
        <v>1.9697</v>
      </c>
      <c r="B1634">
        <v>-4.2365404</v>
      </c>
      <c r="C1634">
        <v>-8.5267663999999996</v>
      </c>
      <c r="E1634">
        <f t="shared" si="25"/>
        <v>0.48261014053698892</v>
      </c>
    </row>
    <row r="1635" spans="1:5" x14ac:dyDescent="0.15">
      <c r="A1635">
        <v>1.9705999999999999</v>
      </c>
      <c r="B1635">
        <v>-4.2378068000000004</v>
      </c>
      <c r="C1635">
        <v>-8.5291039000000008</v>
      </c>
      <c r="E1635">
        <f t="shared" si="25"/>
        <v>0.48279559808841954</v>
      </c>
    </row>
    <row r="1636" spans="1:5" x14ac:dyDescent="0.15">
      <c r="A1636">
        <v>1.9715</v>
      </c>
      <c r="B1636">
        <v>-4.2390740999999998</v>
      </c>
      <c r="C1636">
        <v>-8.5314397</v>
      </c>
      <c r="E1636">
        <f t="shared" si="25"/>
        <v>0.48298100613439976</v>
      </c>
    </row>
    <row r="1637" spans="1:5" x14ac:dyDescent="0.15">
      <c r="A1637">
        <v>1.9723999999999999</v>
      </c>
      <c r="B1637">
        <v>-4.2403423</v>
      </c>
      <c r="C1637">
        <v>-8.5337738999999999</v>
      </c>
      <c r="E1637">
        <f t="shared" si="25"/>
        <v>0.48316636795364021</v>
      </c>
    </row>
    <row r="1638" spans="1:5" x14ac:dyDescent="0.15">
      <c r="A1638">
        <v>1.9733000000000001</v>
      </c>
      <c r="B1638">
        <v>-4.2416115000000003</v>
      </c>
      <c r="C1638">
        <v>-8.5361063000000001</v>
      </c>
      <c r="E1638">
        <f t="shared" si="25"/>
        <v>0.48335168581176613</v>
      </c>
    </row>
    <row r="1639" spans="1:5" x14ac:dyDescent="0.15">
      <c r="A1639">
        <v>1.9742</v>
      </c>
      <c r="B1639">
        <v>-4.2428815000000002</v>
      </c>
      <c r="C1639">
        <v>-8.5384370000000001</v>
      </c>
      <c r="E1639">
        <f t="shared" si="25"/>
        <v>0.48353694564490701</v>
      </c>
    </row>
    <row r="1640" spans="1:5" x14ac:dyDescent="0.15">
      <c r="A1640">
        <v>1.9751000000000001</v>
      </c>
      <c r="B1640">
        <v>-4.2441525999999996</v>
      </c>
      <c r="C1640">
        <v>-8.5407659999999996</v>
      </c>
      <c r="E1640">
        <f t="shared" si="25"/>
        <v>0.48372217350844715</v>
      </c>
    </row>
    <row r="1641" spans="1:5" x14ac:dyDescent="0.15">
      <c r="A1641">
        <v>1.976</v>
      </c>
      <c r="B1641">
        <v>-4.2454245000000004</v>
      </c>
      <c r="C1641">
        <v>-8.5430933000000007</v>
      </c>
      <c r="E1641">
        <f t="shared" si="25"/>
        <v>0.48390734344855557</v>
      </c>
    </row>
    <row r="1642" spans="1:5" x14ac:dyDescent="0.15">
      <c r="A1642">
        <v>1.9769000000000001</v>
      </c>
      <c r="B1642">
        <v>-4.2466973000000001</v>
      </c>
      <c r="C1642">
        <v>-8.5454188999999996</v>
      </c>
      <c r="E1642">
        <f t="shared" si="25"/>
        <v>0.48409246418390839</v>
      </c>
    </row>
    <row r="1643" spans="1:5" x14ac:dyDescent="0.15">
      <c r="A1643">
        <v>1.9778</v>
      </c>
      <c r="B1643">
        <v>-4.2479709999999997</v>
      </c>
      <c r="C1643">
        <v>-8.5477428</v>
      </c>
      <c r="E1643">
        <f t="shared" si="25"/>
        <v>0.48427753576482901</v>
      </c>
    </row>
    <row r="1644" spans="1:5" x14ac:dyDescent="0.15">
      <c r="A1644">
        <v>1.9786999999999999</v>
      </c>
      <c r="B1644">
        <v>-4.2492457000000003</v>
      </c>
      <c r="C1644">
        <v>-8.5500649000000006</v>
      </c>
      <c r="E1644">
        <f t="shared" si="25"/>
        <v>0.48446256368172991</v>
      </c>
    </row>
    <row r="1645" spans="1:5" x14ac:dyDescent="0.15">
      <c r="A1645">
        <v>1.9796</v>
      </c>
      <c r="B1645">
        <v>-4.2505212999999999</v>
      </c>
      <c r="C1645">
        <v>-8.5523854000000004</v>
      </c>
      <c r="E1645">
        <f t="shared" si="25"/>
        <v>0.48464754575614499</v>
      </c>
    </row>
    <row r="1646" spans="1:5" x14ac:dyDescent="0.15">
      <c r="A1646">
        <v>1.9804999999999999</v>
      </c>
      <c r="B1646">
        <v>-4.2517978999999997</v>
      </c>
      <c r="C1646">
        <v>-8.5547041000000004</v>
      </c>
      <c r="E1646">
        <f t="shared" si="25"/>
        <v>0.4848324842595424</v>
      </c>
    </row>
    <row r="1647" spans="1:5" x14ac:dyDescent="0.15">
      <c r="A1647">
        <v>1.9814000000000001</v>
      </c>
      <c r="B1647">
        <v>-4.2530752999999999</v>
      </c>
      <c r="C1647">
        <v>-8.5570211999999994</v>
      </c>
      <c r="E1647">
        <f t="shared" si="25"/>
        <v>0.48501736836345333</v>
      </c>
    </row>
    <row r="1648" spans="1:5" x14ac:dyDescent="0.15">
      <c r="A1648">
        <v>1.9823</v>
      </c>
      <c r="B1648">
        <v>-4.2543536</v>
      </c>
      <c r="C1648">
        <v>-8.5593366</v>
      </c>
      <c r="E1648">
        <f t="shared" si="25"/>
        <v>0.48520220355674237</v>
      </c>
    </row>
    <row r="1649" spans="1:5" x14ac:dyDescent="0.15">
      <c r="A1649">
        <v>1.9832000000000001</v>
      </c>
      <c r="B1649">
        <v>-4.2556329000000002</v>
      </c>
      <c r="C1649">
        <v>-8.5616502000000008</v>
      </c>
      <c r="E1649">
        <f t="shared" si="25"/>
        <v>0.4853869953247647</v>
      </c>
    </row>
    <row r="1650" spans="1:5" x14ac:dyDescent="0.15">
      <c r="A1650">
        <v>1.9841</v>
      </c>
      <c r="B1650">
        <v>-4.2569131000000002</v>
      </c>
      <c r="C1650">
        <v>-8.5639620999999995</v>
      </c>
      <c r="E1650">
        <f t="shared" si="25"/>
        <v>0.48557173827878408</v>
      </c>
    </row>
    <row r="1651" spans="1:5" x14ac:dyDescent="0.15">
      <c r="A1651">
        <v>1.9850000000000001</v>
      </c>
      <c r="B1651">
        <v>-4.2581942000000002</v>
      </c>
      <c r="C1651">
        <v>-8.5662724000000008</v>
      </c>
      <c r="E1651">
        <f t="shared" si="25"/>
        <v>0.48575643567090532</v>
      </c>
    </row>
    <row r="1652" spans="1:5" x14ac:dyDescent="0.15">
      <c r="A1652">
        <v>1.9859</v>
      </c>
      <c r="B1652">
        <v>-4.2594760999999997</v>
      </c>
      <c r="C1652">
        <v>-8.568581</v>
      </c>
      <c r="E1652">
        <f t="shared" si="25"/>
        <v>0.48594107570807143</v>
      </c>
    </row>
    <row r="1653" spans="1:5" x14ac:dyDescent="0.15">
      <c r="A1653">
        <v>1.9867999999999999</v>
      </c>
      <c r="B1653">
        <v>-4.2607590999999996</v>
      </c>
      <c r="C1653">
        <v>-8.5708877999999995</v>
      </c>
      <c r="E1653">
        <f t="shared" si="25"/>
        <v>0.48612568114431698</v>
      </c>
    </row>
    <row r="1654" spans="1:5" x14ac:dyDescent="0.15">
      <c r="A1654">
        <v>1.9877</v>
      </c>
      <c r="B1654">
        <v>-4.2620429</v>
      </c>
      <c r="C1654">
        <v>-8.5731929999999998</v>
      </c>
      <c r="E1654">
        <f t="shared" si="25"/>
        <v>0.48631023252400274</v>
      </c>
    </row>
    <row r="1655" spans="1:5" x14ac:dyDescent="0.15">
      <c r="A1655">
        <v>1.9885999999999999</v>
      </c>
      <c r="B1655">
        <v>-4.2633276999999996</v>
      </c>
      <c r="C1655">
        <v>-8.5754964000000005</v>
      </c>
      <c r="E1655">
        <f t="shared" si="25"/>
        <v>0.48649474075990295</v>
      </c>
    </row>
    <row r="1656" spans="1:5" x14ac:dyDescent="0.15">
      <c r="A1656">
        <v>1.9895</v>
      </c>
      <c r="B1656">
        <v>-4.2646132999999997</v>
      </c>
      <c r="C1656">
        <v>-8.5777982000000002</v>
      </c>
      <c r="E1656">
        <f t="shared" si="25"/>
        <v>0.48667919503710189</v>
      </c>
    </row>
    <row r="1657" spans="1:5" x14ac:dyDescent="0.15">
      <c r="A1657">
        <v>1.9903999999999999</v>
      </c>
      <c r="B1657">
        <v>-4.2658997999999997</v>
      </c>
      <c r="C1657">
        <v>-8.5800982999999995</v>
      </c>
      <c r="E1657">
        <f t="shared" si="25"/>
        <v>0.48686360083529268</v>
      </c>
    </row>
    <row r="1658" spans="1:5" x14ac:dyDescent="0.15">
      <c r="A1658">
        <v>1.9913000000000001</v>
      </c>
      <c r="B1658">
        <v>-4.2671872999999998</v>
      </c>
      <c r="C1658">
        <v>-8.5823965999999992</v>
      </c>
      <c r="E1658">
        <f t="shared" si="25"/>
        <v>0.48704796363054648</v>
      </c>
    </row>
    <row r="1659" spans="1:5" x14ac:dyDescent="0.15">
      <c r="A1659">
        <v>1.9922</v>
      </c>
      <c r="B1659">
        <v>-4.2684756999999998</v>
      </c>
      <c r="C1659">
        <v>-8.5846932999999996</v>
      </c>
      <c r="E1659">
        <f t="shared" si="25"/>
        <v>0.48723228122982554</v>
      </c>
    </row>
    <row r="1660" spans="1:5" x14ac:dyDescent="0.15">
      <c r="A1660">
        <v>1.9931000000000001</v>
      </c>
      <c r="B1660">
        <v>-4.2697649999999996</v>
      </c>
      <c r="C1660">
        <v>-8.5869882000000004</v>
      </c>
      <c r="E1660">
        <f t="shared" si="25"/>
        <v>0.48741654729937145</v>
      </c>
    </row>
    <row r="1661" spans="1:5" x14ac:dyDescent="0.15">
      <c r="A1661">
        <v>1.994</v>
      </c>
      <c r="B1661">
        <v>-4.2710552000000002</v>
      </c>
      <c r="C1661">
        <v>-8.5892815000000002</v>
      </c>
      <c r="E1661">
        <f t="shared" si="25"/>
        <v>0.48760076826395216</v>
      </c>
    </row>
    <row r="1662" spans="1:5" x14ac:dyDescent="0.15">
      <c r="A1662">
        <v>1.9948999999999999</v>
      </c>
      <c r="B1662">
        <v>-4.2723462000000003</v>
      </c>
      <c r="C1662">
        <v>-8.5915731999999991</v>
      </c>
      <c r="E1662">
        <f t="shared" si="25"/>
        <v>0.48778493555588776</v>
      </c>
    </row>
    <row r="1663" spans="1:5" x14ac:dyDescent="0.15">
      <c r="A1663">
        <v>1.9958</v>
      </c>
      <c r="B1663">
        <v>-4.2736381999999997</v>
      </c>
      <c r="C1663">
        <v>-8.5938631000000001</v>
      </c>
      <c r="E1663">
        <f t="shared" si="25"/>
        <v>0.48796906007268981</v>
      </c>
    </row>
    <row r="1664" spans="1:5" x14ac:dyDescent="0.15">
      <c r="A1664">
        <v>1.9966999999999999</v>
      </c>
      <c r="B1664">
        <v>-4.2749310999999999</v>
      </c>
      <c r="C1664">
        <v>-8.5961513000000007</v>
      </c>
      <c r="E1664">
        <f t="shared" si="25"/>
        <v>0.48815313643512426</v>
      </c>
    </row>
    <row r="1665" spans="1:5" x14ac:dyDescent="0.15">
      <c r="A1665">
        <v>1.9976</v>
      </c>
      <c r="B1665">
        <v>-4.2762248999999999</v>
      </c>
      <c r="C1665">
        <v>-8.5984377999999992</v>
      </c>
      <c r="E1665">
        <f t="shared" si="25"/>
        <v>0.48833716468959798</v>
      </c>
    </row>
    <row r="1666" spans="1:5" x14ac:dyDescent="0.15">
      <c r="A1666">
        <v>1.9984999999999999</v>
      </c>
      <c r="B1666">
        <v>-4.2775195999999998</v>
      </c>
      <c r="C1666">
        <v>-8.6007225999999992</v>
      </c>
      <c r="E1666">
        <f t="shared" ref="E1666:E1729" si="26">1-SUM(10^(B1666/10),10^(C1666/10))</f>
        <v>0.48852114488234444</v>
      </c>
    </row>
    <row r="1667" spans="1:5" x14ac:dyDescent="0.15">
      <c r="A1667">
        <v>1.9994000000000001</v>
      </c>
      <c r="B1667">
        <v>-4.2788152000000004</v>
      </c>
      <c r="C1667">
        <v>-8.6030058</v>
      </c>
      <c r="E1667">
        <f t="shared" si="26"/>
        <v>0.48870508023567638</v>
      </c>
    </row>
    <row r="1668" spans="1:5" x14ac:dyDescent="0.15">
      <c r="A1668">
        <v>2.0003000000000002</v>
      </c>
      <c r="B1668">
        <v>-4.2801117</v>
      </c>
      <c r="C1668">
        <v>-8.6052871999999994</v>
      </c>
      <c r="E1668">
        <f t="shared" si="26"/>
        <v>0.48888896444130503</v>
      </c>
    </row>
    <row r="1669" spans="1:5" x14ac:dyDescent="0.15">
      <c r="A1669">
        <v>2.0011999999999999</v>
      </c>
      <c r="B1669">
        <v>-4.2814091000000003</v>
      </c>
      <c r="C1669">
        <v>-8.6075669999999995</v>
      </c>
      <c r="E1669">
        <f t="shared" si="26"/>
        <v>0.48907280389578589</v>
      </c>
    </row>
    <row r="1670" spans="1:5" x14ac:dyDescent="0.15">
      <c r="A1670">
        <v>2.0021</v>
      </c>
      <c r="B1670">
        <v>-4.2827073999999996</v>
      </c>
      <c r="C1670">
        <v>-8.609845</v>
      </c>
      <c r="E1670">
        <f t="shared" si="26"/>
        <v>0.48925659229715712</v>
      </c>
    </row>
    <row r="1671" spans="1:5" x14ac:dyDescent="0.15">
      <c r="A1671">
        <v>2.0030000000000001</v>
      </c>
      <c r="B1671">
        <v>-4.2840065999999997</v>
      </c>
      <c r="C1671">
        <v>-8.6121213999999995</v>
      </c>
      <c r="E1671">
        <f t="shared" si="26"/>
        <v>0.48944033603496462</v>
      </c>
    </row>
    <row r="1672" spans="1:5" x14ac:dyDescent="0.15">
      <c r="A1672">
        <v>2.0038999999999998</v>
      </c>
      <c r="B1672">
        <v>-4.2853066000000002</v>
      </c>
      <c r="C1672">
        <v>-8.6143961999999998</v>
      </c>
      <c r="E1672">
        <f t="shared" si="26"/>
        <v>0.48962402656551729</v>
      </c>
    </row>
    <row r="1673" spans="1:5" x14ac:dyDescent="0.15">
      <c r="A1673">
        <v>2.0047999999999999</v>
      </c>
      <c r="B1673">
        <v>-4.2866076</v>
      </c>
      <c r="C1673">
        <v>-8.6166692000000005</v>
      </c>
      <c r="E1673">
        <f t="shared" si="26"/>
        <v>0.48980767476670595</v>
      </c>
    </row>
    <row r="1674" spans="1:5" x14ac:dyDescent="0.15">
      <c r="A1674">
        <v>2.0057</v>
      </c>
      <c r="B1674">
        <v>-4.2879094999999996</v>
      </c>
      <c r="C1674">
        <v>-8.6189406000000002</v>
      </c>
      <c r="E1674">
        <f t="shared" si="26"/>
        <v>0.48999127843112511</v>
      </c>
    </row>
    <row r="1675" spans="1:5" x14ac:dyDescent="0.15">
      <c r="A1675">
        <v>2.0066000000000002</v>
      </c>
      <c r="B1675">
        <v>-4.2892123</v>
      </c>
      <c r="C1675">
        <v>-8.6212102000000002</v>
      </c>
      <c r="E1675">
        <f t="shared" si="26"/>
        <v>0.49017483127256734</v>
      </c>
    </row>
    <row r="1676" spans="1:5" x14ac:dyDescent="0.15">
      <c r="A1676">
        <v>2.0074999999999998</v>
      </c>
      <c r="B1676">
        <v>-4.2905158999999999</v>
      </c>
      <c r="C1676">
        <v>-8.6234781999999992</v>
      </c>
      <c r="E1676">
        <f t="shared" si="26"/>
        <v>0.49035833108952254</v>
      </c>
    </row>
    <row r="1677" spans="1:5" x14ac:dyDescent="0.15">
      <c r="A1677">
        <v>2.0084</v>
      </c>
      <c r="B1677">
        <v>-4.2918203999999998</v>
      </c>
      <c r="C1677">
        <v>-8.6257446000000009</v>
      </c>
      <c r="E1677">
        <f t="shared" si="26"/>
        <v>0.49054178650015556</v>
      </c>
    </row>
    <row r="1678" spans="1:5" x14ac:dyDescent="0.15">
      <c r="A1678">
        <v>2.0093000000000001</v>
      </c>
      <c r="B1678">
        <v>-4.2931258999999997</v>
      </c>
      <c r="C1678">
        <v>-8.6280091999999993</v>
      </c>
      <c r="E1678">
        <f t="shared" si="26"/>
        <v>0.49072519979613693</v>
      </c>
    </row>
    <row r="1679" spans="1:5" x14ac:dyDescent="0.15">
      <c r="A1679">
        <v>2.0102000000000002</v>
      </c>
      <c r="B1679">
        <v>-4.2944322000000001</v>
      </c>
      <c r="C1679">
        <v>-8.6302720999999991</v>
      </c>
      <c r="E1679">
        <f t="shared" si="26"/>
        <v>0.49090855704328606</v>
      </c>
    </row>
    <row r="1680" spans="1:5" x14ac:dyDescent="0.15">
      <c r="A1680">
        <v>2.0110999999999999</v>
      </c>
      <c r="B1680">
        <v>-4.2957394999999998</v>
      </c>
      <c r="C1680">
        <v>-8.6325333999999998</v>
      </c>
      <c r="E1680">
        <f t="shared" si="26"/>
        <v>0.49109187857453207</v>
      </c>
    </row>
    <row r="1681" spans="1:5" x14ac:dyDescent="0.15">
      <c r="A1681">
        <v>2.012</v>
      </c>
      <c r="B1681">
        <v>-4.2970476</v>
      </c>
      <c r="C1681">
        <v>-8.6347930000000002</v>
      </c>
      <c r="E1681">
        <f t="shared" si="26"/>
        <v>0.49127514414633455</v>
      </c>
    </row>
    <row r="1682" spans="1:5" x14ac:dyDescent="0.15">
      <c r="A1682">
        <v>2.0129000000000001</v>
      </c>
      <c r="B1682">
        <v>-4.2983564999999997</v>
      </c>
      <c r="C1682">
        <v>-8.6370509999999996</v>
      </c>
      <c r="E1682">
        <f t="shared" si="26"/>
        <v>0.49145835696139273</v>
      </c>
    </row>
    <row r="1683" spans="1:5" x14ac:dyDescent="0.15">
      <c r="A1683">
        <v>2.0137999999999998</v>
      </c>
      <c r="B1683">
        <v>-4.2996664000000004</v>
      </c>
      <c r="C1683">
        <v>-8.6393071999999993</v>
      </c>
      <c r="E1683">
        <f t="shared" si="26"/>
        <v>0.49164152787739646</v>
      </c>
    </row>
    <row r="1684" spans="1:5" x14ac:dyDescent="0.15">
      <c r="A1684">
        <v>2.0146999999999999</v>
      </c>
      <c r="B1684">
        <v>-4.3009772000000002</v>
      </c>
      <c r="C1684">
        <v>-8.6415617999999998</v>
      </c>
      <c r="E1684">
        <f t="shared" si="26"/>
        <v>0.49182465467805625</v>
      </c>
    </row>
    <row r="1685" spans="1:5" x14ac:dyDescent="0.15">
      <c r="A1685">
        <v>2.0156000000000001</v>
      </c>
      <c r="B1685">
        <v>-4.3022888999999997</v>
      </c>
      <c r="C1685">
        <v>-8.6438146000000007</v>
      </c>
      <c r="E1685">
        <f t="shared" si="26"/>
        <v>0.49200773110838614</v>
      </c>
    </row>
    <row r="1686" spans="1:5" x14ac:dyDescent="0.15">
      <c r="A1686">
        <v>2.0165000000000002</v>
      </c>
      <c r="B1686">
        <v>-4.3036013999999998</v>
      </c>
      <c r="C1686">
        <v>-8.6460659</v>
      </c>
      <c r="E1686">
        <f t="shared" si="26"/>
        <v>0.4921907581030468</v>
      </c>
    </row>
    <row r="1687" spans="1:5" x14ac:dyDescent="0.15">
      <c r="A1687">
        <v>2.0173999999999999</v>
      </c>
      <c r="B1687">
        <v>-4.3049147999999997</v>
      </c>
      <c r="C1687">
        <v>-8.6483155000000007</v>
      </c>
      <c r="E1687">
        <f t="shared" si="26"/>
        <v>0.4923737379613542</v>
      </c>
    </row>
    <row r="1688" spans="1:5" x14ac:dyDescent="0.15">
      <c r="A1688">
        <v>2.0183</v>
      </c>
      <c r="B1688">
        <v>-4.3062291000000004</v>
      </c>
      <c r="C1688">
        <v>-8.6505633999999993</v>
      </c>
      <c r="E1688">
        <f t="shared" si="26"/>
        <v>0.49255667072582554</v>
      </c>
    </row>
    <row r="1689" spans="1:5" x14ac:dyDescent="0.15">
      <c r="A1689">
        <v>2.0192000000000001</v>
      </c>
      <c r="B1689">
        <v>-4.3075443</v>
      </c>
      <c r="C1689">
        <v>-8.6528095999999994</v>
      </c>
      <c r="E1689">
        <f t="shared" si="26"/>
        <v>0.49273955643881129</v>
      </c>
    </row>
    <row r="1690" spans="1:5" x14ac:dyDescent="0.15">
      <c r="A1690">
        <v>2.0200999999999998</v>
      </c>
      <c r="B1690">
        <v>-4.3088604000000004</v>
      </c>
      <c r="C1690">
        <v>-8.6550540999999992</v>
      </c>
      <c r="E1690">
        <f t="shared" si="26"/>
        <v>0.49292239514249503</v>
      </c>
    </row>
    <row r="1691" spans="1:5" x14ac:dyDescent="0.15">
      <c r="A1691">
        <v>2.0209999999999999</v>
      </c>
      <c r="B1691">
        <v>-4.3101773999999997</v>
      </c>
      <c r="C1691">
        <v>-8.6572969999999998</v>
      </c>
      <c r="E1691">
        <f t="shared" si="26"/>
        <v>0.49310519001568709</v>
      </c>
    </row>
    <row r="1692" spans="1:5" x14ac:dyDescent="0.15">
      <c r="A1692">
        <v>2.0219</v>
      </c>
      <c r="B1692">
        <v>-4.3114952000000004</v>
      </c>
      <c r="C1692">
        <v>-8.6595382000000001</v>
      </c>
      <c r="E1692">
        <f t="shared" si="26"/>
        <v>0.49328792942790667</v>
      </c>
    </row>
    <row r="1693" spans="1:5" x14ac:dyDescent="0.15">
      <c r="A1693">
        <v>2.0228000000000002</v>
      </c>
      <c r="B1693">
        <v>-4.3128139000000001</v>
      </c>
      <c r="C1693">
        <v>-8.6617777999999994</v>
      </c>
      <c r="E1693">
        <f t="shared" si="26"/>
        <v>0.49347062509188544</v>
      </c>
    </row>
    <row r="1694" spans="1:5" x14ac:dyDescent="0.15">
      <c r="A1694">
        <v>2.0236999999999998</v>
      </c>
      <c r="B1694">
        <v>-4.3141334999999996</v>
      </c>
      <c r="C1694">
        <v>-8.6640156000000008</v>
      </c>
      <c r="E1694">
        <f t="shared" si="26"/>
        <v>0.49365327078041843</v>
      </c>
    </row>
    <row r="1695" spans="1:5" x14ac:dyDescent="0.15">
      <c r="A1695">
        <v>2.0246</v>
      </c>
      <c r="B1695">
        <v>-4.3154539999999999</v>
      </c>
      <c r="C1695">
        <v>-8.6662517999999995</v>
      </c>
      <c r="E1695">
        <f t="shared" si="26"/>
        <v>0.49383587280037611</v>
      </c>
    </row>
    <row r="1696" spans="1:5" x14ac:dyDescent="0.15">
      <c r="A1696">
        <v>2.0255000000000001</v>
      </c>
      <c r="B1696">
        <v>-4.3167752999999998</v>
      </c>
      <c r="C1696">
        <v>-8.6684864000000008</v>
      </c>
      <c r="E1696">
        <f t="shared" si="26"/>
        <v>0.49401842266619145</v>
      </c>
    </row>
    <row r="1697" spans="1:5" x14ac:dyDescent="0.15">
      <c r="A1697">
        <v>2.0264000000000002</v>
      </c>
      <c r="B1697">
        <v>-4.3180975000000004</v>
      </c>
      <c r="C1697">
        <v>-8.6707193</v>
      </c>
      <c r="E1697">
        <f t="shared" si="26"/>
        <v>0.49420092581408603</v>
      </c>
    </row>
    <row r="1698" spans="1:5" x14ac:dyDescent="0.15">
      <c r="A1698">
        <v>2.0272999999999999</v>
      </c>
      <c r="B1698">
        <v>-4.3194205999999999</v>
      </c>
      <c r="C1698">
        <v>-8.6729506000000001</v>
      </c>
      <c r="E1698">
        <f t="shared" si="26"/>
        <v>0.49438338541045079</v>
      </c>
    </row>
    <row r="1699" spans="1:5" x14ac:dyDescent="0.15">
      <c r="A1699">
        <v>2.0282</v>
      </c>
      <c r="B1699">
        <v>-4.3207446000000003</v>
      </c>
      <c r="C1699">
        <v>-8.6751801000000004</v>
      </c>
      <c r="E1699">
        <f t="shared" si="26"/>
        <v>0.49456579524338384</v>
      </c>
    </row>
    <row r="1700" spans="1:5" x14ac:dyDescent="0.15">
      <c r="A1700">
        <v>2.0291000000000001</v>
      </c>
      <c r="B1700">
        <v>-4.3220694000000002</v>
      </c>
      <c r="C1700">
        <v>-8.6774079999999998</v>
      </c>
      <c r="E1700">
        <f t="shared" si="26"/>
        <v>0.49474815309130404</v>
      </c>
    </row>
    <row r="1701" spans="1:5" x14ac:dyDescent="0.15">
      <c r="A1701">
        <v>2.0299999999999998</v>
      </c>
      <c r="B1701">
        <v>-4.3233952000000002</v>
      </c>
      <c r="C1701">
        <v>-8.6796342000000006</v>
      </c>
      <c r="E1701">
        <f t="shared" si="26"/>
        <v>0.49493047289480152</v>
      </c>
    </row>
    <row r="1702" spans="1:5" x14ac:dyDescent="0.15">
      <c r="A1702">
        <v>2.0308999999999999</v>
      </c>
      <c r="B1702">
        <v>-4.3247216999999996</v>
      </c>
      <c r="C1702">
        <v>-8.6818588999999999</v>
      </c>
      <c r="E1702">
        <f t="shared" si="26"/>
        <v>0.49511273540545786</v>
      </c>
    </row>
    <row r="1703" spans="1:5" x14ac:dyDescent="0.15">
      <c r="A1703">
        <v>2.0318000000000001</v>
      </c>
      <c r="B1703">
        <v>-4.3260491999999999</v>
      </c>
      <c r="C1703">
        <v>-8.6840817999999995</v>
      </c>
      <c r="E1703">
        <f t="shared" si="26"/>
        <v>0.4952949568281092</v>
      </c>
    </row>
    <row r="1704" spans="1:5" x14ac:dyDescent="0.15">
      <c r="A1704">
        <v>2.0327000000000002</v>
      </c>
      <c r="B1704">
        <v>-4.3273774999999999</v>
      </c>
      <c r="C1704">
        <v>-8.6863030999999999</v>
      </c>
      <c r="E1704">
        <f t="shared" si="26"/>
        <v>0.49547712642917774</v>
      </c>
    </row>
    <row r="1705" spans="1:5" x14ac:dyDescent="0.15">
      <c r="A1705">
        <v>2.0335999999999999</v>
      </c>
      <c r="B1705">
        <v>-4.3287066999999997</v>
      </c>
      <c r="C1705">
        <v>-8.6885227</v>
      </c>
      <c r="E1705">
        <f t="shared" si="26"/>
        <v>0.49565924963567776</v>
      </c>
    </row>
    <row r="1706" spans="1:5" x14ac:dyDescent="0.15">
      <c r="A1706">
        <v>2.0345</v>
      </c>
      <c r="B1706">
        <v>-4.3300368000000002</v>
      </c>
      <c r="C1706">
        <v>-8.6907405999999998</v>
      </c>
      <c r="E1706">
        <f t="shared" si="26"/>
        <v>0.49584132648720958</v>
      </c>
    </row>
    <row r="1707" spans="1:5" x14ac:dyDescent="0.15">
      <c r="A1707">
        <v>2.0354000000000001</v>
      </c>
      <c r="B1707">
        <v>-4.3313677000000004</v>
      </c>
      <c r="C1707">
        <v>-8.6929569999999998</v>
      </c>
      <c r="E1707">
        <f t="shared" si="26"/>
        <v>0.49602335475214965</v>
      </c>
    </row>
    <row r="1708" spans="1:5" x14ac:dyDescent="0.15">
      <c r="A1708">
        <v>2.0363000000000002</v>
      </c>
      <c r="B1708">
        <v>-4.3326995000000004</v>
      </c>
      <c r="C1708">
        <v>-8.6951716999999995</v>
      </c>
      <c r="E1708">
        <f t="shared" si="26"/>
        <v>0.49620533673970024</v>
      </c>
    </row>
    <row r="1709" spans="1:5" x14ac:dyDescent="0.15">
      <c r="A1709">
        <v>2.0371999999999999</v>
      </c>
      <c r="B1709">
        <v>-4.3340322000000002</v>
      </c>
      <c r="C1709">
        <v>-8.6973847000000006</v>
      </c>
      <c r="E1709">
        <f t="shared" si="26"/>
        <v>0.49638727248899128</v>
      </c>
    </row>
    <row r="1710" spans="1:5" x14ac:dyDescent="0.15">
      <c r="A1710">
        <v>2.0381</v>
      </c>
      <c r="B1710">
        <v>-4.3353656999999997</v>
      </c>
      <c r="C1710">
        <v>-8.6995959999999997</v>
      </c>
      <c r="E1710">
        <f t="shared" si="26"/>
        <v>0.49656915355345854</v>
      </c>
    </row>
    <row r="1711" spans="1:5" x14ac:dyDescent="0.15">
      <c r="A1711">
        <v>2.0390000000000001</v>
      </c>
      <c r="B1711">
        <v>-4.3367000999999998</v>
      </c>
      <c r="C1711">
        <v>-8.7018056999999995</v>
      </c>
      <c r="E1711">
        <f t="shared" si="26"/>
        <v>0.49675099156746727</v>
      </c>
    </row>
    <row r="1712" spans="1:5" x14ac:dyDescent="0.15">
      <c r="A1712">
        <v>2.0398999999999998</v>
      </c>
      <c r="B1712">
        <v>-4.3380353999999999</v>
      </c>
      <c r="C1712">
        <v>-8.7040138000000002</v>
      </c>
      <c r="E1712">
        <f t="shared" si="26"/>
        <v>0.49693278656493312</v>
      </c>
    </row>
    <row r="1713" spans="1:5" x14ac:dyDescent="0.15">
      <c r="A1713">
        <v>2.0407999999999999</v>
      </c>
      <c r="B1713">
        <v>-4.3393715000000004</v>
      </c>
      <c r="C1713">
        <v>-8.7062202000000006</v>
      </c>
      <c r="E1713">
        <f t="shared" si="26"/>
        <v>0.49711452700025693</v>
      </c>
    </row>
    <row r="1714" spans="1:5" x14ac:dyDescent="0.15">
      <c r="A1714">
        <v>2.0417000000000001</v>
      </c>
      <c r="B1714">
        <v>-4.3407084999999999</v>
      </c>
      <c r="C1714">
        <v>-8.7084250000000001</v>
      </c>
      <c r="E1714">
        <f t="shared" si="26"/>
        <v>0.49729622449479116</v>
      </c>
    </row>
    <row r="1715" spans="1:5" x14ac:dyDescent="0.15">
      <c r="A1715">
        <v>2.0426000000000002</v>
      </c>
      <c r="B1715">
        <v>-4.3420464000000001</v>
      </c>
      <c r="C1715">
        <v>-8.7106280999999992</v>
      </c>
      <c r="E1715">
        <f t="shared" si="26"/>
        <v>0.49747787598349413</v>
      </c>
    </row>
    <row r="1716" spans="1:5" x14ac:dyDescent="0.15">
      <c r="A1716">
        <v>2.0434999999999999</v>
      </c>
      <c r="B1716">
        <v>-4.3433850999999999</v>
      </c>
      <c r="C1716">
        <v>-8.7128295999999992</v>
      </c>
      <c r="E1716">
        <f t="shared" si="26"/>
        <v>0.49765947613145767</v>
      </c>
    </row>
    <row r="1717" spans="1:5" x14ac:dyDescent="0.15">
      <c r="A1717">
        <v>2.0444</v>
      </c>
      <c r="B1717">
        <v>-4.3447246000000002</v>
      </c>
      <c r="C1717">
        <v>-8.7150294000000006</v>
      </c>
      <c r="E1717">
        <f t="shared" si="26"/>
        <v>0.49784102188431412</v>
      </c>
    </row>
    <row r="1718" spans="1:5" x14ac:dyDescent="0.15">
      <c r="A1718">
        <v>2.0453000000000001</v>
      </c>
      <c r="B1718">
        <v>-4.3460650999999997</v>
      </c>
      <c r="C1718">
        <v>-8.7172275999999993</v>
      </c>
      <c r="E1718">
        <f t="shared" si="26"/>
        <v>0.49802253331073554</v>
      </c>
    </row>
    <row r="1719" spans="1:5" x14ac:dyDescent="0.15">
      <c r="A1719">
        <v>2.0461999999999998</v>
      </c>
      <c r="B1719">
        <v>-4.3474063999999997</v>
      </c>
      <c r="C1719">
        <v>-8.7194242000000006</v>
      </c>
      <c r="E1719">
        <f t="shared" si="26"/>
        <v>0.4982039935116741</v>
      </c>
    </row>
    <row r="1720" spans="1:5" x14ac:dyDescent="0.15">
      <c r="A1720">
        <v>2.0470999999999999</v>
      </c>
      <c r="B1720">
        <v>-4.3487485000000001</v>
      </c>
      <c r="C1720">
        <v>-8.7216190000000005</v>
      </c>
      <c r="E1720">
        <f t="shared" si="26"/>
        <v>0.49838539634634083</v>
      </c>
    </row>
    <row r="1721" spans="1:5" x14ac:dyDescent="0.15">
      <c r="A1721">
        <v>2.048</v>
      </c>
      <c r="B1721">
        <v>-4.3500915999999998</v>
      </c>
      <c r="C1721">
        <v>-8.7238123000000005</v>
      </c>
      <c r="E1721">
        <f t="shared" si="26"/>
        <v>0.49856676804549638</v>
      </c>
    </row>
    <row r="1722" spans="1:5" x14ac:dyDescent="0.15">
      <c r="A1722">
        <v>2.0489000000000002</v>
      </c>
      <c r="B1722">
        <v>-4.3514353999999997</v>
      </c>
      <c r="C1722">
        <v>-8.7260039999999996</v>
      </c>
      <c r="E1722">
        <f t="shared" si="26"/>
        <v>0.49874808017890293</v>
      </c>
    </row>
    <row r="1723" spans="1:5" x14ac:dyDescent="0.15">
      <c r="A1723">
        <v>2.0497999999999998</v>
      </c>
      <c r="B1723">
        <v>-4.3527801000000004</v>
      </c>
      <c r="C1723">
        <v>-8.7281940000000002</v>
      </c>
      <c r="E1723">
        <f t="shared" si="26"/>
        <v>0.49892934661169486</v>
      </c>
    </row>
    <row r="1724" spans="1:5" x14ac:dyDescent="0.15">
      <c r="A1724">
        <v>2.0507</v>
      </c>
      <c r="B1724">
        <v>-4.3541257</v>
      </c>
      <c r="C1724">
        <v>-8.7303823000000005</v>
      </c>
      <c r="E1724">
        <f t="shared" si="26"/>
        <v>0.49911056738067738</v>
      </c>
    </row>
    <row r="1725" spans="1:5" x14ac:dyDescent="0.15">
      <c r="A1725">
        <v>2.0516000000000001</v>
      </c>
      <c r="B1725">
        <v>-4.3554722000000003</v>
      </c>
      <c r="C1725">
        <v>-8.7325689999999998</v>
      </c>
      <c r="E1725">
        <f t="shared" si="26"/>
        <v>0.49929174560539424</v>
      </c>
    </row>
    <row r="1726" spans="1:5" x14ac:dyDescent="0.15">
      <c r="A1726">
        <v>2.0525000000000002</v>
      </c>
      <c r="B1726">
        <v>-4.3568194</v>
      </c>
      <c r="C1726">
        <v>-8.7347540000000006</v>
      </c>
      <c r="E1726">
        <f t="shared" si="26"/>
        <v>0.49947286134890401</v>
      </c>
    </row>
    <row r="1727" spans="1:5" x14ac:dyDescent="0.15">
      <c r="A1727">
        <v>2.0533999999999999</v>
      </c>
      <c r="B1727">
        <v>-4.3581675000000004</v>
      </c>
      <c r="C1727">
        <v>-8.7369374999999998</v>
      </c>
      <c r="E1727">
        <f t="shared" si="26"/>
        <v>0.4996539377050595</v>
      </c>
    </row>
    <row r="1728" spans="1:5" x14ac:dyDescent="0.15">
      <c r="A1728">
        <v>2.0543</v>
      </c>
      <c r="B1728">
        <v>-4.3595164999999998</v>
      </c>
      <c r="C1728">
        <v>-8.7391193000000005</v>
      </c>
      <c r="E1728">
        <f t="shared" si="26"/>
        <v>0.49983496854427156</v>
      </c>
    </row>
    <row r="1729" spans="1:5" x14ac:dyDescent="0.15">
      <c r="A1729">
        <v>2.0552000000000001</v>
      </c>
      <c r="B1729">
        <v>-4.3608663999999999</v>
      </c>
      <c r="C1729">
        <v>-8.7412995000000002</v>
      </c>
      <c r="E1729">
        <f t="shared" si="26"/>
        <v>0.50001595697929113</v>
      </c>
    </row>
    <row r="1730" spans="1:5" x14ac:dyDescent="0.15">
      <c r="A1730">
        <v>2.0560999999999998</v>
      </c>
      <c r="B1730">
        <v>-4.3622170999999996</v>
      </c>
      <c r="C1730">
        <v>-8.7434779999999996</v>
      </c>
      <c r="E1730">
        <f t="shared" ref="E1730:E1793" si="27">1-SUM(10^(B1730/10),10^(C1730/10))</f>
        <v>0.50019689153298763</v>
      </c>
    </row>
    <row r="1731" spans="1:5" x14ac:dyDescent="0.15">
      <c r="A1731">
        <v>2.0569999999999999</v>
      </c>
      <c r="B1731">
        <v>-4.3635687000000001</v>
      </c>
      <c r="C1731">
        <v>-8.7456548999999999</v>
      </c>
      <c r="E1731">
        <f t="shared" si="27"/>
        <v>0.5003777837532013</v>
      </c>
    </row>
    <row r="1732" spans="1:5" x14ac:dyDescent="0.15">
      <c r="A1732">
        <v>2.0579000000000001</v>
      </c>
      <c r="B1732">
        <v>-4.3649209999999998</v>
      </c>
      <c r="C1732">
        <v>-8.7478301999999992</v>
      </c>
      <c r="E1732">
        <f t="shared" si="27"/>
        <v>0.50055861681493985</v>
      </c>
    </row>
    <row r="1733" spans="1:5" x14ac:dyDescent="0.15">
      <c r="A1733">
        <v>2.0588000000000002</v>
      </c>
      <c r="B1733">
        <v>-4.3662742000000003</v>
      </c>
      <c r="C1733">
        <v>-8.7500038999999994</v>
      </c>
      <c r="E1733">
        <f t="shared" si="27"/>
        <v>0.50073940761549784</v>
      </c>
    </row>
    <row r="1734" spans="1:5" x14ac:dyDescent="0.15">
      <c r="A1734">
        <v>2.0596999999999999</v>
      </c>
      <c r="B1734">
        <v>-4.3676284000000001</v>
      </c>
      <c r="C1734">
        <v>-8.7521758999999992</v>
      </c>
      <c r="E1734">
        <f t="shared" si="27"/>
        <v>0.50092016153928653</v>
      </c>
    </row>
    <row r="1735" spans="1:5" x14ac:dyDescent="0.15">
      <c r="A1735">
        <v>2.0606</v>
      </c>
      <c r="B1735">
        <v>-4.3689833</v>
      </c>
      <c r="C1735">
        <v>-8.7543462000000005</v>
      </c>
      <c r="E1735">
        <f t="shared" si="27"/>
        <v>0.50110085335326515</v>
      </c>
    </row>
    <row r="1736" spans="1:5" x14ac:dyDescent="0.15">
      <c r="A1736">
        <v>2.0615000000000001</v>
      </c>
      <c r="B1736">
        <v>-4.3703390999999998</v>
      </c>
      <c r="C1736">
        <v>-8.7565150000000003</v>
      </c>
      <c r="E1736">
        <f t="shared" si="27"/>
        <v>0.50128150607502897</v>
      </c>
    </row>
    <row r="1737" spans="1:5" x14ac:dyDescent="0.15">
      <c r="A1737">
        <v>2.0623999999999998</v>
      </c>
      <c r="B1737">
        <v>-4.3716957000000001</v>
      </c>
      <c r="C1737">
        <v>-8.7586822000000009</v>
      </c>
      <c r="E1737">
        <f t="shared" si="27"/>
        <v>0.50146210825098481</v>
      </c>
    </row>
    <row r="1738" spans="1:5" x14ac:dyDescent="0.15">
      <c r="A1738">
        <v>2.0632999999999999</v>
      </c>
      <c r="B1738">
        <v>-4.3730532000000002</v>
      </c>
      <c r="C1738">
        <v>-8.7608476999999993</v>
      </c>
      <c r="E1738">
        <f t="shared" si="27"/>
        <v>0.5016426652684679</v>
      </c>
    </row>
    <row r="1739" spans="1:5" x14ac:dyDescent="0.15">
      <c r="A1739">
        <v>2.0642</v>
      </c>
      <c r="B1739">
        <v>-4.3744114999999999</v>
      </c>
      <c r="C1739">
        <v>-8.7630116000000005</v>
      </c>
      <c r="E1739">
        <f t="shared" si="27"/>
        <v>0.50182317181381086</v>
      </c>
    </row>
    <row r="1740" spans="1:5" x14ac:dyDescent="0.15">
      <c r="A1740">
        <v>2.0651000000000002</v>
      </c>
      <c r="B1740">
        <v>-4.3757707000000003</v>
      </c>
      <c r="C1740">
        <v>-8.7651737999999995</v>
      </c>
      <c r="E1740">
        <f t="shared" si="27"/>
        <v>0.50200363327185515</v>
      </c>
    </row>
    <row r="1741" spans="1:5" x14ac:dyDescent="0.15">
      <c r="A1741">
        <v>2.0659999999999998</v>
      </c>
      <c r="B1741">
        <v>-4.3771307000000004</v>
      </c>
      <c r="C1741">
        <v>-8.7673345000000005</v>
      </c>
      <c r="E1741">
        <f t="shared" si="27"/>
        <v>0.50218404738916922</v>
      </c>
    </row>
    <row r="1742" spans="1:5" x14ac:dyDescent="0.15">
      <c r="A1742">
        <v>2.0669</v>
      </c>
      <c r="B1742">
        <v>-4.3784915</v>
      </c>
      <c r="C1742">
        <v>-8.7694934999999994</v>
      </c>
      <c r="E1742">
        <f t="shared" si="27"/>
        <v>0.50236440808504779</v>
      </c>
    </row>
    <row r="1743" spans="1:5" x14ac:dyDescent="0.15">
      <c r="A1743">
        <v>2.0678000000000001</v>
      </c>
      <c r="B1743">
        <v>-4.3798532000000003</v>
      </c>
      <c r="C1743">
        <v>-8.7716508999999991</v>
      </c>
      <c r="E1743">
        <f t="shared" si="27"/>
        <v>0.50254472685569163</v>
      </c>
    </row>
    <row r="1744" spans="1:5" x14ac:dyDescent="0.15">
      <c r="A1744">
        <v>2.0687000000000002</v>
      </c>
      <c r="B1744">
        <v>-4.3812157999999997</v>
      </c>
      <c r="C1744">
        <v>-8.7738066999999997</v>
      </c>
      <c r="E1744">
        <f t="shared" si="27"/>
        <v>0.50272500373037066</v>
      </c>
    </row>
    <row r="1745" spans="1:5" x14ac:dyDescent="0.15">
      <c r="A1745">
        <v>2.0695999999999999</v>
      </c>
      <c r="B1745">
        <v>-4.3825791000000001</v>
      </c>
      <c r="C1745">
        <v>-8.7759608999999994</v>
      </c>
      <c r="E1745">
        <f t="shared" si="27"/>
        <v>0.5029052219506478</v>
      </c>
    </row>
    <row r="1746" spans="1:5" x14ac:dyDescent="0.15">
      <c r="A1746">
        <v>2.0705</v>
      </c>
      <c r="B1746">
        <v>-4.3839433999999997</v>
      </c>
      <c r="C1746">
        <v>-8.7781134000000005</v>
      </c>
      <c r="E1746">
        <f t="shared" si="27"/>
        <v>0.50308540368403842</v>
      </c>
    </row>
    <row r="1747" spans="1:5" x14ac:dyDescent="0.15">
      <c r="A1747">
        <v>2.0714000000000001</v>
      </c>
      <c r="B1747">
        <v>-4.3853084000000004</v>
      </c>
      <c r="C1747">
        <v>-8.7802644000000001</v>
      </c>
      <c r="E1747">
        <f t="shared" si="27"/>
        <v>0.50326552988893436</v>
      </c>
    </row>
    <row r="1748" spans="1:5" x14ac:dyDescent="0.15">
      <c r="A1748">
        <v>2.0722999999999998</v>
      </c>
      <c r="B1748">
        <v>-4.3866743000000001</v>
      </c>
      <c r="C1748">
        <v>-8.7824136999999993</v>
      </c>
      <c r="E1748">
        <f t="shared" si="27"/>
        <v>0.50344561128165999</v>
      </c>
    </row>
    <row r="1749" spans="1:5" x14ac:dyDescent="0.15">
      <c r="A1749">
        <v>2.0731999999999999</v>
      </c>
      <c r="B1749">
        <v>-4.3880410000000003</v>
      </c>
      <c r="C1749">
        <v>-8.7845613999999994</v>
      </c>
      <c r="E1749">
        <f t="shared" si="27"/>
        <v>0.5036256425582889</v>
      </c>
    </row>
    <row r="1750" spans="1:5" x14ac:dyDescent="0.15">
      <c r="A1750">
        <v>2.0741000000000001</v>
      </c>
      <c r="B1750">
        <v>-4.3894086000000003</v>
      </c>
      <c r="C1750">
        <v>-8.7867075000000003</v>
      </c>
      <c r="E1750">
        <f t="shared" si="27"/>
        <v>0.50380563213576834</v>
      </c>
    </row>
    <row r="1751" spans="1:5" x14ac:dyDescent="0.15">
      <c r="A1751">
        <v>2.0750000000000002</v>
      </c>
      <c r="B1751">
        <v>-4.3907769999999999</v>
      </c>
      <c r="C1751">
        <v>-8.7888520000000003</v>
      </c>
      <c r="E1751">
        <f t="shared" si="27"/>
        <v>0.50398557166444236</v>
      </c>
    </row>
    <row r="1752" spans="1:5" x14ac:dyDescent="0.15">
      <c r="A1752">
        <v>2.0758999999999999</v>
      </c>
      <c r="B1752">
        <v>-4.3921462</v>
      </c>
      <c r="C1752">
        <v>-8.7909948999999994</v>
      </c>
      <c r="E1752">
        <f t="shared" si="27"/>
        <v>0.50416546118039363</v>
      </c>
    </row>
    <row r="1753" spans="1:5" x14ac:dyDescent="0.15">
      <c r="A1753">
        <v>2.0768</v>
      </c>
      <c r="B1753">
        <v>-4.3935161999999996</v>
      </c>
      <c r="C1753">
        <v>-8.7931360999999999</v>
      </c>
      <c r="E1753">
        <f t="shared" si="27"/>
        <v>0.50434529767937253</v>
      </c>
    </row>
    <row r="1754" spans="1:5" x14ac:dyDescent="0.15">
      <c r="A1754">
        <v>2.0777000000000001</v>
      </c>
      <c r="B1754">
        <v>-4.3948872000000003</v>
      </c>
      <c r="C1754">
        <v>-8.7952758000000006</v>
      </c>
      <c r="E1754">
        <f t="shared" si="27"/>
        <v>0.50452510401915007</v>
      </c>
    </row>
    <row r="1755" spans="1:5" x14ac:dyDescent="0.15">
      <c r="A1755">
        <v>2.0785999999999998</v>
      </c>
      <c r="B1755">
        <v>-4.3962589000000003</v>
      </c>
      <c r="C1755">
        <v>-8.7974137999999993</v>
      </c>
      <c r="E1755">
        <f t="shared" si="27"/>
        <v>0.50470484903848623</v>
      </c>
    </row>
    <row r="1756" spans="1:5" x14ac:dyDescent="0.15">
      <c r="A1756">
        <v>2.0794999999999999</v>
      </c>
      <c r="B1756">
        <v>-4.3976315000000001</v>
      </c>
      <c r="C1756">
        <v>-8.7995502000000005</v>
      </c>
      <c r="E1756">
        <f t="shared" si="27"/>
        <v>0.50488455255053699</v>
      </c>
    </row>
    <row r="1757" spans="1:5" x14ac:dyDescent="0.15">
      <c r="A1757">
        <v>2.0804</v>
      </c>
      <c r="B1757">
        <v>-4.3990048000000002</v>
      </c>
      <c r="C1757">
        <v>-8.8016851000000003</v>
      </c>
      <c r="E1757">
        <f t="shared" si="27"/>
        <v>0.5050642008928049</v>
      </c>
    </row>
    <row r="1758" spans="1:5" x14ac:dyDescent="0.15">
      <c r="A1758">
        <v>2.0813000000000001</v>
      </c>
      <c r="B1758">
        <v>-4.4003791000000003</v>
      </c>
      <c r="C1758">
        <v>-8.8038182999999997</v>
      </c>
      <c r="E1758">
        <f t="shared" si="27"/>
        <v>0.50524381311692446</v>
      </c>
    </row>
    <row r="1759" spans="1:5" x14ac:dyDescent="0.15">
      <c r="A1759">
        <v>2.0821999999999998</v>
      </c>
      <c r="B1759">
        <v>-4.4017542000000001</v>
      </c>
      <c r="C1759">
        <v>-8.8059499999999993</v>
      </c>
      <c r="E1759">
        <f t="shared" si="27"/>
        <v>0.50542337859550857</v>
      </c>
    </row>
    <row r="1760" spans="1:5" x14ac:dyDescent="0.15">
      <c r="A1760">
        <v>2.0831</v>
      </c>
      <c r="B1760">
        <v>-4.4031301000000003</v>
      </c>
      <c r="C1760">
        <v>-8.8080798999999992</v>
      </c>
      <c r="E1760">
        <f t="shared" si="27"/>
        <v>0.50560288826983868</v>
      </c>
    </row>
    <row r="1761" spans="1:5" x14ac:dyDescent="0.15">
      <c r="A1761">
        <v>2.0840000000000001</v>
      </c>
      <c r="B1761">
        <v>-4.4045068000000001</v>
      </c>
      <c r="C1761">
        <v>-8.8102084000000005</v>
      </c>
      <c r="E1761">
        <f t="shared" si="27"/>
        <v>0.50578235429679241</v>
      </c>
    </row>
    <row r="1762" spans="1:5" x14ac:dyDescent="0.15">
      <c r="A1762">
        <v>2.0849000000000002</v>
      </c>
      <c r="B1762">
        <v>-4.4058843000000003</v>
      </c>
      <c r="C1762">
        <v>-8.8123351999999997</v>
      </c>
      <c r="E1762">
        <f t="shared" si="27"/>
        <v>0.50596176762184697</v>
      </c>
    </row>
    <row r="1763" spans="1:5" x14ac:dyDescent="0.15">
      <c r="A1763">
        <v>2.0857999999999999</v>
      </c>
      <c r="B1763">
        <v>-4.4072627000000004</v>
      </c>
      <c r="C1763">
        <v>-8.8144603999999998</v>
      </c>
      <c r="E1763">
        <f t="shared" si="27"/>
        <v>0.50614113965558616</v>
      </c>
    </row>
    <row r="1764" spans="1:5" x14ac:dyDescent="0.15">
      <c r="A1764">
        <v>2.0867</v>
      </c>
      <c r="B1764">
        <v>-4.4086419000000001</v>
      </c>
      <c r="C1764">
        <v>-8.8165840000000006</v>
      </c>
      <c r="E1764">
        <f t="shared" si="27"/>
        <v>0.5063204620809818</v>
      </c>
    </row>
    <row r="1765" spans="1:5" x14ac:dyDescent="0.15">
      <c r="A1765">
        <v>2.0876000000000001</v>
      </c>
      <c r="B1765">
        <v>-4.4100219000000003</v>
      </c>
      <c r="C1765">
        <v>-8.8187060000000006</v>
      </c>
      <c r="E1765">
        <f t="shared" si="27"/>
        <v>0.50649973493238543</v>
      </c>
    </row>
    <row r="1766" spans="1:5" x14ac:dyDescent="0.15">
      <c r="A1766">
        <v>2.0884999999999998</v>
      </c>
      <c r="B1766">
        <v>-4.4114028000000003</v>
      </c>
      <c r="C1766">
        <v>-8.8208265000000008</v>
      </c>
      <c r="E1766">
        <f t="shared" si="27"/>
        <v>0.50667896960315428</v>
      </c>
    </row>
    <row r="1767" spans="1:5" x14ac:dyDescent="0.15">
      <c r="A1767">
        <v>2.0893999999999999</v>
      </c>
      <c r="B1767">
        <v>-4.4127843999999996</v>
      </c>
      <c r="C1767">
        <v>-8.8229453000000007</v>
      </c>
      <c r="E1767">
        <f t="shared" si="27"/>
        <v>0.50685814340498048</v>
      </c>
    </row>
    <row r="1768" spans="1:5" x14ac:dyDescent="0.15">
      <c r="A1768">
        <v>2.0903</v>
      </c>
      <c r="B1768">
        <v>-4.4141668999999997</v>
      </c>
      <c r="C1768">
        <v>-8.8250626000000008</v>
      </c>
      <c r="E1768">
        <f t="shared" si="27"/>
        <v>0.50703727908597407</v>
      </c>
    </row>
    <row r="1769" spans="1:5" x14ac:dyDescent="0.15">
      <c r="A1769">
        <v>2.0912000000000002</v>
      </c>
      <c r="B1769">
        <v>-4.4155502999999996</v>
      </c>
      <c r="C1769">
        <v>-8.8271782000000005</v>
      </c>
      <c r="E1769">
        <f t="shared" si="27"/>
        <v>0.50721637063467118</v>
      </c>
    </row>
    <row r="1770" spans="1:5" x14ac:dyDescent="0.15">
      <c r="A1770">
        <v>2.0920999999999998</v>
      </c>
      <c r="B1770">
        <v>-4.4169345</v>
      </c>
      <c r="C1770">
        <v>-8.8292921999999994</v>
      </c>
      <c r="E1770">
        <f t="shared" si="27"/>
        <v>0.5073954127685647</v>
      </c>
    </row>
    <row r="1771" spans="1:5" x14ac:dyDescent="0.15">
      <c r="A1771">
        <v>2.093</v>
      </c>
      <c r="B1771">
        <v>-4.4183193999999997</v>
      </c>
      <c r="C1771">
        <v>-8.8314046000000008</v>
      </c>
      <c r="E1771">
        <f t="shared" si="27"/>
        <v>0.50757439719623254</v>
      </c>
    </row>
    <row r="1772" spans="1:5" x14ac:dyDescent="0.15">
      <c r="A1772">
        <v>2.0939000000000001</v>
      </c>
      <c r="B1772">
        <v>-4.4197052000000001</v>
      </c>
      <c r="C1772">
        <v>-8.8335156000000001</v>
      </c>
      <c r="E1772">
        <f t="shared" si="27"/>
        <v>0.50775334662787674</v>
      </c>
    </row>
    <row r="1773" spans="1:5" x14ac:dyDescent="0.15">
      <c r="A1773">
        <v>2.0948000000000002</v>
      </c>
      <c r="B1773">
        <v>-4.4210918000000001</v>
      </c>
      <c r="C1773">
        <v>-8.8356247999999997</v>
      </c>
      <c r="E1773">
        <f t="shared" si="27"/>
        <v>0.50793224071798238</v>
      </c>
    </row>
    <row r="1774" spans="1:5" x14ac:dyDescent="0.15">
      <c r="A1774">
        <v>2.0956999999999999</v>
      </c>
      <c r="B1774">
        <v>-4.4224793</v>
      </c>
      <c r="C1774">
        <v>-8.8377324999999995</v>
      </c>
      <c r="E1774">
        <f t="shared" si="27"/>
        <v>0.50811109685294698</v>
      </c>
    </row>
    <row r="1775" spans="1:5" x14ac:dyDescent="0.15">
      <c r="A1775">
        <v>2.0966</v>
      </c>
      <c r="B1775">
        <v>-4.4238675000000001</v>
      </c>
      <c r="C1775">
        <v>-8.8398386000000002</v>
      </c>
      <c r="E1775">
        <f t="shared" si="27"/>
        <v>0.50828989541706637</v>
      </c>
    </row>
    <row r="1776" spans="1:5" x14ac:dyDescent="0.15">
      <c r="A1776">
        <v>2.0975000000000001</v>
      </c>
      <c r="B1776">
        <v>-4.4252566</v>
      </c>
      <c r="C1776">
        <v>-8.8419430999999999</v>
      </c>
      <c r="E1776">
        <f t="shared" si="27"/>
        <v>0.50846865307465139</v>
      </c>
    </row>
    <row r="1777" spans="1:5" x14ac:dyDescent="0.15">
      <c r="A1777">
        <v>2.0983999999999998</v>
      </c>
      <c r="B1777">
        <v>-4.4266465000000004</v>
      </c>
      <c r="C1777">
        <v>-8.8440460000000005</v>
      </c>
      <c r="E1777">
        <f t="shared" si="27"/>
        <v>0.50864736154148193</v>
      </c>
    </row>
    <row r="1778" spans="1:5" x14ac:dyDescent="0.15">
      <c r="A1778">
        <v>2.0992999999999999</v>
      </c>
      <c r="B1778">
        <v>-4.4280372000000003</v>
      </c>
      <c r="C1778">
        <v>-8.8461473999999995</v>
      </c>
      <c r="E1778">
        <f t="shared" si="27"/>
        <v>0.50882602385354525</v>
      </c>
    </row>
    <row r="1779" spans="1:5" x14ac:dyDescent="0.15">
      <c r="A1779">
        <v>2.1002000000000001</v>
      </c>
      <c r="B1779">
        <v>-4.4294286999999999</v>
      </c>
      <c r="C1779">
        <v>-8.8482471</v>
      </c>
      <c r="E1779">
        <f t="shared" si="27"/>
        <v>0.5090046340353036</v>
      </c>
    </row>
    <row r="1780" spans="1:5" x14ac:dyDescent="0.15">
      <c r="A1780">
        <v>2.1011000000000002</v>
      </c>
      <c r="B1780">
        <v>-4.4308211000000002</v>
      </c>
      <c r="C1780">
        <v>-8.8503451999999996</v>
      </c>
      <c r="E1780">
        <f t="shared" si="27"/>
        <v>0.50918320342500389</v>
      </c>
    </row>
    <row r="1781" spans="1:5" x14ac:dyDescent="0.15">
      <c r="A1781">
        <v>2.1019999999999999</v>
      </c>
      <c r="B1781">
        <v>-4.4322143000000001</v>
      </c>
      <c r="C1781">
        <v>-8.8524417999999994</v>
      </c>
      <c r="E1781">
        <f t="shared" si="27"/>
        <v>0.50936172674751645</v>
      </c>
    </row>
    <row r="1782" spans="1:5" x14ac:dyDescent="0.15">
      <c r="A1782">
        <v>2.1029</v>
      </c>
      <c r="B1782">
        <v>-4.4336082000000001</v>
      </c>
      <c r="C1782">
        <v>-8.8545368999999994</v>
      </c>
      <c r="E1782">
        <f t="shared" si="27"/>
        <v>0.50954019573492904</v>
      </c>
    </row>
    <row r="1783" spans="1:5" x14ac:dyDescent="0.15">
      <c r="A1783">
        <v>2.1038000000000001</v>
      </c>
      <c r="B1783">
        <v>-4.435003</v>
      </c>
      <c r="C1783">
        <v>-8.8566303000000008</v>
      </c>
      <c r="E1783">
        <f t="shared" si="27"/>
        <v>0.50971862101693211</v>
      </c>
    </row>
    <row r="1784" spans="1:5" x14ac:dyDescent="0.15">
      <c r="A1784">
        <v>2.1046999999999998</v>
      </c>
      <c r="B1784">
        <v>-4.4363986000000004</v>
      </c>
      <c r="C1784">
        <v>-8.8587220999999996</v>
      </c>
      <c r="E1784">
        <f t="shared" si="27"/>
        <v>0.5098969973260068</v>
      </c>
    </row>
    <row r="1785" spans="1:5" x14ac:dyDescent="0.15">
      <c r="A1785">
        <v>2.1055999999999999</v>
      </c>
      <c r="B1785">
        <v>-4.4377950000000004</v>
      </c>
      <c r="C1785">
        <v>-8.8608124000000004</v>
      </c>
      <c r="E1785">
        <f t="shared" si="27"/>
        <v>0.51007532768713193</v>
      </c>
    </row>
    <row r="1786" spans="1:5" x14ac:dyDescent="0.15">
      <c r="A1786">
        <v>2.1065</v>
      </c>
      <c r="B1786">
        <v>-4.4391923000000002</v>
      </c>
      <c r="C1786">
        <v>-8.8629010000000008</v>
      </c>
      <c r="E1786">
        <f t="shared" si="27"/>
        <v>0.51025361442922301</v>
      </c>
    </row>
    <row r="1787" spans="1:5" x14ac:dyDescent="0.15">
      <c r="A1787">
        <v>2.1074000000000002</v>
      </c>
      <c r="B1787">
        <v>-4.4405903000000002</v>
      </c>
      <c r="C1787">
        <v>-8.8649882000000009</v>
      </c>
      <c r="E1787">
        <f t="shared" si="27"/>
        <v>0.51043184998625968</v>
      </c>
    </row>
    <row r="1788" spans="1:5" x14ac:dyDescent="0.15">
      <c r="A1788">
        <v>2.1082999999999998</v>
      </c>
      <c r="B1788">
        <v>-4.4419890999999998</v>
      </c>
      <c r="C1788">
        <v>-8.8670737000000006</v>
      </c>
      <c r="E1788">
        <f t="shared" si="27"/>
        <v>0.51061003370214308</v>
      </c>
    </row>
    <row r="1789" spans="1:5" x14ac:dyDescent="0.15">
      <c r="A1789">
        <v>2.1092</v>
      </c>
      <c r="B1789">
        <v>-4.4433888000000001</v>
      </c>
      <c r="C1789">
        <v>-8.8691577000000006</v>
      </c>
      <c r="E1789">
        <f t="shared" si="27"/>
        <v>0.51078817986443414</v>
      </c>
    </row>
    <row r="1790" spans="1:5" x14ac:dyDescent="0.15">
      <c r="A1790">
        <v>2.1101000000000001</v>
      </c>
      <c r="B1790">
        <v>-4.4447893000000001</v>
      </c>
      <c r="C1790">
        <v>-8.8712400999999996</v>
      </c>
      <c r="E1790">
        <f t="shared" si="27"/>
        <v>0.51096627723157817</v>
      </c>
    </row>
    <row r="1791" spans="1:5" x14ac:dyDescent="0.15">
      <c r="A1791">
        <v>2.1110000000000002</v>
      </c>
      <c r="B1791">
        <v>-4.4461906000000004</v>
      </c>
      <c r="C1791">
        <v>-8.8733208999999995</v>
      </c>
      <c r="E1791">
        <f t="shared" si="27"/>
        <v>0.51114432583461888</v>
      </c>
    </row>
    <row r="1792" spans="1:5" x14ac:dyDescent="0.15">
      <c r="A1792">
        <v>2.1118999999999999</v>
      </c>
      <c r="B1792">
        <v>-4.4475926000000001</v>
      </c>
      <c r="C1792">
        <v>-8.8754001999999996</v>
      </c>
      <c r="E1792">
        <f t="shared" si="27"/>
        <v>0.51132232041856396</v>
      </c>
    </row>
    <row r="1793" spans="1:5" x14ac:dyDescent="0.15">
      <c r="A1793">
        <v>2.1128</v>
      </c>
      <c r="B1793">
        <v>-4.4489954999999997</v>
      </c>
      <c r="C1793">
        <v>-8.8774779000000006</v>
      </c>
      <c r="E1793">
        <f t="shared" si="27"/>
        <v>0.51150027456900204</v>
      </c>
    </row>
    <row r="1794" spans="1:5" x14ac:dyDescent="0.15">
      <c r="A1794">
        <v>2.1137000000000001</v>
      </c>
      <c r="B1794">
        <v>-4.4503992999999999</v>
      </c>
      <c r="C1794">
        <v>-8.8795538999999994</v>
      </c>
      <c r="E1794">
        <f t="shared" ref="E1794:E1857" si="28">1-SUM(10^(B1794/10),10^(C1794/10))</f>
        <v>0.51167818532829445</v>
      </c>
    </row>
    <row r="1795" spans="1:5" x14ac:dyDescent="0.15">
      <c r="A1795">
        <v>2.1145999999999998</v>
      </c>
      <c r="B1795">
        <v>-4.4518038000000004</v>
      </c>
      <c r="C1795">
        <v>-8.8816284999999997</v>
      </c>
      <c r="E1795">
        <f t="shared" si="28"/>
        <v>0.51185604513778138</v>
      </c>
    </row>
    <row r="1796" spans="1:5" x14ac:dyDescent="0.15">
      <c r="A1796">
        <v>2.1154999999999999</v>
      </c>
      <c r="B1796">
        <v>-4.4532090999999996</v>
      </c>
      <c r="C1796">
        <v>-8.8837013999999996</v>
      </c>
      <c r="E1796">
        <f t="shared" si="28"/>
        <v>0.51203385335337859</v>
      </c>
    </row>
    <row r="1797" spans="1:5" x14ac:dyDescent="0.15">
      <c r="A1797">
        <v>2.1164000000000001</v>
      </c>
      <c r="B1797">
        <v>-4.4546152000000001</v>
      </c>
      <c r="C1797">
        <v>-8.8857728999999992</v>
      </c>
      <c r="E1797">
        <f t="shared" si="28"/>
        <v>0.51221161893776834</v>
      </c>
    </row>
    <row r="1798" spans="1:5" x14ac:dyDescent="0.15">
      <c r="A1798">
        <v>2.1173000000000002</v>
      </c>
      <c r="B1798">
        <v>-4.4560221000000002</v>
      </c>
      <c r="C1798">
        <v>-8.8878427000000002</v>
      </c>
      <c r="E1798">
        <f t="shared" si="28"/>
        <v>0.51238933298876466</v>
      </c>
    </row>
    <row r="1799" spans="1:5" x14ac:dyDescent="0.15">
      <c r="A1799">
        <v>2.1181999999999999</v>
      </c>
      <c r="B1799">
        <v>-4.4574299000000002</v>
      </c>
      <c r="C1799">
        <v>-8.8899109999999997</v>
      </c>
      <c r="E1799">
        <f t="shared" si="28"/>
        <v>0.51256700973744795</v>
      </c>
    </row>
    <row r="1800" spans="1:5" x14ac:dyDescent="0.15">
      <c r="A1800">
        <v>2.1191</v>
      </c>
      <c r="B1800">
        <v>-4.4588384000000003</v>
      </c>
      <c r="C1800">
        <v>-8.8919777</v>
      </c>
      <c r="E1800">
        <f t="shared" si="28"/>
        <v>0.51274462973433865</v>
      </c>
    </row>
    <row r="1801" spans="1:5" x14ac:dyDescent="0.15">
      <c r="A1801">
        <v>2.12</v>
      </c>
      <c r="B1801">
        <v>-4.4602478000000003</v>
      </c>
      <c r="C1801">
        <v>-8.8940429000000005</v>
      </c>
      <c r="E1801">
        <f t="shared" si="28"/>
        <v>0.51292221247767122</v>
      </c>
    </row>
    <row r="1802" spans="1:5" x14ac:dyDescent="0.15">
      <c r="A1802">
        <v>2.1208999999999998</v>
      </c>
      <c r="B1802">
        <v>-4.4616578999999996</v>
      </c>
      <c r="C1802">
        <v>-8.8961065000000001</v>
      </c>
      <c r="E1802">
        <f t="shared" si="28"/>
        <v>0.51309973853126201</v>
      </c>
    </row>
    <row r="1803" spans="1:5" x14ac:dyDescent="0.15">
      <c r="A1803">
        <v>2.1217999999999999</v>
      </c>
      <c r="B1803">
        <v>-4.4630688000000003</v>
      </c>
      <c r="C1803">
        <v>-8.8981685000000006</v>
      </c>
      <c r="E1803">
        <f t="shared" si="28"/>
        <v>0.51327721617237576</v>
      </c>
    </row>
    <row r="1804" spans="1:5" x14ac:dyDescent="0.15">
      <c r="A1804">
        <v>2.1227</v>
      </c>
      <c r="B1804">
        <v>-4.4644805999999999</v>
      </c>
      <c r="C1804">
        <v>-8.9002289999999995</v>
      </c>
      <c r="E1804">
        <f t="shared" si="28"/>
        <v>0.51345465663359413</v>
      </c>
    </row>
    <row r="1805" spans="1:5" x14ac:dyDescent="0.15">
      <c r="A1805">
        <v>2.1236000000000002</v>
      </c>
      <c r="B1805">
        <v>-4.4658932</v>
      </c>
      <c r="C1805">
        <v>-8.9022878999999993</v>
      </c>
      <c r="E1805">
        <f t="shared" si="28"/>
        <v>0.51363204873296764</v>
      </c>
    </row>
    <row r="1806" spans="1:5" x14ac:dyDescent="0.15">
      <c r="A1806">
        <v>2.1244999999999998</v>
      </c>
      <c r="B1806">
        <v>-4.4673065000000003</v>
      </c>
      <c r="C1806">
        <v>-8.9043452999999992</v>
      </c>
      <c r="E1806">
        <f t="shared" si="28"/>
        <v>0.51380938723144065</v>
      </c>
    </row>
    <row r="1807" spans="1:5" x14ac:dyDescent="0.15">
      <c r="A1807">
        <v>2.1254</v>
      </c>
      <c r="B1807">
        <v>-4.4687206000000002</v>
      </c>
      <c r="C1807">
        <v>-8.9064011000000001</v>
      </c>
      <c r="E1807">
        <f t="shared" si="28"/>
        <v>0.51398667742894522</v>
      </c>
    </row>
    <row r="1808" spans="1:5" x14ac:dyDescent="0.15">
      <c r="A1808">
        <v>2.1263000000000001</v>
      </c>
      <c r="B1808">
        <v>-4.4701355999999999</v>
      </c>
      <c r="C1808">
        <v>-8.9084553999999994</v>
      </c>
      <c r="E1808">
        <f t="shared" si="28"/>
        <v>0.5141639305412562</v>
      </c>
    </row>
    <row r="1809" spans="1:5" x14ac:dyDescent="0.15">
      <c r="A1809">
        <v>2.1272000000000002</v>
      </c>
      <c r="B1809">
        <v>-4.4715512999999998</v>
      </c>
      <c r="C1809">
        <v>-8.9105080999999995</v>
      </c>
      <c r="E1809">
        <f t="shared" si="28"/>
        <v>0.51434112717871638</v>
      </c>
    </row>
    <row r="1810" spans="1:5" x14ac:dyDescent="0.15">
      <c r="A1810">
        <v>2.1280999999999999</v>
      </c>
      <c r="B1810">
        <v>-4.4729679000000004</v>
      </c>
      <c r="C1810">
        <v>-8.9125592000000005</v>
      </c>
      <c r="E1810">
        <f t="shared" si="28"/>
        <v>0.51451828381990139</v>
      </c>
    </row>
    <row r="1811" spans="1:5" x14ac:dyDescent="0.15">
      <c r="A1811">
        <v>2.129</v>
      </c>
      <c r="B1811">
        <v>-4.4743852000000004</v>
      </c>
      <c r="C1811">
        <v>-8.9146087999999999</v>
      </c>
      <c r="E1811">
        <f t="shared" si="28"/>
        <v>0.51469538700531792</v>
      </c>
    </row>
    <row r="1812" spans="1:5" x14ac:dyDescent="0.15">
      <c r="A1812">
        <v>2.1299000000000001</v>
      </c>
      <c r="B1812">
        <v>-4.4758032999999999</v>
      </c>
      <c r="C1812">
        <v>-8.9166568999999996</v>
      </c>
      <c r="E1812">
        <f t="shared" si="28"/>
        <v>0.51487244498286611</v>
      </c>
    </row>
    <row r="1813" spans="1:5" x14ac:dyDescent="0.15">
      <c r="A1813">
        <v>2.1307999999999998</v>
      </c>
      <c r="B1813">
        <v>-4.4772221999999999</v>
      </c>
      <c r="C1813">
        <v>-8.9187034000000001</v>
      </c>
      <c r="E1813">
        <f t="shared" si="28"/>
        <v>0.51504945482320674</v>
      </c>
    </row>
    <row r="1814" spans="1:5" x14ac:dyDescent="0.15">
      <c r="A1814">
        <v>2.1316999999999999</v>
      </c>
      <c r="B1814">
        <v>-4.4786419999999998</v>
      </c>
      <c r="C1814">
        <v>-8.9207482999999996</v>
      </c>
      <c r="E1814">
        <f t="shared" si="28"/>
        <v>0.51522642476477609</v>
      </c>
    </row>
    <row r="1815" spans="1:5" x14ac:dyDescent="0.15">
      <c r="A1815">
        <v>2.1326000000000001</v>
      </c>
      <c r="B1815">
        <v>-4.4800624999999998</v>
      </c>
      <c r="C1815">
        <v>-8.9227916999999994</v>
      </c>
      <c r="E1815">
        <f t="shared" si="28"/>
        <v>0.51540334136351107</v>
      </c>
    </row>
    <row r="1816" spans="1:5" x14ac:dyDescent="0.15">
      <c r="A1816">
        <v>2.1335000000000002</v>
      </c>
      <c r="B1816">
        <v>-4.4814838000000004</v>
      </c>
      <c r="C1816">
        <v>-8.9248335000000001</v>
      </c>
      <c r="E1816">
        <f t="shared" si="28"/>
        <v>0.51558020990674192</v>
      </c>
    </row>
    <row r="1817" spans="1:5" x14ac:dyDescent="0.15">
      <c r="A1817">
        <v>2.1343999999999999</v>
      </c>
      <c r="B1817">
        <v>-4.4829059000000004</v>
      </c>
      <c r="C1817">
        <v>-8.9268739000000004</v>
      </c>
      <c r="E1817">
        <f t="shared" si="28"/>
        <v>0.51575703631840486</v>
      </c>
    </row>
    <row r="1818" spans="1:5" x14ac:dyDescent="0.15">
      <c r="A1818">
        <v>2.1353</v>
      </c>
      <c r="B1818">
        <v>-4.4843288000000001</v>
      </c>
      <c r="C1818">
        <v>-8.9289126999999997</v>
      </c>
      <c r="E1818">
        <f t="shared" si="28"/>
        <v>0.51593381472476119</v>
      </c>
    </row>
    <row r="1819" spans="1:5" x14ac:dyDescent="0.15">
      <c r="A1819">
        <v>2.1362000000000001</v>
      </c>
      <c r="B1819">
        <v>-4.4857525000000003</v>
      </c>
      <c r="C1819">
        <v>-8.9309498999999999</v>
      </c>
      <c r="E1819">
        <f t="shared" si="28"/>
        <v>0.51611054515350907</v>
      </c>
    </row>
    <row r="1820" spans="1:5" x14ac:dyDescent="0.15">
      <c r="A1820">
        <v>2.1371000000000002</v>
      </c>
      <c r="B1820">
        <v>-4.487177</v>
      </c>
      <c r="C1820">
        <v>-8.9329854999999991</v>
      </c>
      <c r="E1820">
        <f t="shared" si="28"/>
        <v>0.51628722763222767</v>
      </c>
    </row>
    <row r="1821" spans="1:5" x14ac:dyDescent="0.15">
      <c r="A1821">
        <v>2.1379999999999999</v>
      </c>
      <c r="B1821">
        <v>-4.4886023000000002</v>
      </c>
      <c r="C1821">
        <v>-8.9350196999999998</v>
      </c>
      <c r="E1821">
        <f t="shared" si="28"/>
        <v>0.51646386807334066</v>
      </c>
    </row>
    <row r="1822" spans="1:5" x14ac:dyDescent="0.15">
      <c r="A1822">
        <v>2.1389</v>
      </c>
      <c r="B1822">
        <v>-4.4900282999999996</v>
      </c>
      <c r="C1822">
        <v>-8.9370522999999995</v>
      </c>
      <c r="E1822">
        <f t="shared" si="28"/>
        <v>0.51664045242506051</v>
      </c>
    </row>
    <row r="1823" spans="1:5" x14ac:dyDescent="0.15">
      <c r="A1823">
        <v>2.1398000000000001</v>
      </c>
      <c r="B1823">
        <v>-4.4914550999999996</v>
      </c>
      <c r="C1823">
        <v>-8.9390833999999995</v>
      </c>
      <c r="E1823">
        <f t="shared" si="28"/>
        <v>0.51681699184839158</v>
      </c>
    </row>
    <row r="1824" spans="1:5" x14ac:dyDescent="0.15">
      <c r="A1824">
        <v>2.1406999999999998</v>
      </c>
      <c r="B1824">
        <v>-4.4928828000000003</v>
      </c>
      <c r="C1824">
        <v>-8.9411129000000003</v>
      </c>
      <c r="E1824">
        <f t="shared" si="28"/>
        <v>0.51699349161125663</v>
      </c>
    </row>
    <row r="1825" spans="1:5" x14ac:dyDescent="0.15">
      <c r="A1825">
        <v>2.1415999999999999</v>
      </c>
      <c r="B1825">
        <v>-4.4943112000000003</v>
      </c>
      <c r="C1825">
        <v>-8.9431408999999995</v>
      </c>
      <c r="E1825">
        <f t="shared" si="28"/>
        <v>0.51716993830839475</v>
      </c>
    </row>
    <row r="1826" spans="1:5" x14ac:dyDescent="0.15">
      <c r="A1826">
        <v>2.1425000000000001</v>
      </c>
      <c r="B1826">
        <v>-4.4957405000000001</v>
      </c>
      <c r="C1826">
        <v>-8.9451672999999996</v>
      </c>
      <c r="E1826">
        <f t="shared" si="28"/>
        <v>0.51734634539083868</v>
      </c>
    </row>
    <row r="1827" spans="1:5" x14ac:dyDescent="0.15">
      <c r="A1827">
        <v>2.1434000000000002</v>
      </c>
      <c r="B1827">
        <v>-4.4971703999999999</v>
      </c>
      <c r="C1827">
        <v>-8.9471922999999993</v>
      </c>
      <c r="E1827">
        <f t="shared" si="28"/>
        <v>0.51752269422016495</v>
      </c>
    </row>
    <row r="1828" spans="1:5" x14ac:dyDescent="0.15">
      <c r="A1828">
        <v>2.1442999999999999</v>
      </c>
      <c r="B1828">
        <v>-4.4986012000000004</v>
      </c>
      <c r="C1828">
        <v>-8.9492156999999999</v>
      </c>
      <c r="E1828">
        <f t="shared" si="28"/>
        <v>0.51769900348276676</v>
      </c>
    </row>
    <row r="1829" spans="1:5" x14ac:dyDescent="0.15">
      <c r="A1829">
        <v>2.1452</v>
      </c>
      <c r="B1829">
        <v>-4.5000327999999996</v>
      </c>
      <c r="C1829">
        <v>-8.9512374999999995</v>
      </c>
      <c r="E1829">
        <f t="shared" si="28"/>
        <v>0.51787526502730019</v>
      </c>
    </row>
    <row r="1830" spans="1:5" x14ac:dyDescent="0.15">
      <c r="A1830">
        <v>2.1461000000000001</v>
      </c>
      <c r="B1830">
        <v>-4.5014652000000002</v>
      </c>
      <c r="C1830">
        <v>-8.9532577999999994</v>
      </c>
      <c r="E1830">
        <f t="shared" si="28"/>
        <v>0.51805148181035254</v>
      </c>
    </row>
    <row r="1831" spans="1:5" x14ac:dyDescent="0.15">
      <c r="A1831">
        <v>2.1469999999999998</v>
      </c>
      <c r="B1831">
        <v>-4.5028983</v>
      </c>
      <c r="C1831">
        <v>-8.9552765999999995</v>
      </c>
      <c r="E1831">
        <f t="shared" si="28"/>
        <v>0.5182276456897289</v>
      </c>
    </row>
    <row r="1832" spans="1:5" x14ac:dyDescent="0.15">
      <c r="A1832">
        <v>2.1478999999999999</v>
      </c>
      <c r="B1832">
        <v>-4.5043322000000003</v>
      </c>
      <c r="C1832">
        <v>-8.9572938999999998</v>
      </c>
      <c r="E1832">
        <f t="shared" si="28"/>
        <v>0.51840376485737882</v>
      </c>
    </row>
    <row r="1833" spans="1:5" x14ac:dyDescent="0.15">
      <c r="A1833">
        <v>2.1488</v>
      </c>
      <c r="B1833">
        <v>-4.5057669000000002</v>
      </c>
      <c r="C1833">
        <v>-8.9593097000000004</v>
      </c>
      <c r="E1833">
        <f t="shared" si="28"/>
        <v>0.51857983933532714</v>
      </c>
    </row>
    <row r="1834" spans="1:5" x14ac:dyDescent="0.15">
      <c r="A1834">
        <v>2.1497000000000002</v>
      </c>
      <c r="B1834">
        <v>-4.5072025</v>
      </c>
      <c r="C1834">
        <v>-8.9613239</v>
      </c>
      <c r="E1834">
        <f t="shared" si="28"/>
        <v>0.51875587437712178</v>
      </c>
    </row>
    <row r="1835" spans="1:5" x14ac:dyDescent="0.15">
      <c r="A1835">
        <v>2.1505999999999998</v>
      </c>
      <c r="B1835">
        <v>-4.5086387999999999</v>
      </c>
      <c r="C1835">
        <v>-8.9633365000000005</v>
      </c>
      <c r="E1835">
        <f t="shared" si="28"/>
        <v>0.51893185369326011</v>
      </c>
    </row>
    <row r="1836" spans="1:5" x14ac:dyDescent="0.15">
      <c r="A1836">
        <v>2.1515</v>
      </c>
      <c r="B1836">
        <v>-4.5100758000000001</v>
      </c>
      <c r="C1836">
        <v>-8.9653477000000006</v>
      </c>
      <c r="E1836">
        <f t="shared" si="28"/>
        <v>0.51910778316160633</v>
      </c>
    </row>
    <row r="1837" spans="1:5" x14ac:dyDescent="0.15">
      <c r="A1837">
        <v>2.1524000000000001</v>
      </c>
      <c r="B1837">
        <v>-4.5115135999999998</v>
      </c>
      <c r="C1837">
        <v>-8.9673572999999998</v>
      </c>
      <c r="E1837">
        <f t="shared" si="28"/>
        <v>0.519283665114736</v>
      </c>
    </row>
    <row r="1838" spans="1:5" x14ac:dyDescent="0.15">
      <c r="A1838">
        <v>2.1533000000000002</v>
      </c>
      <c r="B1838">
        <v>-4.5129522</v>
      </c>
      <c r="C1838">
        <v>-8.9693655000000003</v>
      </c>
      <c r="E1838">
        <f t="shared" si="28"/>
        <v>0.51945950541680008</v>
      </c>
    </row>
    <row r="1839" spans="1:5" x14ac:dyDescent="0.15">
      <c r="A1839">
        <v>2.1541999999999999</v>
      </c>
      <c r="B1839">
        <v>-4.5143917</v>
      </c>
      <c r="C1839">
        <v>-8.9713720000000006</v>
      </c>
      <c r="E1839">
        <f t="shared" si="28"/>
        <v>0.51963530347412679</v>
      </c>
    </row>
    <row r="1840" spans="1:5" x14ac:dyDescent="0.15">
      <c r="A1840">
        <v>2.1551</v>
      </c>
      <c r="B1840">
        <v>-4.5158319000000002</v>
      </c>
      <c r="C1840">
        <v>-8.9733771000000004</v>
      </c>
      <c r="E1840">
        <f t="shared" si="28"/>
        <v>0.51981105177750175</v>
      </c>
    </row>
    <row r="1841" spans="1:5" x14ac:dyDescent="0.15">
      <c r="A1841">
        <v>2.1560000000000001</v>
      </c>
      <c r="B1841">
        <v>-4.5172727999999998</v>
      </c>
      <c r="C1841">
        <v>-8.9753805999999994</v>
      </c>
      <c r="E1841">
        <f t="shared" si="28"/>
        <v>0.51998674452163551</v>
      </c>
    </row>
    <row r="1842" spans="1:5" x14ac:dyDescent="0.15">
      <c r="A1842">
        <v>2.1568999999999998</v>
      </c>
      <c r="B1842">
        <v>-4.5187144999999997</v>
      </c>
      <c r="C1842">
        <v>-8.9773826999999997</v>
      </c>
      <c r="E1842">
        <f t="shared" si="28"/>
        <v>0.52016239570232126</v>
      </c>
    </row>
    <row r="1843" spans="1:5" x14ac:dyDescent="0.15">
      <c r="A1843">
        <v>2.1577999999999999</v>
      </c>
      <c r="B1843">
        <v>-4.5201570000000002</v>
      </c>
      <c r="C1843">
        <v>-8.9793831999999991</v>
      </c>
      <c r="E1843">
        <f t="shared" si="28"/>
        <v>0.52033799951134418</v>
      </c>
    </row>
    <row r="1844" spans="1:5" x14ac:dyDescent="0.15">
      <c r="A1844">
        <v>2.1587000000000001</v>
      </c>
      <c r="B1844">
        <v>-4.5216003999999996</v>
      </c>
      <c r="C1844">
        <v>-8.9813822000000005</v>
      </c>
      <c r="E1844">
        <f t="shared" si="28"/>
        <v>0.52051356701417406</v>
      </c>
    </row>
    <row r="1845" spans="1:5" x14ac:dyDescent="0.15">
      <c r="A1845">
        <v>2.1596000000000002</v>
      </c>
      <c r="B1845">
        <v>-4.5230443999999999</v>
      </c>
      <c r="C1845">
        <v>-8.9833797000000004</v>
      </c>
      <c r="E1845">
        <f t="shared" si="28"/>
        <v>0.52068907384352714</v>
      </c>
    </row>
    <row r="1846" spans="1:5" x14ac:dyDescent="0.15">
      <c r="A1846">
        <v>2.1604999999999999</v>
      </c>
      <c r="B1846">
        <v>-4.5244892999999999</v>
      </c>
      <c r="C1846">
        <v>-8.9853755999999994</v>
      </c>
      <c r="E1846">
        <f t="shared" si="28"/>
        <v>0.52086454149953687</v>
      </c>
    </row>
    <row r="1847" spans="1:5" x14ac:dyDescent="0.15">
      <c r="A1847">
        <v>2.1614</v>
      </c>
      <c r="B1847">
        <v>-4.5259349000000002</v>
      </c>
      <c r="C1847">
        <v>-8.9873700999999997</v>
      </c>
      <c r="E1847">
        <f t="shared" si="28"/>
        <v>0.52103995957062621</v>
      </c>
    </row>
    <row r="1848" spans="1:5" x14ac:dyDescent="0.15">
      <c r="A1848">
        <v>2.1623000000000001</v>
      </c>
      <c r="B1848">
        <v>-4.5273813000000001</v>
      </c>
      <c r="C1848">
        <v>-8.9893631000000003</v>
      </c>
      <c r="E1848">
        <f t="shared" si="28"/>
        <v>0.52121533329399017</v>
      </c>
    </row>
    <row r="1849" spans="1:5" x14ac:dyDescent="0.15">
      <c r="A1849">
        <v>2.1631999999999998</v>
      </c>
      <c r="B1849">
        <v>-4.5288285000000004</v>
      </c>
      <c r="C1849">
        <v>-8.9913544999999999</v>
      </c>
      <c r="E1849">
        <f t="shared" si="28"/>
        <v>0.52139065978541543</v>
      </c>
    </row>
    <row r="1850" spans="1:5" x14ac:dyDescent="0.15">
      <c r="A1850">
        <v>2.1640999999999999</v>
      </c>
      <c r="B1850">
        <v>-4.5302764</v>
      </c>
      <c r="C1850">
        <v>-8.9933443999999998</v>
      </c>
      <c r="E1850">
        <f t="shared" si="28"/>
        <v>0.52156593385924266</v>
      </c>
    </row>
    <row r="1851" spans="1:5" x14ac:dyDescent="0.15">
      <c r="A1851">
        <v>2.165</v>
      </c>
      <c r="B1851">
        <v>-4.5317252000000003</v>
      </c>
      <c r="C1851">
        <v>-8.9953327999999999</v>
      </c>
      <c r="E1851">
        <f t="shared" si="28"/>
        <v>0.52174117176455903</v>
      </c>
    </row>
    <row r="1852" spans="1:5" x14ac:dyDescent="0.15">
      <c r="A1852">
        <v>2.1659000000000002</v>
      </c>
      <c r="B1852">
        <v>-4.5331745999999997</v>
      </c>
      <c r="C1852">
        <v>-8.9973197000000003</v>
      </c>
      <c r="E1852">
        <f t="shared" si="28"/>
        <v>0.52191634919014895</v>
      </c>
    </row>
    <row r="1853" spans="1:5" x14ac:dyDescent="0.15">
      <c r="A1853">
        <v>2.1667999999999998</v>
      </c>
      <c r="B1853">
        <v>-4.5346248999999998</v>
      </c>
      <c r="C1853">
        <v>-8.9993051000000008</v>
      </c>
      <c r="E1853">
        <f t="shared" si="28"/>
        <v>0.52209149048719561</v>
      </c>
    </row>
    <row r="1854" spans="1:5" x14ac:dyDescent="0.15">
      <c r="A1854">
        <v>2.1677</v>
      </c>
      <c r="B1854">
        <v>-4.5360759000000002</v>
      </c>
      <c r="C1854">
        <v>-9.0012889999999999</v>
      </c>
      <c r="E1854">
        <f t="shared" si="28"/>
        <v>0.52226657946281718</v>
      </c>
    </row>
    <row r="1855" spans="1:5" x14ac:dyDescent="0.15">
      <c r="A1855">
        <v>2.1686000000000001</v>
      </c>
      <c r="B1855">
        <v>-4.5375278000000003</v>
      </c>
      <c r="C1855">
        <v>-9.0032713999999991</v>
      </c>
      <c r="E1855">
        <f t="shared" si="28"/>
        <v>0.52244163234404239</v>
      </c>
    </row>
    <row r="1856" spans="1:5" x14ac:dyDescent="0.15">
      <c r="A1856">
        <v>2.1695000000000002</v>
      </c>
      <c r="B1856">
        <v>-4.5389803000000004</v>
      </c>
      <c r="C1856">
        <v>-9.0052523000000004</v>
      </c>
      <c r="E1856">
        <f t="shared" si="28"/>
        <v>0.52261662485173721</v>
      </c>
    </row>
    <row r="1857" spans="1:5" x14ac:dyDescent="0.15">
      <c r="A1857">
        <v>2.1703999999999999</v>
      </c>
      <c r="B1857">
        <v>-4.5404337000000003</v>
      </c>
      <c r="C1857">
        <v>-9.0072317000000002</v>
      </c>
      <c r="E1857">
        <f t="shared" si="28"/>
        <v>0.5227915813041919</v>
      </c>
    </row>
    <row r="1858" spans="1:5" x14ac:dyDescent="0.15">
      <c r="A1858">
        <v>2.1713</v>
      </c>
      <c r="B1858">
        <v>-4.5418877999999996</v>
      </c>
      <c r="C1858">
        <v>-9.0092096000000002</v>
      </c>
      <c r="E1858">
        <f t="shared" ref="E1858:E1921" si="29">1-SUM(10^(B1858/10),10^(C1858/10))</f>
        <v>0.52296648552978486</v>
      </c>
    </row>
    <row r="1859" spans="1:5" x14ac:dyDescent="0.15">
      <c r="A1859">
        <v>2.1722000000000001</v>
      </c>
      <c r="B1859">
        <v>-4.5433427000000002</v>
      </c>
      <c r="C1859">
        <v>-9.0111858999999992</v>
      </c>
      <c r="E1859">
        <f t="shared" si="29"/>
        <v>0.52314134275339597</v>
      </c>
    </row>
    <row r="1860" spans="1:5" x14ac:dyDescent="0.15">
      <c r="A1860">
        <v>2.1730999999999998</v>
      </c>
      <c r="B1860">
        <v>-4.5447983000000001</v>
      </c>
      <c r="C1860">
        <v>-9.0131607999999996</v>
      </c>
      <c r="E1860">
        <f t="shared" si="29"/>
        <v>0.52331615069217829</v>
      </c>
    </row>
    <row r="1861" spans="1:5" x14ac:dyDescent="0.15">
      <c r="A1861">
        <v>2.1739999999999999</v>
      </c>
      <c r="B1861">
        <v>-4.5462547999999998</v>
      </c>
      <c r="C1861">
        <v>-9.0151342000000003</v>
      </c>
      <c r="E1861">
        <f t="shared" si="29"/>
        <v>0.52349092264740493</v>
      </c>
    </row>
    <row r="1862" spans="1:5" x14ac:dyDescent="0.15">
      <c r="A1862">
        <v>2.1749000000000001</v>
      </c>
      <c r="B1862">
        <v>-4.5477119000000004</v>
      </c>
      <c r="C1862">
        <v>-9.0171060999999995</v>
      </c>
      <c r="E1862">
        <f t="shared" si="29"/>
        <v>0.52366563438811775</v>
      </c>
    </row>
    <row r="1863" spans="1:5" x14ac:dyDescent="0.15">
      <c r="A1863">
        <v>2.1758000000000002</v>
      </c>
      <c r="B1863">
        <v>-4.5491698999999999</v>
      </c>
      <c r="C1863">
        <v>-9.0190765000000006</v>
      </c>
      <c r="E1863">
        <f t="shared" si="29"/>
        <v>0.52384031018322696</v>
      </c>
    </row>
    <row r="1864" spans="1:5" x14ac:dyDescent="0.15">
      <c r="A1864">
        <v>2.1766999999999999</v>
      </c>
      <c r="B1864">
        <v>-4.5506285999999996</v>
      </c>
      <c r="C1864">
        <v>-9.0210454000000002</v>
      </c>
      <c r="E1864">
        <f t="shared" si="29"/>
        <v>0.52401493389303866</v>
      </c>
    </row>
    <row r="1865" spans="1:5" x14ac:dyDescent="0.15">
      <c r="A1865">
        <v>2.1776</v>
      </c>
      <c r="B1865">
        <v>-4.5520880999999997</v>
      </c>
      <c r="C1865">
        <v>-9.0230128000000001</v>
      </c>
      <c r="E1865">
        <f t="shared" si="29"/>
        <v>0.52418951361689692</v>
      </c>
    </row>
    <row r="1866" spans="1:5" x14ac:dyDescent="0.15">
      <c r="A1866">
        <v>2.1785000000000001</v>
      </c>
      <c r="B1866">
        <v>-4.5535484000000004</v>
      </c>
      <c r="C1866">
        <v>-9.0249787000000001</v>
      </c>
      <c r="E1866">
        <f t="shared" si="29"/>
        <v>0.52436404937342918</v>
      </c>
    </row>
    <row r="1867" spans="1:5" x14ac:dyDescent="0.15">
      <c r="A1867">
        <v>2.1793999999999998</v>
      </c>
      <c r="B1867">
        <v>-4.5550093</v>
      </c>
      <c r="C1867">
        <v>-9.0269431000000004</v>
      </c>
      <c r="E1867">
        <f t="shared" si="29"/>
        <v>0.52453852504706289</v>
      </c>
    </row>
    <row r="1868" spans="1:5" x14ac:dyDescent="0.15">
      <c r="A1868">
        <v>2.1802999999999999</v>
      </c>
      <c r="B1868">
        <v>-4.5564711000000004</v>
      </c>
      <c r="C1868">
        <v>-9.0289061000000004</v>
      </c>
      <c r="E1868">
        <f t="shared" si="29"/>
        <v>0.52471296774507459</v>
      </c>
    </row>
    <row r="1869" spans="1:5" x14ac:dyDescent="0.15">
      <c r="A1869">
        <v>2.1812</v>
      </c>
      <c r="B1869">
        <v>-4.5579336000000001</v>
      </c>
      <c r="C1869">
        <v>-9.0308674999999994</v>
      </c>
      <c r="E1869">
        <f t="shared" si="29"/>
        <v>0.52488735559400423</v>
      </c>
    </row>
    <row r="1870" spans="1:5" x14ac:dyDescent="0.15">
      <c r="A1870">
        <v>2.1821000000000002</v>
      </c>
      <c r="B1870">
        <v>-4.5593969999999997</v>
      </c>
      <c r="C1870">
        <v>-9.0328274999999998</v>
      </c>
      <c r="E1870">
        <f t="shared" si="29"/>
        <v>0.52506171049584838</v>
      </c>
    </row>
    <row r="1871" spans="1:5" x14ac:dyDescent="0.15">
      <c r="A1871">
        <v>2.1829999999999998</v>
      </c>
      <c r="B1871">
        <v>-4.5608611000000003</v>
      </c>
      <c r="C1871">
        <v>-9.0347858999999993</v>
      </c>
      <c r="E1871">
        <f t="shared" si="29"/>
        <v>0.52523601059301128</v>
      </c>
    </row>
    <row r="1872" spans="1:5" x14ac:dyDescent="0.15">
      <c r="A1872">
        <v>2.1839</v>
      </c>
      <c r="B1872">
        <v>-4.5623259000000003</v>
      </c>
      <c r="C1872">
        <v>-9.0367428000000007</v>
      </c>
      <c r="E1872">
        <f t="shared" si="29"/>
        <v>0.52541025878993031</v>
      </c>
    </row>
    <row r="1873" spans="1:5" x14ac:dyDescent="0.15">
      <c r="A1873">
        <v>2.1848000000000001</v>
      </c>
      <c r="B1873">
        <v>-4.5637914999999998</v>
      </c>
      <c r="C1873">
        <v>-9.0386983000000001</v>
      </c>
      <c r="E1873">
        <f t="shared" si="29"/>
        <v>0.52558446603651565</v>
      </c>
    </row>
    <row r="1874" spans="1:5" x14ac:dyDescent="0.15">
      <c r="A1874">
        <v>2.1857000000000002</v>
      </c>
      <c r="B1874">
        <v>-4.5652578999999998</v>
      </c>
      <c r="C1874">
        <v>-9.0406522999999996</v>
      </c>
      <c r="E1874">
        <f t="shared" si="29"/>
        <v>0.52575862947495544</v>
      </c>
    </row>
    <row r="1875" spans="1:5" x14ac:dyDescent="0.15">
      <c r="A1875">
        <v>2.1865999999999999</v>
      </c>
      <c r="B1875">
        <v>-4.5667249999999999</v>
      </c>
      <c r="C1875">
        <v>-9.0426049000000006</v>
      </c>
      <c r="E1875">
        <f t="shared" si="29"/>
        <v>0.52593274394816314</v>
      </c>
    </row>
    <row r="1876" spans="1:5" x14ac:dyDescent="0.15">
      <c r="A1876">
        <v>2.1875</v>
      </c>
      <c r="B1876">
        <v>-4.5681928999999997</v>
      </c>
      <c r="C1876">
        <v>-9.0445559000000006</v>
      </c>
      <c r="E1876">
        <f t="shared" si="29"/>
        <v>0.52610681178228469</v>
      </c>
    </row>
    <row r="1877" spans="1:5" x14ac:dyDescent="0.15">
      <c r="A1877">
        <v>2.1884000000000001</v>
      </c>
      <c r="B1877">
        <v>-4.5696614999999996</v>
      </c>
      <c r="C1877">
        <v>-9.0465055000000003</v>
      </c>
      <c r="E1877">
        <f t="shared" si="29"/>
        <v>0.52628083069467546</v>
      </c>
    </row>
    <row r="1878" spans="1:5" x14ac:dyDescent="0.15">
      <c r="A1878">
        <v>2.1892999999999998</v>
      </c>
      <c r="B1878">
        <v>-4.5711307999999997</v>
      </c>
      <c r="C1878">
        <v>-9.0484536000000002</v>
      </c>
      <c r="E1878">
        <f t="shared" si="29"/>
        <v>0.52645479784047</v>
      </c>
    </row>
    <row r="1879" spans="1:5" x14ac:dyDescent="0.15">
      <c r="A1879">
        <v>2.1901999999999999</v>
      </c>
      <c r="B1879">
        <v>-4.5726009999999997</v>
      </c>
      <c r="C1879">
        <v>-9.0504002000000003</v>
      </c>
      <c r="E1879">
        <f t="shared" si="29"/>
        <v>0.52662872931407145</v>
      </c>
    </row>
    <row r="1880" spans="1:5" x14ac:dyDescent="0.15">
      <c r="A1880">
        <v>2.1911</v>
      </c>
      <c r="B1880">
        <v>-4.5740718999999999</v>
      </c>
      <c r="C1880">
        <v>-9.0523453000000007</v>
      </c>
      <c r="E1880">
        <f t="shared" si="29"/>
        <v>0.52680260906114773</v>
      </c>
    </row>
    <row r="1881" spans="1:5" x14ac:dyDescent="0.15">
      <c r="A1881">
        <v>2.1920000000000002</v>
      </c>
      <c r="B1881">
        <v>-4.5755435999999996</v>
      </c>
      <c r="C1881">
        <v>-9.0542890000000007</v>
      </c>
      <c r="E1881">
        <f t="shared" si="29"/>
        <v>0.5269764479988015</v>
      </c>
    </row>
    <row r="1882" spans="1:5" x14ac:dyDescent="0.15">
      <c r="A1882">
        <v>2.1928999999999998</v>
      </c>
      <c r="B1882">
        <v>-4.5770160000000004</v>
      </c>
      <c r="C1882">
        <v>-9.0562311999999991</v>
      </c>
      <c r="E1882">
        <f t="shared" si="29"/>
        <v>0.52715023525249805</v>
      </c>
    </row>
    <row r="1883" spans="1:5" x14ac:dyDescent="0.15">
      <c r="A1883">
        <v>2.1938</v>
      </c>
      <c r="B1883">
        <v>-4.5784890999999996</v>
      </c>
      <c r="C1883">
        <v>-9.0581718999999996</v>
      </c>
      <c r="E1883">
        <f t="shared" si="29"/>
        <v>0.52732397084738536</v>
      </c>
    </row>
    <row r="1884" spans="1:5" x14ac:dyDescent="0.15">
      <c r="A1884">
        <v>2.1947000000000001</v>
      </c>
      <c r="B1884">
        <v>-4.5799630999999996</v>
      </c>
      <c r="C1884">
        <v>-9.0601111000000003</v>
      </c>
      <c r="E1884">
        <f t="shared" si="29"/>
        <v>0.52749767085018029</v>
      </c>
    </row>
    <row r="1885" spans="1:5" x14ac:dyDescent="0.15">
      <c r="A1885">
        <v>2.1956000000000002</v>
      </c>
      <c r="B1885">
        <v>-4.5814377999999998</v>
      </c>
      <c r="C1885">
        <v>-9.0620489000000006</v>
      </c>
      <c r="E1885">
        <f t="shared" si="29"/>
        <v>0.52767132209095025</v>
      </c>
    </row>
    <row r="1886" spans="1:5" x14ac:dyDescent="0.15">
      <c r="A1886">
        <v>2.1964999999999999</v>
      </c>
      <c r="B1886">
        <v>-4.5829132000000001</v>
      </c>
      <c r="C1886">
        <v>-9.0639851</v>
      </c>
      <c r="E1886">
        <f t="shared" si="29"/>
        <v>0.52784491887796259</v>
      </c>
    </row>
    <row r="1887" spans="1:5" x14ac:dyDescent="0.15">
      <c r="A1887">
        <v>2.1974</v>
      </c>
      <c r="B1887">
        <v>-4.5843894000000001</v>
      </c>
      <c r="C1887">
        <v>-9.0659199000000008</v>
      </c>
      <c r="E1887">
        <f t="shared" si="29"/>
        <v>0.5280184749627016</v>
      </c>
    </row>
    <row r="1888" spans="1:5" x14ac:dyDescent="0.15">
      <c r="A1888">
        <v>2.1983000000000001</v>
      </c>
      <c r="B1888">
        <v>-4.5858663999999996</v>
      </c>
      <c r="C1888">
        <v>-9.0678532999999995</v>
      </c>
      <c r="E1888">
        <f t="shared" si="29"/>
        <v>0.52819199035785969</v>
      </c>
    </row>
    <row r="1889" spans="1:5" x14ac:dyDescent="0.15">
      <c r="A1889">
        <v>2.1991999999999998</v>
      </c>
      <c r="B1889">
        <v>-4.5873441000000001</v>
      </c>
      <c r="C1889">
        <v>-9.0697851000000007</v>
      </c>
      <c r="E1889">
        <f t="shared" si="29"/>
        <v>0.52836545136368085</v>
      </c>
    </row>
    <row r="1890" spans="1:5" x14ac:dyDescent="0.15">
      <c r="A1890">
        <v>2.2000999999999999</v>
      </c>
      <c r="B1890">
        <v>-4.5888225</v>
      </c>
      <c r="C1890">
        <v>-9.0717155999999992</v>
      </c>
      <c r="E1890">
        <f t="shared" si="29"/>
        <v>0.52853886656239046</v>
      </c>
    </row>
    <row r="1891" spans="1:5" x14ac:dyDescent="0.15">
      <c r="A1891">
        <v>2.2010000000000001</v>
      </c>
      <c r="B1891">
        <v>-4.5903017000000004</v>
      </c>
      <c r="C1891">
        <v>-9.0736445000000003</v>
      </c>
      <c r="E1891">
        <f t="shared" si="29"/>
        <v>0.52871223542242829</v>
      </c>
    </row>
    <row r="1892" spans="1:5" x14ac:dyDescent="0.15">
      <c r="A1892">
        <v>2.2019000000000002</v>
      </c>
      <c r="B1892">
        <v>-4.5917817000000003</v>
      </c>
      <c r="C1892">
        <v>-9.0755719999999993</v>
      </c>
      <c r="E1892">
        <f t="shared" si="29"/>
        <v>0.52888556366128159</v>
      </c>
    </row>
    <row r="1893" spans="1:5" x14ac:dyDescent="0.15">
      <c r="A1893">
        <v>2.2027999999999999</v>
      </c>
      <c r="B1893">
        <v>-4.5932624000000004</v>
      </c>
      <c r="C1893">
        <v>-9.0774980999999997</v>
      </c>
      <c r="E1893">
        <f t="shared" si="29"/>
        <v>0.52905884329489461</v>
      </c>
    </row>
    <row r="1894" spans="1:5" x14ac:dyDescent="0.15">
      <c r="A1894">
        <v>2.2037</v>
      </c>
      <c r="B1894">
        <v>-4.5947437999999998</v>
      </c>
      <c r="C1894">
        <v>-9.0794225999999991</v>
      </c>
      <c r="E1894">
        <f t="shared" si="29"/>
        <v>0.5292320686511085</v>
      </c>
    </row>
    <row r="1895" spans="1:5" x14ac:dyDescent="0.15">
      <c r="A1895">
        <v>2.2046000000000001</v>
      </c>
      <c r="B1895">
        <v>-4.5962259999999997</v>
      </c>
      <c r="C1895">
        <v>-9.0813457</v>
      </c>
      <c r="E1895">
        <f t="shared" si="29"/>
        <v>0.52940525343858469</v>
      </c>
    </row>
    <row r="1896" spans="1:5" x14ac:dyDescent="0.15">
      <c r="A1896">
        <v>2.2054999999999998</v>
      </c>
      <c r="B1896">
        <v>-4.597709</v>
      </c>
      <c r="C1896">
        <v>-9.0832672999999993</v>
      </c>
      <c r="E1896">
        <f t="shared" si="29"/>
        <v>0.52957839482557678</v>
      </c>
    </row>
    <row r="1897" spans="1:5" x14ac:dyDescent="0.15">
      <c r="A1897">
        <v>2.2063999999999999</v>
      </c>
      <c r="B1897">
        <v>-4.5991926999999997</v>
      </c>
      <c r="C1897">
        <v>-9.0851875</v>
      </c>
      <c r="E1897">
        <f t="shared" si="29"/>
        <v>0.52975148768484015</v>
      </c>
    </row>
    <row r="1898" spans="1:5" x14ac:dyDescent="0.15">
      <c r="A1898">
        <v>2.2073</v>
      </c>
      <c r="B1898">
        <v>-4.6006771000000004</v>
      </c>
      <c r="C1898">
        <v>-9.0871063000000003</v>
      </c>
      <c r="E1898">
        <f t="shared" si="29"/>
        <v>0.52992453203637424</v>
      </c>
    </row>
    <row r="1899" spans="1:5" x14ac:dyDescent="0.15">
      <c r="A1899">
        <v>2.2082000000000002</v>
      </c>
      <c r="B1899">
        <v>-4.6021622999999998</v>
      </c>
      <c r="C1899">
        <v>-9.0890234999999997</v>
      </c>
      <c r="E1899">
        <f t="shared" si="29"/>
        <v>0.5300975302000992</v>
      </c>
    </row>
    <row r="1900" spans="1:5" x14ac:dyDescent="0.15">
      <c r="A1900">
        <v>2.2090999999999998</v>
      </c>
      <c r="B1900">
        <v>-4.6036482999999997</v>
      </c>
      <c r="C1900">
        <v>-9.0909393000000005</v>
      </c>
      <c r="E1900">
        <f t="shared" si="29"/>
        <v>0.53027048787260544</v>
      </c>
    </row>
    <row r="1901" spans="1:5" x14ac:dyDescent="0.15">
      <c r="A1901">
        <v>2.21</v>
      </c>
      <c r="B1901">
        <v>-4.6051349999999998</v>
      </c>
      <c r="C1901">
        <v>-9.0928535999999998</v>
      </c>
      <c r="E1901">
        <f t="shared" si="29"/>
        <v>0.53044339425350495</v>
      </c>
    </row>
    <row r="1902" spans="1:5" x14ac:dyDescent="0.15">
      <c r="A1902">
        <v>2.2109000000000001</v>
      </c>
      <c r="B1902">
        <v>-4.6066224</v>
      </c>
      <c r="C1902">
        <v>-9.0947665999999998</v>
      </c>
      <c r="E1902">
        <f t="shared" si="29"/>
        <v>0.53061625503863485</v>
      </c>
    </row>
    <row r="1903" spans="1:5" x14ac:dyDescent="0.15">
      <c r="A1903">
        <v>2.2118000000000002</v>
      </c>
      <c r="B1903">
        <v>-4.6081105999999998</v>
      </c>
      <c r="C1903">
        <v>-9.0966780000000007</v>
      </c>
      <c r="E1903">
        <f t="shared" si="29"/>
        <v>0.53078906970794093</v>
      </c>
    </row>
    <row r="1904" spans="1:5" x14ac:dyDescent="0.15">
      <c r="A1904">
        <v>2.2126999999999999</v>
      </c>
      <c r="B1904">
        <v>-4.6095994999999998</v>
      </c>
      <c r="C1904">
        <v>-9.0985879999999995</v>
      </c>
      <c r="E1904">
        <f t="shared" si="29"/>
        <v>0.53096183598136104</v>
      </c>
    </row>
    <row r="1905" spans="1:5" x14ac:dyDescent="0.15">
      <c r="A1905">
        <v>2.2136</v>
      </c>
      <c r="B1905">
        <v>-4.6110892000000003</v>
      </c>
      <c r="C1905">
        <v>-9.1004965999999996</v>
      </c>
      <c r="E1905">
        <f t="shared" si="29"/>
        <v>0.53113456184185104</v>
      </c>
    </row>
    <row r="1906" spans="1:5" x14ac:dyDescent="0.15">
      <c r="A1906">
        <v>2.2145000000000001</v>
      </c>
      <c r="B1906">
        <v>-4.6125796000000001</v>
      </c>
      <c r="C1906">
        <v>-9.1024037</v>
      </c>
      <c r="E1906">
        <f t="shared" si="29"/>
        <v>0.53130723650848855</v>
      </c>
    </row>
    <row r="1907" spans="1:5" x14ac:dyDescent="0.15">
      <c r="A1907">
        <v>2.2153999999999998</v>
      </c>
      <c r="B1907">
        <v>-4.6140707000000001</v>
      </c>
      <c r="C1907">
        <v>-9.1043093000000006</v>
      </c>
      <c r="E1907">
        <f t="shared" si="29"/>
        <v>0.53147986000424075</v>
      </c>
    </row>
    <row r="1908" spans="1:5" x14ac:dyDescent="0.15">
      <c r="A1908">
        <v>2.2162999999999999</v>
      </c>
      <c r="B1908">
        <v>-4.6155625999999996</v>
      </c>
      <c r="C1908">
        <v>-9.1062136000000002</v>
      </c>
      <c r="E1908">
        <f t="shared" si="29"/>
        <v>0.53165244596483552</v>
      </c>
    </row>
    <row r="1909" spans="1:5" x14ac:dyDescent="0.15">
      <c r="A1909">
        <v>2.2172000000000001</v>
      </c>
      <c r="B1909">
        <v>-4.6170552999999996</v>
      </c>
      <c r="C1909">
        <v>-9.1081163000000007</v>
      </c>
      <c r="E1909">
        <f t="shared" si="29"/>
        <v>0.53182498591489713</v>
      </c>
    </row>
    <row r="1910" spans="1:5" x14ac:dyDescent="0.15">
      <c r="A1910">
        <v>2.2181000000000002</v>
      </c>
      <c r="B1910">
        <v>-4.6185486999999998</v>
      </c>
      <c r="C1910">
        <v>-9.1100176000000008</v>
      </c>
      <c r="E1910">
        <f t="shared" si="29"/>
        <v>0.53199747757530136</v>
      </c>
    </row>
    <row r="1911" spans="1:5" x14ac:dyDescent="0.15">
      <c r="A1911">
        <v>2.2189999999999999</v>
      </c>
      <c r="B1911">
        <v>-4.6200428000000002</v>
      </c>
      <c r="C1911">
        <v>-9.1119175000000006</v>
      </c>
      <c r="E1911">
        <f t="shared" si="29"/>
        <v>0.53216992096495119</v>
      </c>
    </row>
    <row r="1912" spans="1:5" x14ac:dyDescent="0.15">
      <c r="A1912">
        <v>2.2199</v>
      </c>
      <c r="B1912">
        <v>-4.6215377000000002</v>
      </c>
      <c r="C1912">
        <v>-9.1138159000000005</v>
      </c>
      <c r="E1912">
        <f t="shared" si="29"/>
        <v>0.53234232122328329</v>
      </c>
    </row>
    <row r="1913" spans="1:5" x14ac:dyDescent="0.15">
      <c r="A1913">
        <v>2.2208000000000001</v>
      </c>
      <c r="B1913">
        <v>-4.6230333000000003</v>
      </c>
      <c r="C1913">
        <v>-9.1157129000000001</v>
      </c>
      <c r="E1913">
        <f t="shared" si="29"/>
        <v>0.53251467324542157</v>
      </c>
    </row>
    <row r="1914" spans="1:5" x14ac:dyDescent="0.15">
      <c r="A1914">
        <v>2.2216999999999998</v>
      </c>
      <c r="B1914">
        <v>-4.6245295999999998</v>
      </c>
      <c r="C1914">
        <v>-9.1176084999999993</v>
      </c>
      <c r="E1914">
        <f t="shared" si="29"/>
        <v>0.53268697705002266</v>
      </c>
    </row>
    <row r="1915" spans="1:5" x14ac:dyDescent="0.15">
      <c r="A1915">
        <v>2.2225999999999999</v>
      </c>
      <c r="B1915">
        <v>-4.6260268</v>
      </c>
      <c r="C1915">
        <v>-9.1195026000000006</v>
      </c>
      <c r="E1915">
        <f t="shared" si="29"/>
        <v>0.53285924570797283</v>
      </c>
    </row>
    <row r="1916" spans="1:5" x14ac:dyDescent="0.15">
      <c r="A1916">
        <v>2.2235</v>
      </c>
      <c r="B1916">
        <v>-4.6275246000000001</v>
      </c>
      <c r="C1916">
        <v>-9.1213952000000003</v>
      </c>
      <c r="E1916">
        <f t="shared" si="29"/>
        <v>0.53303145542462227</v>
      </c>
    </row>
    <row r="1917" spans="1:5" x14ac:dyDescent="0.15">
      <c r="A1917">
        <v>2.2244000000000002</v>
      </c>
      <c r="B1917">
        <v>-4.6290231000000004</v>
      </c>
      <c r="C1917">
        <v>-9.1232865000000007</v>
      </c>
      <c r="E1917">
        <f t="shared" si="29"/>
        <v>0.5332036197963087</v>
      </c>
    </row>
    <row r="1918" spans="1:5" x14ac:dyDescent="0.15">
      <c r="A1918">
        <v>2.2252999999999998</v>
      </c>
      <c r="B1918">
        <v>-4.6305224000000003</v>
      </c>
      <c r="C1918">
        <v>-9.1251762999999997</v>
      </c>
      <c r="E1918">
        <f t="shared" si="29"/>
        <v>0.53337574113283026</v>
      </c>
    </row>
    <row r="1919" spans="1:5" x14ac:dyDescent="0.15">
      <c r="A1919">
        <v>2.2262</v>
      </c>
      <c r="B1919">
        <v>-4.6320224999999997</v>
      </c>
      <c r="C1919">
        <v>-9.1270647</v>
      </c>
      <c r="E1919">
        <f t="shared" si="29"/>
        <v>0.5335478222630996</v>
      </c>
    </row>
    <row r="1920" spans="1:5" x14ac:dyDescent="0.15">
      <c r="A1920">
        <v>2.2271000000000001</v>
      </c>
      <c r="B1920">
        <v>-4.6335233000000002</v>
      </c>
      <c r="C1920">
        <v>-9.1289516000000006</v>
      </c>
      <c r="E1920">
        <f t="shared" si="29"/>
        <v>0.53371985246057263</v>
      </c>
    </row>
    <row r="1921" spans="1:5" x14ac:dyDescent="0.15">
      <c r="A1921">
        <v>2.2280000000000002</v>
      </c>
      <c r="B1921">
        <v>-4.6350248000000001</v>
      </c>
      <c r="C1921">
        <v>-9.1308371000000008</v>
      </c>
      <c r="E1921">
        <f t="shared" si="29"/>
        <v>0.53389183455975697</v>
      </c>
    </row>
    <row r="1922" spans="1:5" x14ac:dyDescent="0.15">
      <c r="A1922">
        <v>2.2288999999999999</v>
      </c>
      <c r="B1922">
        <v>-4.6365270000000001</v>
      </c>
      <c r="C1922">
        <v>-9.1327212000000006</v>
      </c>
      <c r="E1922">
        <f t="shared" ref="E1922:E1985" si="30">1-SUM(10^(B1922/10),10^(C1922/10))</f>
        <v>0.53406376857865723</v>
      </c>
    </row>
    <row r="1923" spans="1:5" x14ac:dyDescent="0.15">
      <c r="A1923">
        <v>2.2298</v>
      </c>
      <c r="B1923">
        <v>-4.6380299999999997</v>
      </c>
      <c r="C1923">
        <v>-9.1346039000000001</v>
      </c>
      <c r="E1923">
        <f t="shared" si="30"/>
        <v>0.53423566244950227</v>
      </c>
    </row>
    <row r="1924" spans="1:5" x14ac:dyDescent="0.15">
      <c r="A1924">
        <v>2.2307000000000001</v>
      </c>
      <c r="B1924">
        <v>-4.6395337000000003</v>
      </c>
      <c r="C1924">
        <v>-9.1364850999999998</v>
      </c>
      <c r="E1924">
        <f t="shared" si="30"/>
        <v>0.5344075054612567</v>
      </c>
    </row>
    <row r="1925" spans="1:5" x14ac:dyDescent="0.15">
      <c r="A1925">
        <v>2.2315999999999998</v>
      </c>
      <c r="B1925">
        <v>-4.6410381999999997</v>
      </c>
      <c r="C1925">
        <v>-9.1383648999999991</v>
      </c>
      <c r="E1925">
        <f t="shared" si="30"/>
        <v>0.53457930835204215</v>
      </c>
    </row>
    <row r="1926" spans="1:5" x14ac:dyDescent="0.15">
      <c r="A1926">
        <v>2.2324999999999999</v>
      </c>
      <c r="B1926">
        <v>-4.6425434000000001</v>
      </c>
      <c r="C1926">
        <v>-9.1402432000000005</v>
      </c>
      <c r="E1926">
        <f t="shared" si="30"/>
        <v>0.53475106041856912</v>
      </c>
    </row>
    <row r="1927" spans="1:5" x14ac:dyDescent="0.15">
      <c r="A1927">
        <v>2.2334000000000001</v>
      </c>
      <c r="B1927">
        <v>-4.6440492999999998</v>
      </c>
      <c r="C1927">
        <v>-9.1421200999999996</v>
      </c>
      <c r="E1927">
        <f t="shared" si="30"/>
        <v>0.53492276448753828</v>
      </c>
    </row>
    <row r="1928" spans="1:5" x14ac:dyDescent="0.15">
      <c r="A1928">
        <v>2.2343000000000002</v>
      </c>
      <c r="B1928">
        <v>-4.645556</v>
      </c>
      <c r="C1928">
        <v>-9.1439956000000002</v>
      </c>
      <c r="E1928">
        <f t="shared" si="30"/>
        <v>0.53509442847707289</v>
      </c>
    </row>
    <row r="1929" spans="1:5" x14ac:dyDescent="0.15">
      <c r="A1929">
        <v>2.2351999999999999</v>
      </c>
      <c r="B1929">
        <v>-4.6470634000000004</v>
      </c>
      <c r="C1929">
        <v>-9.1458697000000004</v>
      </c>
      <c r="E1929">
        <f t="shared" si="30"/>
        <v>0.53526604449853443</v>
      </c>
    </row>
    <row r="1930" spans="1:5" x14ac:dyDescent="0.15">
      <c r="A1930">
        <v>2.2361</v>
      </c>
      <c r="B1930">
        <v>-4.6485715000000001</v>
      </c>
      <c r="C1930">
        <v>-9.1477424000000003</v>
      </c>
      <c r="E1930">
        <f t="shared" si="30"/>
        <v>0.53543761256928879</v>
      </c>
    </row>
    <row r="1931" spans="1:5" x14ac:dyDescent="0.15">
      <c r="A1931">
        <v>2.2370000000000001</v>
      </c>
      <c r="B1931">
        <v>-4.6500802999999999</v>
      </c>
      <c r="C1931">
        <v>-9.1496136999999997</v>
      </c>
      <c r="E1931">
        <f t="shared" si="30"/>
        <v>0.5356091327066248</v>
      </c>
    </row>
    <row r="1932" spans="1:5" x14ac:dyDescent="0.15">
      <c r="A1932">
        <v>2.2378999999999998</v>
      </c>
      <c r="B1932">
        <v>-4.6515899000000003</v>
      </c>
      <c r="C1932">
        <v>-9.1514834999999994</v>
      </c>
      <c r="E1932">
        <f t="shared" si="30"/>
        <v>0.53578061001796884</v>
      </c>
    </row>
    <row r="1933" spans="1:5" x14ac:dyDescent="0.15">
      <c r="A1933">
        <v>2.2387999999999999</v>
      </c>
      <c r="B1933">
        <v>-4.6531001999999999</v>
      </c>
      <c r="C1933">
        <v>-9.1533519000000005</v>
      </c>
      <c r="E1933">
        <f t="shared" si="30"/>
        <v>0.53595203942716041</v>
      </c>
    </row>
    <row r="1934" spans="1:5" x14ac:dyDescent="0.15">
      <c r="A1934">
        <v>2.2397</v>
      </c>
      <c r="B1934">
        <v>-4.6546113</v>
      </c>
      <c r="C1934">
        <v>-9.1552188999999995</v>
      </c>
      <c r="E1934">
        <f t="shared" si="30"/>
        <v>0.53612342883539499</v>
      </c>
    </row>
    <row r="1935" spans="1:5" x14ac:dyDescent="0.15">
      <c r="A1935">
        <v>2.2406000000000001</v>
      </c>
      <c r="B1935">
        <v>-4.6561231000000003</v>
      </c>
      <c r="C1935">
        <v>-9.1570844999999998</v>
      </c>
      <c r="E1935">
        <f t="shared" si="30"/>
        <v>0.53629477037001394</v>
      </c>
    </row>
    <row r="1936" spans="1:5" x14ac:dyDescent="0.15">
      <c r="A1936">
        <v>2.2414999999999998</v>
      </c>
      <c r="B1936">
        <v>-4.6576355999999999</v>
      </c>
      <c r="C1936">
        <v>-9.1589486000000004</v>
      </c>
      <c r="E1936">
        <f t="shared" si="30"/>
        <v>0.53646606125330565</v>
      </c>
    </row>
    <row r="1937" spans="1:5" x14ac:dyDescent="0.15">
      <c r="A1937">
        <v>2.2423999999999999</v>
      </c>
      <c r="B1937">
        <v>-4.6591487999999996</v>
      </c>
      <c r="C1937">
        <v>-9.1608114</v>
      </c>
      <c r="E1937">
        <f t="shared" si="30"/>
        <v>0.53663730709250246</v>
      </c>
    </row>
    <row r="1938" spans="1:5" x14ac:dyDescent="0.15">
      <c r="A1938">
        <v>2.2433000000000001</v>
      </c>
      <c r="B1938">
        <v>-4.6606626999999996</v>
      </c>
      <c r="C1938">
        <v>-9.1626727999999993</v>
      </c>
      <c r="E1938">
        <f t="shared" si="30"/>
        <v>0.53680850510853928</v>
      </c>
    </row>
    <row r="1939" spans="1:5" x14ac:dyDescent="0.15">
      <c r="A1939">
        <v>2.2442000000000002</v>
      </c>
      <c r="B1939">
        <v>-4.6621774</v>
      </c>
      <c r="C1939">
        <v>-9.1645327000000005</v>
      </c>
      <c r="E1939">
        <f t="shared" si="30"/>
        <v>0.53697966039748624</v>
      </c>
    </row>
    <row r="1940" spans="1:5" x14ac:dyDescent="0.15">
      <c r="A1940">
        <v>2.2450999999999999</v>
      </c>
      <c r="B1940">
        <v>-4.6636929</v>
      </c>
      <c r="C1940">
        <v>-9.1663911999999996</v>
      </c>
      <c r="E1940">
        <f t="shared" si="30"/>
        <v>0.5371507757610996</v>
      </c>
    </row>
    <row r="1941" spans="1:5" x14ac:dyDescent="0.15">
      <c r="A1941">
        <v>2.246</v>
      </c>
      <c r="B1941">
        <v>-4.6652089999999999</v>
      </c>
      <c r="C1941">
        <v>-9.1682483000000001</v>
      </c>
      <c r="E1941">
        <f t="shared" si="30"/>
        <v>0.53732183547779155</v>
      </c>
    </row>
    <row r="1942" spans="1:5" x14ac:dyDescent="0.15">
      <c r="A1942">
        <v>2.2469000000000001</v>
      </c>
      <c r="B1942">
        <v>-4.6667258</v>
      </c>
      <c r="C1942">
        <v>-9.1701040000000003</v>
      </c>
      <c r="E1942">
        <f t="shared" si="30"/>
        <v>0.5374928474344145</v>
      </c>
    </row>
    <row r="1943" spans="1:5" x14ac:dyDescent="0.15">
      <c r="A1943">
        <v>2.2477999999999998</v>
      </c>
      <c r="B1943">
        <v>-4.6682433999999997</v>
      </c>
      <c r="C1943">
        <v>-9.1719583</v>
      </c>
      <c r="E1943">
        <f t="shared" si="30"/>
        <v>0.53766381950675912</v>
      </c>
    </row>
    <row r="1944" spans="1:5" x14ac:dyDescent="0.15">
      <c r="A1944">
        <v>2.2486999999999999</v>
      </c>
      <c r="B1944">
        <v>-4.6697617999999999</v>
      </c>
      <c r="C1944">
        <v>-9.1738111999999994</v>
      </c>
      <c r="E1944">
        <f t="shared" si="30"/>
        <v>0.53783475170286366</v>
      </c>
    </row>
    <row r="1945" spans="1:5" x14ac:dyDescent="0.15">
      <c r="A1945">
        <v>2.2496</v>
      </c>
      <c r="B1945">
        <v>-4.6712807999999999</v>
      </c>
      <c r="C1945">
        <v>-9.1756626000000008</v>
      </c>
      <c r="E1945">
        <f t="shared" si="30"/>
        <v>0.53800562553893427</v>
      </c>
    </row>
    <row r="1946" spans="1:5" x14ac:dyDescent="0.15">
      <c r="A1946">
        <v>2.2505000000000002</v>
      </c>
      <c r="B1946">
        <v>-4.6728006000000004</v>
      </c>
      <c r="C1946">
        <v>-9.1775126999999994</v>
      </c>
      <c r="E1946">
        <f t="shared" si="30"/>
        <v>0.53817646231065819</v>
      </c>
    </row>
    <row r="1947" spans="1:5" x14ac:dyDescent="0.15">
      <c r="A1947">
        <v>2.2513999999999998</v>
      </c>
      <c r="B1947">
        <v>-4.6743211000000002</v>
      </c>
      <c r="C1947">
        <v>-9.1793613999999994</v>
      </c>
      <c r="E1947">
        <f t="shared" si="30"/>
        <v>0.53834725139233808</v>
      </c>
    </row>
    <row r="1948" spans="1:5" x14ac:dyDescent="0.15">
      <c r="A1948">
        <v>2.2523</v>
      </c>
      <c r="B1948">
        <v>-4.6758423000000002</v>
      </c>
      <c r="C1948">
        <v>-9.1812086999999991</v>
      </c>
      <c r="E1948">
        <f t="shared" si="30"/>
        <v>0.53851799279994961</v>
      </c>
    </row>
    <row r="1949" spans="1:5" x14ac:dyDescent="0.15">
      <c r="A1949">
        <v>2.2532000000000001</v>
      </c>
      <c r="B1949">
        <v>-4.6773642000000004</v>
      </c>
      <c r="C1949">
        <v>-9.1830546000000002</v>
      </c>
      <c r="E1949">
        <f t="shared" si="30"/>
        <v>0.53868868654939339</v>
      </c>
    </row>
    <row r="1950" spans="1:5" x14ac:dyDescent="0.15">
      <c r="A1950">
        <v>2.2541000000000002</v>
      </c>
      <c r="B1950">
        <v>-4.6788869000000002</v>
      </c>
      <c r="C1950">
        <v>-9.1848989999999997</v>
      </c>
      <c r="E1950">
        <f t="shared" si="30"/>
        <v>0.53885933771873362</v>
      </c>
    </row>
    <row r="1951" spans="1:5" x14ac:dyDescent="0.15">
      <c r="A1951">
        <v>2.2549999999999999</v>
      </c>
      <c r="B1951">
        <v>-4.6804103000000001</v>
      </c>
      <c r="C1951">
        <v>-9.1867421</v>
      </c>
      <c r="E1951">
        <f t="shared" si="30"/>
        <v>0.53902994403512006</v>
      </c>
    </row>
    <row r="1952" spans="1:5" x14ac:dyDescent="0.15">
      <c r="A1952">
        <v>2.2559</v>
      </c>
      <c r="B1952">
        <v>-4.6819344000000003</v>
      </c>
      <c r="C1952">
        <v>-9.1885838</v>
      </c>
      <c r="E1952">
        <f t="shared" si="30"/>
        <v>0.53920050273508879</v>
      </c>
    </row>
    <row r="1953" spans="1:5" x14ac:dyDescent="0.15">
      <c r="A1953">
        <v>2.2568000000000001</v>
      </c>
      <c r="B1953">
        <v>-4.6834591999999997</v>
      </c>
      <c r="C1953">
        <v>-9.1904240999999995</v>
      </c>
      <c r="E1953">
        <f t="shared" si="30"/>
        <v>0.53937101383424024</v>
      </c>
    </row>
    <row r="1954" spans="1:5" x14ac:dyDescent="0.15">
      <c r="A1954">
        <v>2.2576999999999998</v>
      </c>
      <c r="B1954">
        <v>-4.6849847999999996</v>
      </c>
      <c r="C1954">
        <v>-9.1922630000000005</v>
      </c>
      <c r="E1954">
        <f t="shared" si="30"/>
        <v>0.53954148517729672</v>
      </c>
    </row>
    <row r="1955" spans="1:5" x14ac:dyDescent="0.15">
      <c r="A1955">
        <v>2.2585999999999999</v>
      </c>
      <c r="B1955">
        <v>-4.6865110999999997</v>
      </c>
      <c r="C1955">
        <v>-9.1941004999999993</v>
      </c>
      <c r="E1955">
        <f t="shared" si="30"/>
        <v>0.53971190894501087</v>
      </c>
    </row>
    <row r="1956" spans="1:5" x14ac:dyDescent="0.15">
      <c r="A1956">
        <v>2.2595000000000001</v>
      </c>
      <c r="B1956">
        <v>-4.6880381</v>
      </c>
      <c r="C1956">
        <v>-9.1959365999999996</v>
      </c>
      <c r="E1956">
        <f t="shared" si="30"/>
        <v>0.53988228515275893</v>
      </c>
    </row>
    <row r="1957" spans="1:5" x14ac:dyDescent="0.15">
      <c r="A1957">
        <v>2.2604000000000002</v>
      </c>
      <c r="B1957">
        <v>-4.6895657000000002</v>
      </c>
      <c r="C1957">
        <v>-9.1977712999999994</v>
      </c>
      <c r="E1957">
        <f t="shared" si="30"/>
        <v>0.54005260599490001</v>
      </c>
    </row>
    <row r="1958" spans="1:5" x14ac:dyDescent="0.15">
      <c r="A1958">
        <v>2.2612999999999999</v>
      </c>
      <c r="B1958">
        <v>-4.6910942000000002</v>
      </c>
      <c r="C1958">
        <v>-9.1996046000000007</v>
      </c>
      <c r="E1958">
        <f t="shared" si="30"/>
        <v>0.54022289494949105</v>
      </c>
    </row>
    <row r="1959" spans="1:5" x14ac:dyDescent="0.15">
      <c r="A1959">
        <v>2.2622</v>
      </c>
      <c r="B1959">
        <v>-4.6926233000000002</v>
      </c>
      <c r="C1959">
        <v>-9.2014365999999992</v>
      </c>
      <c r="E1959">
        <f t="shared" si="30"/>
        <v>0.54039313133625799</v>
      </c>
    </row>
    <row r="1960" spans="1:5" x14ac:dyDescent="0.15">
      <c r="A1960">
        <v>2.2631000000000001</v>
      </c>
      <c r="B1960">
        <v>-4.6941531999999997</v>
      </c>
      <c r="C1960">
        <v>-9.2032670999999997</v>
      </c>
      <c r="E1960">
        <f t="shared" si="30"/>
        <v>0.54056332526794315</v>
      </c>
    </row>
    <row r="1961" spans="1:5" x14ac:dyDescent="0.15">
      <c r="A1961">
        <v>2.2639999999999998</v>
      </c>
      <c r="B1961">
        <v>-4.6956838000000003</v>
      </c>
      <c r="C1961">
        <v>-9.2050962999999992</v>
      </c>
      <c r="E1961">
        <f t="shared" si="30"/>
        <v>0.54073347447499953</v>
      </c>
    </row>
    <row r="1962" spans="1:5" x14ac:dyDescent="0.15">
      <c r="A1962">
        <v>2.2648999999999999</v>
      </c>
      <c r="B1962">
        <v>-4.6972151000000002</v>
      </c>
      <c r="C1962">
        <v>-9.2069241000000002</v>
      </c>
      <c r="E1962">
        <f t="shared" si="30"/>
        <v>0.54090357620496343</v>
      </c>
    </row>
    <row r="1963" spans="1:5" x14ac:dyDescent="0.15">
      <c r="A1963">
        <v>2.2658</v>
      </c>
      <c r="B1963">
        <v>-4.6987471000000003</v>
      </c>
      <c r="C1963">
        <v>-9.2087505000000007</v>
      </c>
      <c r="E1963">
        <f t="shared" si="30"/>
        <v>0.54107363047269841</v>
      </c>
    </row>
    <row r="1964" spans="1:5" x14ac:dyDescent="0.15">
      <c r="A1964">
        <v>2.2667000000000002</v>
      </c>
      <c r="B1964">
        <v>-4.7002797999999997</v>
      </c>
      <c r="C1964">
        <v>-9.2105754999999991</v>
      </c>
      <c r="E1964">
        <f t="shared" si="30"/>
        <v>0.54124363729299474</v>
      </c>
    </row>
    <row r="1965" spans="1:5" x14ac:dyDescent="0.15">
      <c r="A1965">
        <v>2.2675999999999998</v>
      </c>
      <c r="B1965">
        <v>-4.7018133000000004</v>
      </c>
      <c r="C1965">
        <v>-9.2123991000000007</v>
      </c>
      <c r="E1965">
        <f t="shared" si="30"/>
        <v>0.54141360447948839</v>
      </c>
    </row>
    <row r="1966" spans="1:5" x14ac:dyDescent="0.15">
      <c r="A1966">
        <v>2.2685</v>
      </c>
      <c r="B1966">
        <v>-4.7033474999999996</v>
      </c>
      <c r="C1966">
        <v>-9.2142213000000002</v>
      </c>
      <c r="E1966">
        <f t="shared" si="30"/>
        <v>0.54158352424239631</v>
      </c>
    </row>
    <row r="1967" spans="1:5" x14ac:dyDescent="0.15">
      <c r="A1967">
        <v>2.2694000000000001</v>
      </c>
      <c r="B1967">
        <v>-4.7048823999999998</v>
      </c>
      <c r="C1967">
        <v>-9.2160422000000004</v>
      </c>
      <c r="E1967">
        <f t="shared" si="30"/>
        <v>0.54175339935439892</v>
      </c>
    </row>
    <row r="1968" spans="1:5" x14ac:dyDescent="0.15">
      <c r="A1968">
        <v>2.2703000000000002</v>
      </c>
      <c r="B1968">
        <v>-4.7064178999999999</v>
      </c>
      <c r="C1968">
        <v>-9.2178617000000003</v>
      </c>
      <c r="E1968">
        <f t="shared" si="30"/>
        <v>0.54192321927892106</v>
      </c>
    </row>
    <row r="1969" spans="1:5" x14ac:dyDescent="0.15">
      <c r="A1969">
        <v>2.2711999999999999</v>
      </c>
      <c r="B1969">
        <v>-4.7079542999999999</v>
      </c>
      <c r="C1969">
        <v>-9.2196797999999998</v>
      </c>
      <c r="E1969">
        <f t="shared" si="30"/>
        <v>0.54209300740235355</v>
      </c>
    </row>
    <row r="1970" spans="1:5" x14ac:dyDescent="0.15">
      <c r="A1970">
        <v>2.2721</v>
      </c>
      <c r="B1970">
        <v>-4.7094912999999998</v>
      </c>
      <c r="C1970">
        <v>-9.2214965000000007</v>
      </c>
      <c r="E1970">
        <f t="shared" si="30"/>
        <v>0.54226274036709299</v>
      </c>
    </row>
    <row r="1971" spans="1:5" x14ac:dyDescent="0.15">
      <c r="A1971">
        <v>2.2730000000000001</v>
      </c>
      <c r="B1971">
        <v>-4.7110289999999999</v>
      </c>
      <c r="C1971">
        <v>-9.2233119000000006</v>
      </c>
      <c r="E1971">
        <f t="shared" si="30"/>
        <v>0.54243242873157449</v>
      </c>
    </row>
    <row r="1972" spans="1:5" x14ac:dyDescent="0.15">
      <c r="A1972">
        <v>2.2738999999999998</v>
      </c>
      <c r="B1972">
        <v>-4.7125674000000002</v>
      </c>
      <c r="C1972">
        <v>-9.2251259000000001</v>
      </c>
      <c r="E1972">
        <f t="shared" si="30"/>
        <v>0.54260206975421554</v>
      </c>
    </row>
    <row r="1973" spans="1:5" x14ac:dyDescent="0.15">
      <c r="A1973">
        <v>2.2747999999999999</v>
      </c>
      <c r="B1973">
        <v>-4.7141066</v>
      </c>
      <c r="C1973">
        <v>-9.2269386000000004</v>
      </c>
      <c r="E1973">
        <f t="shared" si="30"/>
        <v>0.54277167397723292</v>
      </c>
    </row>
    <row r="1974" spans="1:5" x14ac:dyDescent="0.15">
      <c r="A1974">
        <v>2.2757000000000001</v>
      </c>
      <c r="B1974">
        <v>-4.7156465000000001</v>
      </c>
      <c r="C1974">
        <v>-9.2287497999999992</v>
      </c>
      <c r="E1974">
        <f t="shared" si="30"/>
        <v>0.54294122812876977</v>
      </c>
    </row>
    <row r="1975" spans="1:5" x14ac:dyDescent="0.15">
      <c r="A1975">
        <v>2.2766000000000002</v>
      </c>
      <c r="B1975">
        <v>-4.7171871000000003</v>
      </c>
      <c r="C1975">
        <v>-9.2305595999999994</v>
      </c>
      <c r="E1975">
        <f t="shared" si="30"/>
        <v>0.54311073497517326</v>
      </c>
    </row>
    <row r="1976" spans="1:5" x14ac:dyDescent="0.15">
      <c r="A1976">
        <v>2.2774999999999999</v>
      </c>
      <c r="B1976">
        <v>-4.7187283999999998</v>
      </c>
      <c r="C1976">
        <v>-9.2323681999999998</v>
      </c>
      <c r="E1976">
        <f t="shared" si="30"/>
        <v>0.54328020002589406</v>
      </c>
    </row>
    <row r="1977" spans="1:5" x14ac:dyDescent="0.15">
      <c r="A1977">
        <v>2.2784</v>
      </c>
      <c r="B1977">
        <v>-4.7202703000000001</v>
      </c>
      <c r="C1977">
        <v>-9.2341753000000004</v>
      </c>
      <c r="E1977">
        <f t="shared" si="30"/>
        <v>0.54344960728223557</v>
      </c>
    </row>
    <row r="1978" spans="1:5" x14ac:dyDescent="0.15">
      <c r="A1978">
        <v>2.2793000000000001</v>
      </c>
      <c r="B1978">
        <v>-4.721813</v>
      </c>
      <c r="C1978">
        <v>-9.2359811000000001</v>
      </c>
      <c r="E1978">
        <f t="shared" si="30"/>
        <v>0.54361897778681478</v>
      </c>
    </row>
    <row r="1979" spans="1:5" x14ac:dyDescent="0.15">
      <c r="A1979">
        <v>2.2801999999999998</v>
      </c>
      <c r="B1979">
        <v>-4.7233565000000004</v>
      </c>
      <c r="C1979">
        <v>-9.2377854999999993</v>
      </c>
      <c r="E1979">
        <f t="shared" si="30"/>
        <v>0.54378830879732021</v>
      </c>
    </row>
    <row r="1980" spans="1:5" x14ac:dyDescent="0.15">
      <c r="A1980">
        <v>2.2810999999999999</v>
      </c>
      <c r="B1980">
        <v>-4.7249005999999998</v>
      </c>
      <c r="C1980">
        <v>-9.2395885</v>
      </c>
      <c r="E1980">
        <f t="shared" si="30"/>
        <v>0.54395758480399148</v>
      </c>
    </row>
    <row r="1981" spans="1:5" x14ac:dyDescent="0.15">
      <c r="A1981">
        <v>2.282</v>
      </c>
      <c r="B1981">
        <v>-4.7264454999999996</v>
      </c>
      <c r="C1981">
        <v>-9.2413901999999997</v>
      </c>
      <c r="E1981">
        <f t="shared" si="30"/>
        <v>0.54412682408036361</v>
      </c>
    </row>
    <row r="1982" spans="1:5" x14ac:dyDescent="0.15">
      <c r="A1982">
        <v>2.2829000000000002</v>
      </c>
      <c r="B1982">
        <v>-4.7279910000000003</v>
      </c>
      <c r="C1982">
        <v>-9.2431906000000001</v>
      </c>
      <c r="E1982">
        <f t="shared" si="30"/>
        <v>0.54429601112415971</v>
      </c>
    </row>
    <row r="1983" spans="1:5" x14ac:dyDescent="0.15">
      <c r="A1983">
        <v>2.2837999999999998</v>
      </c>
      <c r="B1983">
        <v>-4.7295372000000002</v>
      </c>
      <c r="C1983">
        <v>-9.2449895000000009</v>
      </c>
      <c r="E1983">
        <f t="shared" si="30"/>
        <v>0.54446514822341407</v>
      </c>
    </row>
    <row r="1984" spans="1:5" x14ac:dyDescent="0.15">
      <c r="A1984">
        <v>2.2847</v>
      </c>
      <c r="B1984">
        <v>-4.7310841999999997</v>
      </c>
      <c r="C1984">
        <v>-9.2467871000000006</v>
      </c>
      <c r="E1984">
        <f t="shared" si="30"/>
        <v>0.54463424861874232</v>
      </c>
    </row>
    <row r="1985" spans="1:5" x14ac:dyDescent="0.15">
      <c r="A1985">
        <v>2.2856000000000001</v>
      </c>
      <c r="B1985">
        <v>-4.7326319000000003</v>
      </c>
      <c r="C1985">
        <v>-9.2485833</v>
      </c>
      <c r="E1985">
        <f t="shared" si="30"/>
        <v>0.54480330183047898</v>
      </c>
    </row>
    <row r="1986" spans="1:5" x14ac:dyDescent="0.15">
      <c r="A1986">
        <v>2.2865000000000002</v>
      </c>
      <c r="B1986">
        <v>-4.7341803000000002</v>
      </c>
      <c r="C1986">
        <v>-9.2503782000000001</v>
      </c>
      <c r="E1986">
        <f t="shared" ref="E1986:E2049" si="31">1-SUM(10^(B1986/10),10^(C1986/10))</f>
        <v>0.54497231060824936</v>
      </c>
    </row>
    <row r="1987" spans="1:5" x14ac:dyDescent="0.15">
      <c r="A1987">
        <v>2.2873999999999999</v>
      </c>
      <c r="B1987">
        <v>-4.7357294000000003</v>
      </c>
      <c r="C1987">
        <v>-9.2521717999999993</v>
      </c>
      <c r="E1987">
        <f t="shared" si="31"/>
        <v>0.54514127496183018</v>
      </c>
    </row>
    <row r="1988" spans="1:5" x14ac:dyDescent="0.15">
      <c r="A1988">
        <v>2.2883</v>
      </c>
      <c r="B1988">
        <v>-4.7372791000000003</v>
      </c>
      <c r="C1988">
        <v>-9.2539639999999999</v>
      </c>
      <c r="E1988">
        <f t="shared" si="31"/>
        <v>0.54531018443131629</v>
      </c>
    </row>
    <row r="1989" spans="1:5" x14ac:dyDescent="0.15">
      <c r="A1989">
        <v>2.2892000000000001</v>
      </c>
      <c r="B1989">
        <v>-4.7388295999999999</v>
      </c>
      <c r="C1989">
        <v>-9.2557548000000001</v>
      </c>
      <c r="E1989">
        <f t="shared" si="31"/>
        <v>0.54547905450348089</v>
      </c>
    </row>
    <row r="1990" spans="1:5" x14ac:dyDescent="0.15">
      <c r="A1990">
        <v>2.2900999999999998</v>
      </c>
      <c r="B1990">
        <v>-4.7403808999999999</v>
      </c>
      <c r="C1990">
        <v>-9.2575441999999999</v>
      </c>
      <c r="E1990">
        <f t="shared" si="31"/>
        <v>0.54564788518300489</v>
      </c>
    </row>
    <row r="1991" spans="1:5" x14ac:dyDescent="0.15">
      <c r="A1991">
        <v>2.2909999999999999</v>
      </c>
      <c r="B1991">
        <v>-4.7419327999999998</v>
      </c>
      <c r="C1991">
        <v>-9.2593323000000005</v>
      </c>
      <c r="E1991">
        <f t="shared" si="31"/>
        <v>0.54581666375084215</v>
      </c>
    </row>
    <row r="1992" spans="1:5" x14ac:dyDescent="0.15">
      <c r="A1992">
        <v>2.2919</v>
      </c>
      <c r="B1992">
        <v>-4.7434852999999997</v>
      </c>
      <c r="C1992">
        <v>-9.2611191000000002</v>
      </c>
      <c r="E1992">
        <f t="shared" si="31"/>
        <v>0.54598539022473336</v>
      </c>
    </row>
    <row r="1993" spans="1:5" x14ac:dyDescent="0.15">
      <c r="A1993">
        <v>2.2928000000000002</v>
      </c>
      <c r="B1993">
        <v>-4.7450387000000003</v>
      </c>
      <c r="C1993">
        <v>-9.2629046000000006</v>
      </c>
      <c r="E1993">
        <f t="shared" si="31"/>
        <v>0.54615408778740038</v>
      </c>
    </row>
    <row r="1994" spans="1:5" x14ac:dyDescent="0.15">
      <c r="A1994">
        <v>2.2936999999999999</v>
      </c>
      <c r="B1994">
        <v>-4.7465926999999999</v>
      </c>
      <c r="C1994">
        <v>-9.2646885999999995</v>
      </c>
      <c r="E1994">
        <f t="shared" si="31"/>
        <v>0.54632272782007352</v>
      </c>
    </row>
    <row r="1995" spans="1:5" x14ac:dyDescent="0.15">
      <c r="A1995">
        <v>2.2946</v>
      </c>
      <c r="B1995">
        <v>-4.7481473999999997</v>
      </c>
      <c r="C1995">
        <v>-9.2664712999999992</v>
      </c>
      <c r="E1995">
        <f t="shared" si="31"/>
        <v>0.54649132351571894</v>
      </c>
    </row>
    <row r="1996" spans="1:5" x14ac:dyDescent="0.15">
      <c r="A1996">
        <v>2.2955000000000001</v>
      </c>
      <c r="B1996">
        <v>-4.7497027999999997</v>
      </c>
      <c r="C1996">
        <v>-9.2682526999999997</v>
      </c>
      <c r="E1996">
        <f t="shared" si="31"/>
        <v>0.54665987488353918</v>
      </c>
    </row>
    <row r="1997" spans="1:5" x14ac:dyDescent="0.15">
      <c r="A1997">
        <v>2.2964000000000002</v>
      </c>
      <c r="B1997">
        <v>-4.7512588999999998</v>
      </c>
      <c r="C1997">
        <v>-9.2700327999999992</v>
      </c>
      <c r="E1997">
        <f t="shared" si="31"/>
        <v>0.54682838193267558</v>
      </c>
    </row>
    <row r="1998" spans="1:5" x14ac:dyDescent="0.15">
      <c r="A1998">
        <v>2.2972999999999999</v>
      </c>
      <c r="B1998">
        <v>-4.7528157999999996</v>
      </c>
      <c r="C1998">
        <v>-9.2718115000000001</v>
      </c>
      <c r="E1998">
        <f t="shared" si="31"/>
        <v>0.54699684965715623</v>
      </c>
    </row>
    <row r="1999" spans="1:5" x14ac:dyDescent="0.15">
      <c r="A1999">
        <v>2.2982</v>
      </c>
      <c r="B1999">
        <v>-4.7543733000000001</v>
      </c>
      <c r="C1999">
        <v>-9.2735888000000006</v>
      </c>
      <c r="E1999">
        <f t="shared" si="31"/>
        <v>0.54716526265084919</v>
      </c>
    </row>
    <row r="2000" spans="1:5" x14ac:dyDescent="0.15">
      <c r="A2000">
        <v>2.2991000000000001</v>
      </c>
      <c r="B2000">
        <v>-4.7559315</v>
      </c>
      <c r="C2000">
        <v>-9.2753648000000002</v>
      </c>
      <c r="E2000">
        <f t="shared" si="31"/>
        <v>0.54733363135736757</v>
      </c>
    </row>
    <row r="2001" spans="1:5" x14ac:dyDescent="0.15">
      <c r="A2001">
        <v>2.2999999999999998</v>
      </c>
      <c r="B2001">
        <v>-4.7574905000000003</v>
      </c>
      <c r="C2001">
        <v>-9.2771395000000005</v>
      </c>
      <c r="E2001">
        <f t="shared" si="31"/>
        <v>0.54750196348517521</v>
      </c>
    </row>
    <row r="2002" spans="1:5" x14ac:dyDescent="0.15">
      <c r="A2002">
        <v>2.3008999999999999</v>
      </c>
      <c r="B2002">
        <v>-4.7590500000000002</v>
      </c>
      <c r="C2002">
        <v>-9.2789128000000005</v>
      </c>
      <c r="E2002">
        <f t="shared" si="31"/>
        <v>0.54767023322591424</v>
      </c>
    </row>
    <row r="2003" spans="1:5" x14ac:dyDescent="0.15">
      <c r="A2003">
        <v>2.3018000000000001</v>
      </c>
      <c r="B2003">
        <v>-4.7606104</v>
      </c>
      <c r="C2003">
        <v>-9.2806847999999995</v>
      </c>
      <c r="E2003">
        <f t="shared" si="31"/>
        <v>0.54783847410180442</v>
      </c>
    </row>
    <row r="2004" spans="1:5" x14ac:dyDescent="0.15">
      <c r="A2004">
        <v>2.3027000000000002</v>
      </c>
      <c r="B2004">
        <v>-4.7621713999999997</v>
      </c>
      <c r="C2004">
        <v>-9.2824554999999993</v>
      </c>
      <c r="E2004">
        <f t="shared" si="31"/>
        <v>0.54800666303112622</v>
      </c>
    </row>
    <row r="2005" spans="1:5" x14ac:dyDescent="0.15">
      <c r="A2005">
        <v>2.3035999999999999</v>
      </c>
      <c r="B2005">
        <v>-4.7637330999999996</v>
      </c>
      <c r="C2005">
        <v>-9.2842248000000005</v>
      </c>
      <c r="E2005">
        <f t="shared" si="31"/>
        <v>0.54817480500418769</v>
      </c>
    </row>
    <row r="2006" spans="1:5" x14ac:dyDescent="0.15">
      <c r="A2006">
        <v>2.3045</v>
      </c>
      <c r="B2006">
        <v>-4.7652956</v>
      </c>
      <c r="C2006">
        <v>-9.2859928000000007</v>
      </c>
      <c r="E2006">
        <f t="shared" si="31"/>
        <v>0.54834291043267891</v>
      </c>
    </row>
    <row r="2007" spans="1:5" x14ac:dyDescent="0.15">
      <c r="A2007">
        <v>2.3054000000000001</v>
      </c>
      <c r="B2007">
        <v>-4.7668587000000002</v>
      </c>
      <c r="C2007">
        <v>-9.2877594000000006</v>
      </c>
      <c r="E2007">
        <f t="shared" si="31"/>
        <v>0.54851096123792298</v>
      </c>
    </row>
    <row r="2008" spans="1:5" x14ac:dyDescent="0.15">
      <c r="A2008">
        <v>2.3062999999999998</v>
      </c>
      <c r="B2008">
        <v>-4.7684224999999998</v>
      </c>
      <c r="C2008">
        <v>-9.2895246999999994</v>
      </c>
      <c r="E2008">
        <f t="shared" si="31"/>
        <v>0.54867896783203784</v>
      </c>
    </row>
    <row r="2009" spans="1:5" x14ac:dyDescent="0.15">
      <c r="A2009">
        <v>2.3071999999999999</v>
      </c>
      <c r="B2009">
        <v>-4.7699870000000004</v>
      </c>
      <c r="C2009">
        <v>-9.2912887000000008</v>
      </c>
      <c r="E2009">
        <f t="shared" si="31"/>
        <v>0.54884693022342268</v>
      </c>
    </row>
    <row r="2010" spans="1:5" x14ac:dyDescent="0.15">
      <c r="A2010">
        <v>2.3081</v>
      </c>
      <c r="B2010">
        <v>-4.7715522000000004</v>
      </c>
      <c r="C2010">
        <v>-9.2930513999999995</v>
      </c>
      <c r="E2010">
        <f t="shared" si="31"/>
        <v>0.54901484842041604</v>
      </c>
    </row>
    <row r="2011" spans="1:5" x14ac:dyDescent="0.15">
      <c r="A2011">
        <v>2.3090000000000002</v>
      </c>
      <c r="B2011">
        <v>-4.7731180999999996</v>
      </c>
      <c r="C2011">
        <v>-9.2948128000000008</v>
      </c>
      <c r="E2011">
        <f t="shared" si="31"/>
        <v>0.54918272243129818</v>
      </c>
    </row>
    <row r="2012" spans="1:5" x14ac:dyDescent="0.15">
      <c r="A2012">
        <v>2.3098999999999998</v>
      </c>
      <c r="B2012">
        <v>-4.7746846999999999</v>
      </c>
      <c r="C2012">
        <v>-9.2965727999999999</v>
      </c>
      <c r="E2012">
        <f t="shared" si="31"/>
        <v>0.54935054955685225</v>
      </c>
    </row>
    <row r="2013" spans="1:5" x14ac:dyDescent="0.15">
      <c r="A2013">
        <v>2.3108</v>
      </c>
      <c r="B2013">
        <v>-4.7762520000000004</v>
      </c>
      <c r="C2013">
        <v>-9.2983314999999997</v>
      </c>
      <c r="E2013">
        <f t="shared" si="31"/>
        <v>0.54951833251486903</v>
      </c>
    </row>
    <row r="2014" spans="1:5" x14ac:dyDescent="0.15">
      <c r="A2014">
        <v>2.3117000000000001</v>
      </c>
      <c r="B2014">
        <v>-4.7778200000000002</v>
      </c>
      <c r="C2014">
        <v>-9.3000889000000004</v>
      </c>
      <c r="E2014">
        <f t="shared" si="31"/>
        <v>0.54968607131344704</v>
      </c>
    </row>
    <row r="2015" spans="1:5" x14ac:dyDescent="0.15">
      <c r="A2015">
        <v>2.3126000000000002</v>
      </c>
      <c r="B2015">
        <v>-4.7793887000000002</v>
      </c>
      <c r="C2015">
        <v>-9.3018449000000007</v>
      </c>
      <c r="E2015">
        <f t="shared" si="31"/>
        <v>0.54985376325647262</v>
      </c>
    </row>
    <row r="2016" spans="1:5" x14ac:dyDescent="0.15">
      <c r="A2016">
        <v>2.3134999999999999</v>
      </c>
      <c r="B2016">
        <v>-4.7809581000000003</v>
      </c>
      <c r="C2016">
        <v>-9.3035996000000001</v>
      </c>
      <c r="E2016">
        <f t="shared" si="31"/>
        <v>0.55002141105826419</v>
      </c>
    </row>
    <row r="2017" spans="1:5" x14ac:dyDescent="0.15">
      <c r="A2017">
        <v>2.3144</v>
      </c>
      <c r="B2017">
        <v>-4.7825281000000004</v>
      </c>
      <c r="C2017">
        <v>-9.3053530000000002</v>
      </c>
      <c r="E2017">
        <f t="shared" si="31"/>
        <v>0.55018900707142782</v>
      </c>
    </row>
    <row r="2018" spans="1:5" x14ac:dyDescent="0.15">
      <c r="A2018">
        <v>2.3153000000000001</v>
      </c>
      <c r="B2018">
        <v>-4.7840989</v>
      </c>
      <c r="C2018">
        <v>-9.3071050999999994</v>
      </c>
      <c r="E2018">
        <f t="shared" si="31"/>
        <v>0.55035656661721422</v>
      </c>
    </row>
    <row r="2019" spans="1:5" x14ac:dyDescent="0.15">
      <c r="A2019">
        <v>2.3161999999999998</v>
      </c>
      <c r="B2019">
        <v>-4.7856702999999996</v>
      </c>
      <c r="C2019">
        <v>-9.3088558999999993</v>
      </c>
      <c r="E2019">
        <f t="shared" si="31"/>
        <v>0.55052407439556994</v>
      </c>
    </row>
    <row r="2020" spans="1:5" x14ac:dyDescent="0.15">
      <c r="A2020">
        <v>2.3170999999999999</v>
      </c>
      <c r="B2020">
        <v>-4.7872424999999996</v>
      </c>
      <c r="C2020">
        <v>-9.3106053000000006</v>
      </c>
      <c r="E2020">
        <f t="shared" si="31"/>
        <v>0.55069154301785239</v>
      </c>
    </row>
    <row r="2021" spans="1:5" x14ac:dyDescent="0.15">
      <c r="A2021">
        <v>2.3180000000000001</v>
      </c>
      <c r="B2021">
        <v>-4.7888153000000004</v>
      </c>
      <c r="C2021">
        <v>-9.3123533999999992</v>
      </c>
      <c r="E2021">
        <f t="shared" si="31"/>
        <v>0.55085895989584033</v>
      </c>
    </row>
    <row r="2022" spans="1:5" x14ac:dyDescent="0.15">
      <c r="A2022">
        <v>2.3189000000000002</v>
      </c>
      <c r="B2022">
        <v>-4.7903888999999999</v>
      </c>
      <c r="C2022">
        <v>-9.3141002999999998</v>
      </c>
      <c r="E2022">
        <f t="shared" si="31"/>
        <v>0.55102634302493225</v>
      </c>
    </row>
    <row r="2023" spans="1:5" x14ac:dyDescent="0.15">
      <c r="A2023">
        <v>2.3197999999999999</v>
      </c>
      <c r="B2023">
        <v>-4.7919631000000003</v>
      </c>
      <c r="C2023">
        <v>-9.3158458</v>
      </c>
      <c r="E2023">
        <f t="shared" si="31"/>
        <v>0.55119367173283873</v>
      </c>
    </row>
    <row r="2024" spans="1:5" x14ac:dyDescent="0.15">
      <c r="A2024">
        <v>2.3207</v>
      </c>
      <c r="B2024">
        <v>-4.7935379999999999</v>
      </c>
      <c r="C2024">
        <v>-9.3175899999999992</v>
      </c>
      <c r="E2024">
        <f t="shared" si="31"/>
        <v>0.55136095636892091</v>
      </c>
    </row>
    <row r="2025" spans="1:5" x14ac:dyDescent="0.15">
      <c r="A2025">
        <v>2.3216000000000001</v>
      </c>
      <c r="B2025">
        <v>-4.7951135999999996</v>
      </c>
      <c r="C2025">
        <v>-9.3193327999999998</v>
      </c>
      <c r="E2025">
        <f t="shared" si="31"/>
        <v>0.55152819424734223</v>
      </c>
    </row>
    <row r="2026" spans="1:5" x14ac:dyDescent="0.15">
      <c r="A2026">
        <v>2.3224999999999998</v>
      </c>
      <c r="B2026">
        <v>-4.7966898999999996</v>
      </c>
      <c r="C2026">
        <v>-9.3210744000000005</v>
      </c>
      <c r="E2026">
        <f t="shared" si="31"/>
        <v>0.55169539076314456</v>
      </c>
    </row>
    <row r="2027" spans="1:5" x14ac:dyDescent="0.15">
      <c r="A2027">
        <v>2.3233999999999999</v>
      </c>
      <c r="B2027">
        <v>-4.7982668999999998</v>
      </c>
      <c r="C2027">
        <v>-9.3228147000000003</v>
      </c>
      <c r="E2027">
        <f t="shared" si="31"/>
        <v>0.55186254322929496</v>
      </c>
    </row>
    <row r="2028" spans="1:5" x14ac:dyDescent="0.15">
      <c r="A2028">
        <v>2.3243</v>
      </c>
      <c r="B2028">
        <v>-4.7998444999999998</v>
      </c>
      <c r="C2028">
        <v>-9.3245536999999992</v>
      </c>
      <c r="E2028">
        <f t="shared" si="31"/>
        <v>0.55202964402822019</v>
      </c>
    </row>
    <row r="2029" spans="1:5" x14ac:dyDescent="0.15">
      <c r="A2029">
        <v>2.3252000000000002</v>
      </c>
      <c r="B2029">
        <v>-4.8014229000000004</v>
      </c>
      <c r="C2029">
        <v>-9.3262912999999994</v>
      </c>
      <c r="E2029">
        <f t="shared" si="31"/>
        <v>0.55219670573063351</v>
      </c>
    </row>
    <row r="2030" spans="1:5" x14ac:dyDescent="0.15">
      <c r="A2030">
        <v>2.3260999999999998</v>
      </c>
      <c r="B2030">
        <v>-4.8030020000000002</v>
      </c>
      <c r="C2030">
        <v>-9.3280276000000004</v>
      </c>
      <c r="E2030">
        <f t="shared" si="31"/>
        <v>0.5523637234072003</v>
      </c>
    </row>
    <row r="2031" spans="1:5" x14ac:dyDescent="0.15">
      <c r="A2031">
        <v>2.327</v>
      </c>
      <c r="B2031">
        <v>-4.8045817</v>
      </c>
      <c r="C2031">
        <v>-9.3297626999999999</v>
      </c>
      <c r="E2031">
        <f t="shared" si="31"/>
        <v>0.5525306921353097</v>
      </c>
    </row>
    <row r="2032" spans="1:5" x14ac:dyDescent="0.15">
      <c r="A2032">
        <v>2.3279000000000001</v>
      </c>
      <c r="B2032">
        <v>-4.8061620999999999</v>
      </c>
      <c r="C2032">
        <v>-9.3314965000000001</v>
      </c>
      <c r="E2032">
        <f t="shared" si="31"/>
        <v>0.55269761685511354</v>
      </c>
    </row>
    <row r="2033" spans="1:5" x14ac:dyDescent="0.15">
      <c r="A2033">
        <v>2.3288000000000002</v>
      </c>
      <c r="B2033">
        <v>-4.8077432</v>
      </c>
      <c r="C2033">
        <v>-9.3332288999999999</v>
      </c>
      <c r="E2033">
        <f t="shared" si="31"/>
        <v>0.55286449488892053</v>
      </c>
    </row>
    <row r="2034" spans="1:5" x14ac:dyDescent="0.15">
      <c r="A2034">
        <v>2.3296999999999999</v>
      </c>
      <c r="B2034">
        <v>-4.8093250000000003</v>
      </c>
      <c r="C2034">
        <v>-9.3349600000000006</v>
      </c>
      <c r="E2034">
        <f t="shared" si="31"/>
        <v>0.55303132893048645</v>
      </c>
    </row>
    <row r="2035" spans="1:5" x14ac:dyDescent="0.15">
      <c r="A2035">
        <v>2.3306</v>
      </c>
      <c r="B2035">
        <v>-4.8109074999999999</v>
      </c>
      <c r="C2035">
        <v>-9.3366898999999997</v>
      </c>
      <c r="E2035">
        <f t="shared" si="31"/>
        <v>0.55319812166922677</v>
      </c>
    </row>
    <row r="2036" spans="1:5" x14ac:dyDescent="0.15">
      <c r="A2036">
        <v>2.3315000000000001</v>
      </c>
      <c r="B2036">
        <v>-4.8124906999999997</v>
      </c>
      <c r="C2036">
        <v>-9.3384184000000001</v>
      </c>
      <c r="E2036">
        <f t="shared" si="31"/>
        <v>0.55336486774580473</v>
      </c>
    </row>
    <row r="2037" spans="1:5" x14ac:dyDescent="0.15">
      <c r="A2037">
        <v>2.3323999999999998</v>
      </c>
      <c r="B2037">
        <v>-4.8140745000000003</v>
      </c>
      <c r="C2037">
        <v>-9.3401457000000008</v>
      </c>
      <c r="E2037">
        <f t="shared" si="31"/>
        <v>0.55353156493109523</v>
      </c>
    </row>
    <row r="2038" spans="1:5" x14ac:dyDescent="0.15">
      <c r="A2038">
        <v>2.3332999999999999</v>
      </c>
      <c r="B2038">
        <v>-4.8156591000000004</v>
      </c>
      <c r="C2038">
        <v>-9.3418715999999993</v>
      </c>
      <c r="E2038">
        <f t="shared" si="31"/>
        <v>0.55369822307250294</v>
      </c>
    </row>
    <row r="2039" spans="1:5" x14ac:dyDescent="0.15">
      <c r="A2039">
        <v>2.3342000000000001</v>
      </c>
      <c r="B2039">
        <v>-4.8172442999999996</v>
      </c>
      <c r="C2039">
        <v>-9.3435962999999997</v>
      </c>
      <c r="E2039">
        <f t="shared" si="31"/>
        <v>0.55386483233939121</v>
      </c>
    </row>
    <row r="2040" spans="1:5" x14ac:dyDescent="0.15">
      <c r="A2040">
        <v>2.3351000000000002</v>
      </c>
      <c r="B2040">
        <v>-4.8188301999999998</v>
      </c>
      <c r="C2040">
        <v>-9.3453195999999998</v>
      </c>
      <c r="E2040">
        <f t="shared" si="31"/>
        <v>0.55403139498063447</v>
      </c>
    </row>
    <row r="2041" spans="1:5" x14ac:dyDescent="0.15">
      <c r="A2041">
        <v>2.3359999999999999</v>
      </c>
      <c r="B2041">
        <v>-4.8204168000000003</v>
      </c>
      <c r="C2041">
        <v>-9.3470417000000001</v>
      </c>
      <c r="E2041">
        <f t="shared" si="31"/>
        <v>0.55419791635826898</v>
      </c>
    </row>
    <row r="2042" spans="1:5" x14ac:dyDescent="0.15">
      <c r="A2042">
        <v>2.3369</v>
      </c>
      <c r="B2042">
        <v>-4.8220041</v>
      </c>
      <c r="C2042">
        <v>-9.3487624999999994</v>
      </c>
      <c r="E2042">
        <f t="shared" si="31"/>
        <v>0.55436439380049729</v>
      </c>
    </row>
    <row r="2043" spans="1:5" x14ac:dyDescent="0.15">
      <c r="A2043">
        <v>2.3378000000000001</v>
      </c>
      <c r="B2043">
        <v>-4.8235919999999997</v>
      </c>
      <c r="C2043">
        <v>-9.3504821000000007</v>
      </c>
      <c r="E2043">
        <f t="shared" si="31"/>
        <v>0.55453082240451468</v>
      </c>
    </row>
    <row r="2044" spans="1:5" x14ac:dyDescent="0.15">
      <c r="A2044">
        <v>2.3386999999999998</v>
      </c>
      <c r="B2044">
        <v>-4.8251806999999998</v>
      </c>
      <c r="C2044">
        <v>-9.3522002999999998</v>
      </c>
      <c r="E2044">
        <f t="shared" si="31"/>
        <v>0.55469721199687205</v>
      </c>
    </row>
    <row r="2045" spans="1:5" x14ac:dyDescent="0.15">
      <c r="A2045">
        <v>2.3395999999999999</v>
      </c>
      <c r="B2045">
        <v>-4.8267699999999998</v>
      </c>
      <c r="C2045">
        <v>-9.3539171999999997</v>
      </c>
      <c r="E2045">
        <f t="shared" si="31"/>
        <v>0.55486355009521682</v>
      </c>
    </row>
    <row r="2046" spans="1:5" x14ac:dyDescent="0.15">
      <c r="A2046">
        <v>2.3405</v>
      </c>
      <c r="B2046">
        <v>-4.8283601000000003</v>
      </c>
      <c r="C2046">
        <v>-9.3556328000000004</v>
      </c>
      <c r="E2046">
        <f t="shared" si="31"/>
        <v>0.55502985186402731</v>
      </c>
    </row>
    <row r="2047" spans="1:5" x14ac:dyDescent="0.15">
      <c r="A2047">
        <v>2.3414000000000001</v>
      </c>
      <c r="B2047">
        <v>-4.8299507999999998</v>
      </c>
      <c r="C2047">
        <v>-9.3573471000000001</v>
      </c>
      <c r="E2047">
        <f t="shared" si="31"/>
        <v>0.5551961021568379</v>
      </c>
    </row>
    <row r="2048" spans="1:5" x14ac:dyDescent="0.15">
      <c r="A2048">
        <v>2.3422999999999998</v>
      </c>
      <c r="B2048">
        <v>-4.8315421000000001</v>
      </c>
      <c r="C2048">
        <v>-9.3590602000000001</v>
      </c>
      <c r="E2048">
        <f t="shared" si="31"/>
        <v>0.55536230365688144</v>
      </c>
    </row>
    <row r="2049" spans="1:5" x14ac:dyDescent="0.15">
      <c r="A2049">
        <v>2.3431999999999999</v>
      </c>
      <c r="B2049">
        <v>-4.8331341999999999</v>
      </c>
      <c r="C2049">
        <v>-9.3607720000000008</v>
      </c>
      <c r="E2049">
        <f t="shared" si="31"/>
        <v>0.55552846884096296</v>
      </c>
    </row>
    <row r="2050" spans="1:5" x14ac:dyDescent="0.15">
      <c r="A2050">
        <v>2.3441000000000001</v>
      </c>
      <c r="B2050">
        <v>-4.8347268999999997</v>
      </c>
      <c r="C2050">
        <v>-9.3624825000000005</v>
      </c>
      <c r="E2050">
        <f t="shared" ref="E2050:E2113" si="32">1-SUM(10^(B2050/10),10^(C2050/10))</f>
        <v>0.55569458257909987</v>
      </c>
    </row>
    <row r="2051" spans="1:5" x14ac:dyDescent="0.15">
      <c r="A2051">
        <v>2.3450000000000002</v>
      </c>
      <c r="B2051">
        <v>-4.8363202999999997</v>
      </c>
      <c r="C2051">
        <v>-9.3641918000000004</v>
      </c>
      <c r="E2051">
        <f t="shared" si="32"/>
        <v>0.55586065511229021</v>
      </c>
    </row>
    <row r="2052" spans="1:5" x14ac:dyDescent="0.15">
      <c r="A2052">
        <v>2.3458999999999999</v>
      </c>
      <c r="B2052">
        <v>-4.8379143999999998</v>
      </c>
      <c r="C2052">
        <v>-9.3658996999999999</v>
      </c>
      <c r="E2052">
        <f t="shared" si="32"/>
        <v>0.55602668111420084</v>
      </c>
    </row>
    <row r="2053" spans="1:5" x14ac:dyDescent="0.15">
      <c r="A2053">
        <v>2.3468</v>
      </c>
      <c r="B2053">
        <v>-4.8395092000000002</v>
      </c>
      <c r="C2053">
        <v>-9.3676063999999997</v>
      </c>
      <c r="E2053">
        <f t="shared" si="32"/>
        <v>0.55619266592088357</v>
      </c>
    </row>
    <row r="2054" spans="1:5" x14ac:dyDescent="0.15">
      <c r="A2054">
        <v>2.3477000000000001</v>
      </c>
      <c r="B2054">
        <v>-4.8411046000000004</v>
      </c>
      <c r="C2054">
        <v>-9.3693118000000002</v>
      </c>
      <c r="E2054">
        <f t="shared" si="32"/>
        <v>0.55635859931980491</v>
      </c>
    </row>
    <row r="2055" spans="1:5" x14ac:dyDescent="0.15">
      <c r="A2055">
        <v>2.3485999999999998</v>
      </c>
      <c r="B2055">
        <v>-4.8427008000000002</v>
      </c>
      <c r="C2055">
        <v>-9.3710158999999997</v>
      </c>
      <c r="E2055">
        <f t="shared" si="32"/>
        <v>0.556524496425017</v>
      </c>
    </row>
    <row r="2056" spans="1:5" x14ac:dyDescent="0.15">
      <c r="A2056">
        <v>2.3494999999999999</v>
      </c>
      <c r="B2056">
        <v>-4.8442976</v>
      </c>
      <c r="C2056">
        <v>-9.3727187999999995</v>
      </c>
      <c r="E2056">
        <f t="shared" si="32"/>
        <v>0.55669034479989099</v>
      </c>
    </row>
    <row r="2057" spans="1:5" x14ac:dyDescent="0.15">
      <c r="A2057">
        <v>2.3504</v>
      </c>
      <c r="B2057">
        <v>-4.8458949999999996</v>
      </c>
      <c r="C2057">
        <v>-9.3744204</v>
      </c>
      <c r="E2057">
        <f t="shared" si="32"/>
        <v>0.55685614179595277</v>
      </c>
    </row>
    <row r="2058" spans="1:5" x14ac:dyDescent="0.15">
      <c r="A2058">
        <v>2.3513000000000002</v>
      </c>
      <c r="B2058">
        <v>-4.8474931999999997</v>
      </c>
      <c r="C2058">
        <v>-9.3761206999999995</v>
      </c>
      <c r="E2058">
        <f t="shared" si="32"/>
        <v>0.55702190251044326</v>
      </c>
    </row>
    <row r="2059" spans="1:5" x14ac:dyDescent="0.15">
      <c r="A2059">
        <v>2.3521999999999998</v>
      </c>
      <c r="B2059">
        <v>-4.8490919999999997</v>
      </c>
      <c r="C2059">
        <v>-9.3778197999999993</v>
      </c>
      <c r="E2059">
        <f t="shared" si="32"/>
        <v>0.5571876145201049</v>
      </c>
    </row>
    <row r="2060" spans="1:5" x14ac:dyDescent="0.15">
      <c r="A2060">
        <v>2.3531</v>
      </c>
      <c r="B2060">
        <v>-4.8506916000000002</v>
      </c>
      <c r="C2060">
        <v>-9.3795175000000004</v>
      </c>
      <c r="E2060">
        <f t="shared" si="32"/>
        <v>0.55735328759541303</v>
      </c>
    </row>
    <row r="2061" spans="1:5" x14ac:dyDescent="0.15">
      <c r="A2061">
        <v>2.3540000000000001</v>
      </c>
      <c r="B2061">
        <v>-4.8522917999999997</v>
      </c>
      <c r="C2061">
        <v>-9.3812139999999999</v>
      </c>
      <c r="E2061">
        <f t="shared" si="32"/>
        <v>0.55751891198032733</v>
      </c>
    </row>
    <row r="2062" spans="1:5" x14ac:dyDescent="0.15">
      <c r="A2062">
        <v>2.3549000000000002</v>
      </c>
      <c r="B2062">
        <v>-4.8538926</v>
      </c>
      <c r="C2062">
        <v>-9.3829092999999997</v>
      </c>
      <c r="E2062">
        <f t="shared" si="32"/>
        <v>0.55768448768546608</v>
      </c>
    </row>
    <row r="2063" spans="1:5" x14ac:dyDescent="0.15">
      <c r="A2063">
        <v>2.3557999999999999</v>
      </c>
      <c r="B2063">
        <v>-4.8554941999999999</v>
      </c>
      <c r="C2063">
        <v>-9.3846033000000002</v>
      </c>
      <c r="E2063">
        <f t="shared" si="32"/>
        <v>0.55785002712382858</v>
      </c>
    </row>
    <row r="2064" spans="1:5" x14ac:dyDescent="0.15">
      <c r="A2064">
        <v>2.3567</v>
      </c>
      <c r="B2064">
        <v>-4.8570963999999996</v>
      </c>
      <c r="C2064">
        <v>-9.3862959999999998</v>
      </c>
      <c r="E2064">
        <f t="shared" si="32"/>
        <v>0.5580155152423989</v>
      </c>
    </row>
    <row r="2065" spans="1:5" x14ac:dyDescent="0.15">
      <c r="A2065">
        <v>2.3576000000000001</v>
      </c>
      <c r="B2065">
        <v>-4.8586992999999996</v>
      </c>
      <c r="C2065">
        <v>-9.3879874000000001</v>
      </c>
      <c r="E2065">
        <f t="shared" si="32"/>
        <v>0.55818095957696734</v>
      </c>
    </row>
    <row r="2066" spans="1:5" x14ac:dyDescent="0.15">
      <c r="A2066">
        <v>2.3584999999999998</v>
      </c>
      <c r="B2066">
        <v>-4.8603028999999998</v>
      </c>
      <c r="C2066">
        <v>-9.3896776000000006</v>
      </c>
      <c r="E2066">
        <f t="shared" si="32"/>
        <v>0.55834636278273786</v>
      </c>
    </row>
    <row r="2067" spans="1:5" x14ac:dyDescent="0.15">
      <c r="A2067">
        <v>2.3593999999999999</v>
      </c>
      <c r="B2067">
        <v>-4.8619070999999998</v>
      </c>
      <c r="C2067">
        <v>-9.3913665999999996</v>
      </c>
      <c r="E2067">
        <f t="shared" si="32"/>
        <v>0.55851171734509597</v>
      </c>
    </row>
    <row r="2068" spans="1:5" x14ac:dyDescent="0.15">
      <c r="A2068">
        <v>2.3603000000000001</v>
      </c>
      <c r="B2068">
        <v>-4.8635120000000001</v>
      </c>
      <c r="C2068">
        <v>-9.3930542999999993</v>
      </c>
      <c r="E2068">
        <f t="shared" si="32"/>
        <v>0.55867702814030495</v>
      </c>
    </row>
    <row r="2069" spans="1:5" x14ac:dyDescent="0.15">
      <c r="A2069">
        <v>2.3612000000000002</v>
      </c>
      <c r="B2069">
        <v>-4.8651175999999996</v>
      </c>
      <c r="C2069">
        <v>-9.3947406999999998</v>
      </c>
      <c r="E2069">
        <f t="shared" si="32"/>
        <v>0.55884229517340411</v>
      </c>
    </row>
    <row r="2070" spans="1:5" x14ac:dyDescent="0.15">
      <c r="A2070">
        <v>2.3620999999999999</v>
      </c>
      <c r="B2070">
        <v>-4.8667239000000002</v>
      </c>
      <c r="C2070">
        <v>-9.3964257999999994</v>
      </c>
      <c r="E2070">
        <f t="shared" si="32"/>
        <v>0.55900751844937946</v>
      </c>
    </row>
    <row r="2071" spans="1:5" x14ac:dyDescent="0.15">
      <c r="A2071">
        <v>2.363</v>
      </c>
      <c r="B2071">
        <v>-4.8683307999999998</v>
      </c>
      <c r="C2071">
        <v>-9.3981098000000003</v>
      </c>
      <c r="E2071">
        <f t="shared" si="32"/>
        <v>0.55917269575735706</v>
      </c>
    </row>
    <row r="2072" spans="1:5" x14ac:dyDescent="0.15">
      <c r="A2072">
        <v>2.3639000000000001</v>
      </c>
      <c r="B2072">
        <v>-4.8699383999999997</v>
      </c>
      <c r="C2072">
        <v>-9.3997924000000008</v>
      </c>
      <c r="E2072">
        <f t="shared" si="32"/>
        <v>0.55933782667563392</v>
      </c>
    </row>
    <row r="2073" spans="1:5" x14ac:dyDescent="0.15">
      <c r="A2073">
        <v>2.3647999999999998</v>
      </c>
      <c r="B2073">
        <v>-4.8715466999999997</v>
      </c>
      <c r="C2073">
        <v>-9.4014738999999992</v>
      </c>
      <c r="E2073">
        <f t="shared" si="32"/>
        <v>0.55950291914058803</v>
      </c>
    </row>
    <row r="2074" spans="1:5" x14ac:dyDescent="0.15">
      <c r="A2074">
        <v>2.3656999999999999</v>
      </c>
      <c r="B2074">
        <v>-4.8731555999999996</v>
      </c>
      <c r="C2074">
        <v>-9.4031540000000007</v>
      </c>
      <c r="E2074">
        <f t="shared" si="32"/>
        <v>0.55966795772824096</v>
      </c>
    </row>
    <row r="2075" spans="1:5" x14ac:dyDescent="0.15">
      <c r="A2075">
        <v>2.3666</v>
      </c>
      <c r="B2075">
        <v>-4.8747653</v>
      </c>
      <c r="C2075">
        <v>-9.4048329000000006</v>
      </c>
      <c r="E2075">
        <f t="shared" si="32"/>
        <v>0.55983296272516481</v>
      </c>
    </row>
    <row r="2076" spans="1:5" x14ac:dyDescent="0.15">
      <c r="A2076">
        <v>2.3675000000000002</v>
      </c>
      <c r="B2076">
        <v>-4.8763756000000003</v>
      </c>
      <c r="C2076">
        <v>-9.4065106000000007</v>
      </c>
      <c r="E2076">
        <f t="shared" si="32"/>
        <v>0.55999791914132002</v>
      </c>
    </row>
    <row r="2077" spans="1:5" x14ac:dyDescent="0.15">
      <c r="A2077">
        <v>2.3683999999999998</v>
      </c>
      <c r="B2077">
        <v>-4.8779864999999996</v>
      </c>
      <c r="C2077">
        <v>-9.4081869999999999</v>
      </c>
      <c r="E2077">
        <f t="shared" si="32"/>
        <v>0.56016282434787179</v>
      </c>
    </row>
    <row r="2078" spans="1:5" x14ac:dyDescent="0.15">
      <c r="A2078">
        <v>2.3693</v>
      </c>
      <c r="B2078">
        <v>-4.8795982000000002</v>
      </c>
      <c r="C2078">
        <v>-9.4098621999999992</v>
      </c>
      <c r="E2078">
        <f t="shared" si="32"/>
        <v>0.5603276959676694</v>
      </c>
    </row>
    <row r="2079" spans="1:5" x14ac:dyDescent="0.15">
      <c r="A2079">
        <v>2.3702000000000001</v>
      </c>
      <c r="B2079">
        <v>-4.8812104999999999</v>
      </c>
      <c r="C2079">
        <v>-9.4115360999999993</v>
      </c>
      <c r="E2079">
        <f t="shared" si="32"/>
        <v>0.56049251639049635</v>
      </c>
    </row>
    <row r="2080" spans="1:5" x14ac:dyDescent="0.15">
      <c r="A2080">
        <v>2.3711000000000002</v>
      </c>
      <c r="B2080">
        <v>-4.8828234999999998</v>
      </c>
      <c r="C2080">
        <v>-9.4132087999999996</v>
      </c>
      <c r="E2080">
        <f t="shared" si="32"/>
        <v>0.56065729574540812</v>
      </c>
    </row>
    <row r="2081" spans="1:5" x14ac:dyDescent="0.15">
      <c r="A2081">
        <v>2.3719999999999999</v>
      </c>
      <c r="B2081">
        <v>-4.8844371000000004</v>
      </c>
      <c r="C2081">
        <v>-9.4148802000000007</v>
      </c>
      <c r="E2081">
        <f t="shared" si="32"/>
        <v>0.56082202392134373</v>
      </c>
    </row>
    <row r="2082" spans="1:5" x14ac:dyDescent="0.15">
      <c r="A2082">
        <v>2.3729</v>
      </c>
      <c r="B2082">
        <v>-4.8860514000000004</v>
      </c>
      <c r="C2082">
        <v>-9.4165504000000002</v>
      </c>
      <c r="E2082">
        <f t="shared" si="32"/>
        <v>0.56098671103967424</v>
      </c>
    </row>
    <row r="2083" spans="1:5" x14ac:dyDescent="0.15">
      <c r="A2083">
        <v>2.3738000000000001</v>
      </c>
      <c r="B2083">
        <v>-4.8876663000000002</v>
      </c>
      <c r="C2083">
        <v>-9.4182193999999999</v>
      </c>
      <c r="E2083">
        <f t="shared" si="32"/>
        <v>0.56115134962948265</v>
      </c>
    </row>
    <row r="2084" spans="1:5" x14ac:dyDescent="0.15">
      <c r="A2084">
        <v>2.3746999999999998</v>
      </c>
      <c r="B2084">
        <v>-4.8892819999999997</v>
      </c>
      <c r="C2084">
        <v>-9.4198871000000004</v>
      </c>
      <c r="E2084">
        <f t="shared" si="32"/>
        <v>0.56131595200757234</v>
      </c>
    </row>
    <row r="2085" spans="1:5" x14ac:dyDescent="0.15">
      <c r="A2085">
        <v>2.3755999999999999</v>
      </c>
      <c r="B2085">
        <v>-4.8908982999999999</v>
      </c>
      <c r="C2085">
        <v>-9.4215535999999993</v>
      </c>
      <c r="E2085">
        <f t="shared" si="32"/>
        <v>0.56148050586716924</v>
      </c>
    </row>
    <row r="2086" spans="1:5" x14ac:dyDescent="0.15">
      <c r="A2086">
        <v>2.3765000000000001</v>
      </c>
      <c r="B2086">
        <v>-4.8925153000000003</v>
      </c>
      <c r="C2086">
        <v>-9.4232188000000008</v>
      </c>
      <c r="E2086">
        <f t="shared" si="32"/>
        <v>0.56164501605201334</v>
      </c>
    </row>
    <row r="2087" spans="1:5" x14ac:dyDescent="0.15">
      <c r="A2087">
        <v>2.3774000000000002</v>
      </c>
      <c r="B2087">
        <v>-4.8941330000000001</v>
      </c>
      <c r="C2087">
        <v>-9.4248828000000007</v>
      </c>
      <c r="E2087">
        <f t="shared" si="32"/>
        <v>0.56180948519485541</v>
      </c>
    </row>
    <row r="2088" spans="1:5" x14ac:dyDescent="0.15">
      <c r="A2088">
        <v>2.3782999999999999</v>
      </c>
      <c r="B2088">
        <v>-4.8957512999999997</v>
      </c>
      <c r="C2088">
        <v>-9.4265456000000007</v>
      </c>
      <c r="E2088">
        <f t="shared" si="32"/>
        <v>0.56197390583844631</v>
      </c>
    </row>
    <row r="2089" spans="1:5" x14ac:dyDescent="0.15">
      <c r="A2089">
        <v>2.3792</v>
      </c>
      <c r="B2089">
        <v>-4.8973703000000004</v>
      </c>
      <c r="C2089">
        <v>-9.4282071999999992</v>
      </c>
      <c r="E2089">
        <f t="shared" si="32"/>
        <v>0.5621382854476773</v>
      </c>
    </row>
    <row r="2090" spans="1:5" x14ac:dyDescent="0.15">
      <c r="A2090">
        <v>2.3801000000000001</v>
      </c>
      <c r="B2090">
        <v>-4.8989899000000001</v>
      </c>
      <c r="C2090">
        <v>-9.4298675000000003</v>
      </c>
      <c r="E2090">
        <f t="shared" si="32"/>
        <v>0.56230261394516856</v>
      </c>
    </row>
    <row r="2091" spans="1:5" x14ac:dyDescent="0.15">
      <c r="A2091">
        <v>2.3809999999999998</v>
      </c>
      <c r="B2091">
        <v>-4.9006103000000003</v>
      </c>
      <c r="C2091">
        <v>-9.4315265999999998</v>
      </c>
      <c r="E2091">
        <f t="shared" si="32"/>
        <v>0.56246690886774386</v>
      </c>
    </row>
    <row r="2092" spans="1:5" x14ac:dyDescent="0.15">
      <c r="A2092">
        <v>2.3818999999999999</v>
      </c>
      <c r="B2092">
        <v>-4.9022312000000001</v>
      </c>
      <c r="C2092">
        <v>-9.4331844999999994</v>
      </c>
      <c r="E2092">
        <f t="shared" si="32"/>
        <v>0.56263114786637014</v>
      </c>
    </row>
    <row r="2093" spans="1:5" x14ac:dyDescent="0.15">
      <c r="A2093">
        <v>2.3828</v>
      </c>
      <c r="B2093">
        <v>-4.9038528000000001</v>
      </c>
      <c r="C2093">
        <v>-9.4348410999999999</v>
      </c>
      <c r="E2093">
        <f t="shared" si="32"/>
        <v>0.56279534322479519</v>
      </c>
    </row>
    <row r="2094" spans="1:5" x14ac:dyDescent="0.15">
      <c r="A2094">
        <v>2.3837000000000002</v>
      </c>
      <c r="B2094">
        <v>-4.9054751999999997</v>
      </c>
      <c r="C2094">
        <v>-9.4364965000000005</v>
      </c>
      <c r="E2094">
        <f t="shared" si="32"/>
        <v>0.56295950501004344</v>
      </c>
    </row>
    <row r="2095" spans="1:5" x14ac:dyDescent="0.15">
      <c r="A2095">
        <v>2.3845999999999998</v>
      </c>
      <c r="B2095">
        <v>-4.9070982000000001</v>
      </c>
      <c r="C2095">
        <v>-9.4381506999999996</v>
      </c>
      <c r="E2095">
        <f t="shared" si="32"/>
        <v>0.56312361833682023</v>
      </c>
    </row>
    <row r="2096" spans="1:5" x14ac:dyDescent="0.15">
      <c r="A2096">
        <v>2.3855</v>
      </c>
      <c r="B2096">
        <v>-4.9087218000000004</v>
      </c>
      <c r="C2096">
        <v>-9.4398037000000006</v>
      </c>
      <c r="E2096">
        <f t="shared" si="32"/>
        <v>0.56328768321417266</v>
      </c>
    </row>
    <row r="2097" spans="1:5" x14ac:dyDescent="0.15">
      <c r="A2097">
        <v>2.3864000000000001</v>
      </c>
      <c r="B2097">
        <v>-4.9103460999999999</v>
      </c>
      <c r="C2097">
        <v>-9.4414555</v>
      </c>
      <c r="E2097">
        <f t="shared" si="32"/>
        <v>0.56345170708439474</v>
      </c>
    </row>
    <row r="2098" spans="1:5" x14ac:dyDescent="0.15">
      <c r="A2098">
        <v>2.3873000000000002</v>
      </c>
      <c r="B2098">
        <v>-4.9119710000000003</v>
      </c>
      <c r="C2098">
        <v>-9.4431060000000002</v>
      </c>
      <c r="E2098">
        <f t="shared" si="32"/>
        <v>0.56361567989998518</v>
      </c>
    </row>
    <row r="2099" spans="1:5" x14ac:dyDescent="0.15">
      <c r="A2099">
        <v>2.3881999999999999</v>
      </c>
      <c r="B2099">
        <v>-4.9135967000000003</v>
      </c>
      <c r="C2099">
        <v>-9.4447553000000006</v>
      </c>
      <c r="E2099">
        <f t="shared" si="32"/>
        <v>0.56377961914491748</v>
      </c>
    </row>
    <row r="2100" spans="1:5" x14ac:dyDescent="0.15">
      <c r="A2100">
        <v>2.3891</v>
      </c>
      <c r="B2100">
        <v>-4.9152230000000001</v>
      </c>
      <c r="C2100">
        <v>-9.4464033999999995</v>
      </c>
      <c r="E2100">
        <f t="shared" si="32"/>
        <v>0.56394350996148312</v>
      </c>
    </row>
    <row r="2101" spans="1:5" x14ac:dyDescent="0.15">
      <c r="A2101">
        <v>2.39</v>
      </c>
      <c r="B2101">
        <v>-4.9168498999999999</v>
      </c>
      <c r="C2101">
        <v>-9.4480502000000008</v>
      </c>
      <c r="E2101">
        <f t="shared" si="32"/>
        <v>0.56410734974387799</v>
      </c>
    </row>
    <row r="2102" spans="1:5" x14ac:dyDescent="0.15">
      <c r="A2102">
        <v>2.3908999999999998</v>
      </c>
      <c r="B2102">
        <v>-4.9184774999999998</v>
      </c>
      <c r="C2102">
        <v>-9.4496959</v>
      </c>
      <c r="E2102">
        <f t="shared" si="32"/>
        <v>0.5642711511505295</v>
      </c>
    </row>
    <row r="2103" spans="1:5" x14ac:dyDescent="0.15">
      <c r="A2103">
        <v>2.3917999999999999</v>
      </c>
      <c r="B2103">
        <v>-4.9201058</v>
      </c>
      <c r="C2103">
        <v>-9.4513403999999994</v>
      </c>
      <c r="E2103">
        <f t="shared" si="32"/>
        <v>0.5644349115662135</v>
      </c>
    </row>
    <row r="2104" spans="1:5" x14ac:dyDescent="0.15">
      <c r="A2104">
        <v>2.3927</v>
      </c>
      <c r="B2104">
        <v>-4.9217347</v>
      </c>
      <c r="C2104">
        <v>-9.4529835999999996</v>
      </c>
      <c r="E2104">
        <f t="shared" si="32"/>
        <v>0.5645986209657996</v>
      </c>
    </row>
    <row r="2105" spans="1:5" x14ac:dyDescent="0.15">
      <c r="A2105">
        <v>2.3936000000000002</v>
      </c>
      <c r="B2105">
        <v>-4.9233643000000002</v>
      </c>
      <c r="C2105">
        <v>-9.4546256</v>
      </c>
      <c r="E2105">
        <f t="shared" si="32"/>
        <v>0.56476228938262674</v>
      </c>
    </row>
    <row r="2106" spans="1:5" x14ac:dyDescent="0.15">
      <c r="A2106">
        <v>2.3944999999999999</v>
      </c>
      <c r="B2106">
        <v>-4.9249945999999998</v>
      </c>
      <c r="C2106">
        <v>-9.4562664000000005</v>
      </c>
      <c r="E2106">
        <f t="shared" si="32"/>
        <v>0.56492591681696336</v>
      </c>
    </row>
    <row r="2107" spans="1:5" x14ac:dyDescent="0.15">
      <c r="A2107">
        <v>2.3954</v>
      </c>
      <c r="B2107">
        <v>-4.9266255000000001</v>
      </c>
      <c r="C2107">
        <v>-9.4579059999999995</v>
      </c>
      <c r="E2107">
        <f t="shared" si="32"/>
        <v>0.56508949586355617</v>
      </c>
    </row>
    <row r="2108" spans="1:5" x14ac:dyDescent="0.15">
      <c r="A2108">
        <v>2.3963000000000001</v>
      </c>
      <c r="B2108">
        <v>-4.9282570000000003</v>
      </c>
      <c r="C2108">
        <v>-9.4595444000000004</v>
      </c>
      <c r="E2108">
        <f t="shared" si="32"/>
        <v>0.56525302653093334</v>
      </c>
    </row>
    <row r="2109" spans="1:5" x14ac:dyDescent="0.15">
      <c r="A2109">
        <v>2.3972000000000002</v>
      </c>
      <c r="B2109">
        <v>-4.9298893000000001</v>
      </c>
      <c r="C2109">
        <v>-9.4611815999999997</v>
      </c>
      <c r="E2109">
        <f t="shared" si="32"/>
        <v>0.56541652362741157</v>
      </c>
    </row>
    <row r="2110" spans="1:5" x14ac:dyDescent="0.15">
      <c r="A2110">
        <v>2.3980999999999999</v>
      </c>
      <c r="B2110">
        <v>-4.9315221999999999</v>
      </c>
      <c r="C2110">
        <v>-9.4628175999999993</v>
      </c>
      <c r="E2110">
        <f t="shared" si="32"/>
        <v>0.56557997235047708</v>
      </c>
    </row>
    <row r="2111" spans="1:5" x14ac:dyDescent="0.15">
      <c r="A2111">
        <v>2.399</v>
      </c>
      <c r="B2111">
        <v>-4.9331557999999998</v>
      </c>
      <c r="C2111">
        <v>-9.4644524000000008</v>
      </c>
      <c r="E2111">
        <f t="shared" si="32"/>
        <v>0.56574338010288328</v>
      </c>
    </row>
    <row r="2112" spans="1:5" x14ac:dyDescent="0.15">
      <c r="A2112">
        <v>2.3999000000000001</v>
      </c>
      <c r="B2112">
        <v>-4.9347899000000002</v>
      </c>
      <c r="C2112">
        <v>-9.4660860000000007</v>
      </c>
      <c r="E2112">
        <f t="shared" si="32"/>
        <v>0.56590673210150433</v>
      </c>
    </row>
    <row r="2113" spans="1:5" x14ac:dyDescent="0.15">
      <c r="A2113">
        <v>2.4007999999999998</v>
      </c>
      <c r="B2113">
        <v>-4.9364248000000002</v>
      </c>
      <c r="C2113">
        <v>-9.4677184000000008</v>
      </c>
      <c r="E2113">
        <f t="shared" si="32"/>
        <v>0.5660700505293681</v>
      </c>
    </row>
    <row r="2114" spans="1:5" x14ac:dyDescent="0.15">
      <c r="A2114">
        <v>2.4016999999999999</v>
      </c>
      <c r="B2114">
        <v>-4.9380603000000001</v>
      </c>
      <c r="C2114">
        <v>-9.4693494999999999</v>
      </c>
      <c r="E2114">
        <f t="shared" ref="E2114:E2177" si="33">1-SUM(10^(B2114/10),10^(C2114/10))</f>
        <v>0.56623331800420607</v>
      </c>
    </row>
    <row r="2115" spans="1:5" x14ac:dyDescent="0.15">
      <c r="A2115">
        <v>2.4026000000000001</v>
      </c>
      <c r="B2115">
        <v>-4.9396965000000002</v>
      </c>
      <c r="C2115">
        <v>-9.4709795000000003</v>
      </c>
      <c r="E2115">
        <f t="shared" si="33"/>
        <v>0.56639654712213494</v>
      </c>
    </row>
    <row r="2116" spans="1:5" x14ac:dyDescent="0.15">
      <c r="A2116">
        <v>2.4035000000000002</v>
      </c>
      <c r="B2116">
        <v>-4.9413334000000004</v>
      </c>
      <c r="C2116">
        <v>-9.4726082999999992</v>
      </c>
      <c r="E2116">
        <f t="shared" si="33"/>
        <v>0.56655973528018244</v>
      </c>
    </row>
    <row r="2117" spans="1:5" x14ac:dyDescent="0.15">
      <c r="A2117">
        <v>2.4043999999999999</v>
      </c>
      <c r="B2117">
        <v>-4.9429708000000003</v>
      </c>
      <c r="C2117">
        <v>-9.4742359</v>
      </c>
      <c r="E2117">
        <f t="shared" si="33"/>
        <v>0.56672286772283487</v>
      </c>
    </row>
    <row r="2118" spans="1:5" x14ac:dyDescent="0.15">
      <c r="A2118">
        <v>2.4053</v>
      </c>
      <c r="B2118">
        <v>-4.9446089999999998</v>
      </c>
      <c r="C2118">
        <v>-9.4758622999999993</v>
      </c>
      <c r="E2118">
        <f t="shared" si="33"/>
        <v>0.56688596659118029</v>
      </c>
    </row>
    <row r="2119" spans="1:5" x14ac:dyDescent="0.15">
      <c r="A2119">
        <v>2.4062000000000001</v>
      </c>
      <c r="B2119">
        <v>-4.9462478000000001</v>
      </c>
      <c r="C2119">
        <v>-9.4774875000000005</v>
      </c>
      <c r="E2119">
        <f t="shared" si="33"/>
        <v>0.56704901713240397</v>
      </c>
    </row>
    <row r="2120" spans="1:5" x14ac:dyDescent="0.15">
      <c r="A2120">
        <v>2.4070999999999998</v>
      </c>
      <c r="B2120">
        <v>-4.9478872999999997</v>
      </c>
      <c r="C2120">
        <v>-9.4791115000000001</v>
      </c>
      <c r="E2120">
        <f t="shared" si="33"/>
        <v>0.56721202672384541</v>
      </c>
    </row>
    <row r="2121" spans="1:5" x14ac:dyDescent="0.15">
      <c r="A2121">
        <v>2.4079999999999999</v>
      </c>
      <c r="B2121">
        <v>-4.9495274</v>
      </c>
      <c r="C2121">
        <v>-9.4807342999999999</v>
      </c>
      <c r="E2121">
        <f t="shared" si="33"/>
        <v>0.56737498799861397</v>
      </c>
    </row>
    <row r="2122" spans="1:5" x14ac:dyDescent="0.15">
      <c r="A2122">
        <v>2.4089</v>
      </c>
      <c r="B2122">
        <v>-4.9511681999999997</v>
      </c>
      <c r="C2122">
        <v>-9.4823559999999993</v>
      </c>
      <c r="E2122">
        <f t="shared" si="33"/>
        <v>0.56753791092246209</v>
      </c>
    </row>
    <row r="2123" spans="1:5" x14ac:dyDescent="0.15">
      <c r="A2123">
        <v>2.4098000000000002</v>
      </c>
      <c r="B2123">
        <v>-4.9528096000000001</v>
      </c>
      <c r="C2123">
        <v>-9.4839763999999995</v>
      </c>
      <c r="E2123">
        <f t="shared" si="33"/>
        <v>0.56770078294489323</v>
      </c>
    </row>
    <row r="2124" spans="1:5" x14ac:dyDescent="0.15">
      <c r="A2124">
        <v>2.4106999999999998</v>
      </c>
      <c r="B2124">
        <v>-4.9544516999999999</v>
      </c>
      <c r="C2124">
        <v>-9.4855956999999993</v>
      </c>
      <c r="E2124">
        <f t="shared" si="33"/>
        <v>0.56786361661910756</v>
      </c>
    </row>
    <row r="2125" spans="1:5" x14ac:dyDescent="0.15">
      <c r="A2125">
        <v>2.4116</v>
      </c>
      <c r="B2125">
        <v>-4.9560943999999996</v>
      </c>
      <c r="C2125">
        <v>-9.4872136999999999</v>
      </c>
      <c r="E2125">
        <f t="shared" si="33"/>
        <v>0.56802639940396238</v>
      </c>
    </row>
    <row r="2126" spans="1:5" x14ac:dyDescent="0.15">
      <c r="A2126">
        <v>2.4125000000000001</v>
      </c>
      <c r="B2126">
        <v>-4.9577378000000003</v>
      </c>
      <c r="C2126">
        <v>-9.4888306</v>
      </c>
      <c r="E2126">
        <f t="shared" si="33"/>
        <v>0.56818914384314478</v>
      </c>
    </row>
    <row r="2127" spans="1:5" x14ac:dyDescent="0.15">
      <c r="A2127">
        <v>2.4134000000000002</v>
      </c>
      <c r="B2127">
        <v>-4.9593819000000003</v>
      </c>
      <c r="C2127">
        <v>-9.4904463000000003</v>
      </c>
      <c r="E2127">
        <f t="shared" si="33"/>
        <v>0.56835184734392397</v>
      </c>
    </row>
    <row r="2128" spans="1:5" x14ac:dyDescent="0.15">
      <c r="A2128">
        <v>2.4142999999999999</v>
      </c>
      <c r="B2128">
        <v>-4.9610266000000003</v>
      </c>
      <c r="C2128">
        <v>-9.4920608000000009</v>
      </c>
      <c r="E2128">
        <f t="shared" si="33"/>
        <v>0.56851450255860425</v>
      </c>
    </row>
    <row r="2129" spans="1:5" x14ac:dyDescent="0.15">
      <c r="A2129">
        <v>2.4152</v>
      </c>
      <c r="B2129">
        <v>-4.9626719000000001</v>
      </c>
      <c r="C2129">
        <v>-9.4936740999999998</v>
      </c>
      <c r="E2129">
        <f t="shared" si="33"/>
        <v>0.56867710949484862</v>
      </c>
    </row>
    <row r="2130" spans="1:5" x14ac:dyDescent="0.15">
      <c r="A2130">
        <v>2.4161000000000001</v>
      </c>
      <c r="B2130">
        <v>-4.9643179000000002</v>
      </c>
      <c r="C2130">
        <v>-9.4952863000000001</v>
      </c>
      <c r="E2130">
        <f t="shared" si="33"/>
        <v>0.56883967808811264</v>
      </c>
    </row>
    <row r="2131" spans="1:5" x14ac:dyDescent="0.15">
      <c r="A2131">
        <v>2.4169999999999998</v>
      </c>
      <c r="B2131">
        <v>-4.9659646000000004</v>
      </c>
      <c r="C2131">
        <v>-9.4968973000000005</v>
      </c>
      <c r="E2131">
        <f t="shared" si="33"/>
        <v>0.56900220574936289</v>
      </c>
    </row>
    <row r="2132" spans="1:5" x14ac:dyDescent="0.15">
      <c r="A2132">
        <v>2.4178999999999999</v>
      </c>
      <c r="B2132">
        <v>-4.9676118999999996</v>
      </c>
      <c r="C2132">
        <v>-9.4985070999999994</v>
      </c>
      <c r="E2132">
        <f t="shared" si="33"/>
        <v>0.56916468514187613</v>
      </c>
    </row>
    <row r="2133" spans="1:5" x14ac:dyDescent="0.15">
      <c r="A2133">
        <v>2.4188000000000001</v>
      </c>
      <c r="B2133">
        <v>-4.9692597999999997</v>
      </c>
      <c r="C2133">
        <v>-9.5001157999999997</v>
      </c>
      <c r="E2133">
        <f t="shared" si="33"/>
        <v>0.56932711885663168</v>
      </c>
    </row>
    <row r="2134" spans="1:5" x14ac:dyDescent="0.15">
      <c r="A2134">
        <v>2.4197000000000002</v>
      </c>
      <c r="B2134">
        <v>-4.9709083999999999</v>
      </c>
      <c r="C2134">
        <v>-9.5017232000000007</v>
      </c>
      <c r="E2134">
        <f t="shared" si="33"/>
        <v>0.56948950906354201</v>
      </c>
    </row>
    <row r="2135" spans="1:5" x14ac:dyDescent="0.15">
      <c r="A2135">
        <v>2.4205999999999999</v>
      </c>
      <c r="B2135">
        <v>-4.9725577000000003</v>
      </c>
      <c r="C2135">
        <v>-9.5033294999999995</v>
      </c>
      <c r="E2135">
        <f t="shared" si="33"/>
        <v>0.56965186092767661</v>
      </c>
    </row>
    <row r="2136" spans="1:5" x14ac:dyDescent="0.15">
      <c r="A2136">
        <v>2.4215</v>
      </c>
      <c r="B2136">
        <v>-4.9742075999999997</v>
      </c>
      <c r="C2136">
        <v>-9.5049346000000003</v>
      </c>
      <c r="E2136">
        <f t="shared" si="33"/>
        <v>0.56981416453981359</v>
      </c>
    </row>
    <row r="2137" spans="1:5" x14ac:dyDescent="0.15">
      <c r="A2137">
        <v>2.4224000000000001</v>
      </c>
      <c r="B2137">
        <v>-4.9758581</v>
      </c>
      <c r="C2137">
        <v>-9.5065386000000007</v>
      </c>
      <c r="E2137">
        <f t="shared" si="33"/>
        <v>0.56997642248695712</v>
      </c>
    </row>
    <row r="2138" spans="1:5" x14ac:dyDescent="0.15">
      <c r="A2138">
        <v>2.4232999999999998</v>
      </c>
      <c r="B2138">
        <v>-4.9775093999999998</v>
      </c>
      <c r="C2138">
        <v>-9.5081413999999995</v>
      </c>
      <c r="E2138">
        <f t="shared" si="33"/>
        <v>0.57013864683329385</v>
      </c>
    </row>
    <row r="2139" spans="1:5" x14ac:dyDescent="0.15">
      <c r="A2139">
        <v>2.4241999999999999</v>
      </c>
      <c r="B2139">
        <v>-4.9791612000000001</v>
      </c>
      <c r="C2139">
        <v>-9.5097430000000003</v>
      </c>
      <c r="E2139">
        <f t="shared" si="33"/>
        <v>0.57030081562008772</v>
      </c>
    </row>
    <row r="2140" spans="1:5" x14ac:dyDescent="0.15">
      <c r="A2140">
        <v>2.4251</v>
      </c>
      <c r="B2140">
        <v>-4.9808136999999997</v>
      </c>
      <c r="C2140">
        <v>-9.5113433999999994</v>
      </c>
      <c r="E2140">
        <f t="shared" si="33"/>
        <v>0.57046294349022564</v>
      </c>
    </row>
    <row r="2141" spans="1:5" x14ac:dyDescent="0.15">
      <c r="A2141">
        <v>2.4260000000000002</v>
      </c>
      <c r="B2141">
        <v>-4.9824669000000004</v>
      </c>
      <c r="C2141">
        <v>-9.5129427</v>
      </c>
      <c r="E2141">
        <f t="shared" si="33"/>
        <v>0.57062503301840484</v>
      </c>
    </row>
    <row r="2142" spans="1:5" x14ac:dyDescent="0.15">
      <c r="A2142">
        <v>2.4268999999999998</v>
      </c>
      <c r="B2142">
        <v>-4.9841207000000001</v>
      </c>
      <c r="C2142">
        <v>-9.5145408000000007</v>
      </c>
      <c r="E2142">
        <f t="shared" si="33"/>
        <v>0.57078707431759146</v>
      </c>
    </row>
    <row r="2143" spans="1:5" x14ac:dyDescent="0.15">
      <c r="A2143">
        <v>2.4278</v>
      </c>
      <c r="B2143">
        <v>-4.9857750999999997</v>
      </c>
      <c r="C2143">
        <v>-9.5161377999999992</v>
      </c>
      <c r="E2143">
        <f t="shared" si="33"/>
        <v>0.57094906996886297</v>
      </c>
    </row>
    <row r="2144" spans="1:5" x14ac:dyDescent="0.15">
      <c r="A2144">
        <v>2.4287000000000001</v>
      </c>
      <c r="B2144">
        <v>-4.9874302000000004</v>
      </c>
      <c r="C2144">
        <v>-9.5177335999999997</v>
      </c>
      <c r="E2144">
        <f t="shared" si="33"/>
        <v>0.57111102470596331</v>
      </c>
    </row>
    <row r="2145" spans="1:5" x14ac:dyDescent="0.15">
      <c r="A2145">
        <v>2.4296000000000002</v>
      </c>
      <c r="B2145">
        <v>-4.9890860000000004</v>
      </c>
      <c r="C2145">
        <v>-9.5193282000000004</v>
      </c>
      <c r="E2145">
        <f t="shared" si="33"/>
        <v>0.57127293852758276</v>
      </c>
    </row>
    <row r="2146" spans="1:5" x14ac:dyDescent="0.15">
      <c r="A2146">
        <v>2.4304999999999999</v>
      </c>
      <c r="B2146">
        <v>-4.9907424000000002</v>
      </c>
      <c r="C2146">
        <v>-9.5209217000000006</v>
      </c>
      <c r="E2146">
        <f t="shared" si="33"/>
        <v>0.571434806706548</v>
      </c>
    </row>
    <row r="2147" spans="1:5" x14ac:dyDescent="0.15">
      <c r="A2147">
        <v>2.4314</v>
      </c>
      <c r="B2147">
        <v>-4.9923994</v>
      </c>
      <c r="C2147">
        <v>-9.5225139999999993</v>
      </c>
      <c r="E2147">
        <f t="shared" si="33"/>
        <v>0.57159662667680977</v>
      </c>
    </row>
    <row r="2148" spans="1:5" x14ac:dyDescent="0.15">
      <c r="A2148">
        <v>2.4323000000000001</v>
      </c>
      <c r="B2148">
        <v>-4.9940571</v>
      </c>
      <c r="C2148">
        <v>-9.5241051999999993</v>
      </c>
      <c r="E2148">
        <f t="shared" si="33"/>
        <v>0.57175840830592217</v>
      </c>
    </row>
    <row r="2149" spans="1:5" x14ac:dyDescent="0.15">
      <c r="A2149">
        <v>2.4331999999999998</v>
      </c>
      <c r="B2149">
        <v>-4.9957155000000002</v>
      </c>
      <c r="C2149">
        <v>-9.5256951999999995</v>
      </c>
      <c r="E2149">
        <f t="shared" si="33"/>
        <v>0.57192014902129829</v>
      </c>
    </row>
    <row r="2150" spans="1:5" x14ac:dyDescent="0.15">
      <c r="A2150">
        <v>2.4340999999999999</v>
      </c>
      <c r="B2150">
        <v>-4.9973744</v>
      </c>
      <c r="C2150">
        <v>-9.5272840999999993</v>
      </c>
      <c r="E2150">
        <f t="shared" si="33"/>
        <v>0.57208183681716873</v>
      </c>
    </row>
    <row r="2151" spans="1:5" x14ac:dyDescent="0.15">
      <c r="A2151">
        <v>2.4350000000000001</v>
      </c>
      <c r="B2151">
        <v>-4.9990341000000003</v>
      </c>
      <c r="C2151">
        <v>-9.5288717999999992</v>
      </c>
      <c r="E2151">
        <f t="shared" si="33"/>
        <v>0.57224349098855709</v>
      </c>
    </row>
    <row r="2152" spans="1:5" x14ac:dyDescent="0.15">
      <c r="A2152">
        <v>2.4359000000000002</v>
      </c>
      <c r="B2152">
        <v>-5.0006943000000001</v>
      </c>
      <c r="C2152">
        <v>-9.5304584000000006</v>
      </c>
      <c r="E2152">
        <f t="shared" si="33"/>
        <v>0.57240509225027814</v>
      </c>
    </row>
    <row r="2153" spans="1:5" x14ac:dyDescent="0.15">
      <c r="A2153">
        <v>2.4367999999999999</v>
      </c>
      <c r="B2153">
        <v>-5.0023552000000002</v>
      </c>
      <c r="C2153">
        <v>-9.5320438000000003</v>
      </c>
      <c r="E2153">
        <f t="shared" si="33"/>
        <v>0.5725666526049934</v>
      </c>
    </row>
    <row r="2154" spans="1:5" x14ac:dyDescent="0.15">
      <c r="A2154">
        <v>2.4377</v>
      </c>
      <c r="B2154">
        <v>-5.0040167999999996</v>
      </c>
      <c r="C2154">
        <v>-9.5336280000000002</v>
      </c>
      <c r="E2154">
        <f t="shared" si="33"/>
        <v>0.57272817205105531</v>
      </c>
    </row>
    <row r="2155" spans="1:5" x14ac:dyDescent="0.15">
      <c r="A2155">
        <v>2.4386000000000001</v>
      </c>
      <c r="B2155">
        <v>-5.0056789999999998</v>
      </c>
      <c r="C2155">
        <v>-9.5352110999999997</v>
      </c>
      <c r="E2155">
        <f t="shared" si="33"/>
        <v>0.57288964587756053</v>
      </c>
    </row>
    <row r="2156" spans="1:5" x14ac:dyDescent="0.15">
      <c r="A2156">
        <v>2.4394999999999998</v>
      </c>
      <c r="B2156">
        <v>-5.0073419000000001</v>
      </c>
      <c r="C2156">
        <v>-9.5367931000000006</v>
      </c>
      <c r="E2156">
        <f t="shared" si="33"/>
        <v>0.57305108135745042</v>
      </c>
    </row>
    <row r="2157" spans="1:5" x14ac:dyDescent="0.15">
      <c r="A2157">
        <v>2.4403999999999999</v>
      </c>
      <c r="B2157">
        <v>-5.0090054000000004</v>
      </c>
      <c r="C2157">
        <v>-9.5383739999999992</v>
      </c>
      <c r="E2157">
        <f t="shared" si="33"/>
        <v>0.57321247121983765</v>
      </c>
    </row>
    <row r="2158" spans="1:5" x14ac:dyDescent="0.15">
      <c r="A2158">
        <v>2.4413</v>
      </c>
      <c r="B2158">
        <v>-5.0106694999999997</v>
      </c>
      <c r="C2158">
        <v>-9.5399536999999999</v>
      </c>
      <c r="E2158">
        <f t="shared" si="33"/>
        <v>0.57337381290860001</v>
      </c>
    </row>
    <row r="2159" spans="1:5" x14ac:dyDescent="0.15">
      <c r="A2159">
        <v>2.4422000000000001</v>
      </c>
      <c r="B2159">
        <v>-5.0123343</v>
      </c>
      <c r="C2159">
        <v>-9.5415322000000007</v>
      </c>
      <c r="E2159">
        <f t="shared" si="33"/>
        <v>0.57353511369102184</v>
      </c>
    </row>
    <row r="2160" spans="1:5" x14ac:dyDescent="0.15">
      <c r="A2160">
        <v>2.4430999999999998</v>
      </c>
      <c r="B2160">
        <v>-5.0139997000000003</v>
      </c>
      <c r="C2160">
        <v>-9.5431095999999993</v>
      </c>
      <c r="E2160">
        <f t="shared" si="33"/>
        <v>0.5736963688652803</v>
      </c>
    </row>
    <row r="2161" spans="1:5" x14ac:dyDescent="0.15">
      <c r="A2161">
        <v>2.444</v>
      </c>
      <c r="B2161">
        <v>-5.0156657999999998</v>
      </c>
      <c r="C2161">
        <v>-9.5446858999999993</v>
      </c>
      <c r="E2161">
        <f t="shared" si="33"/>
        <v>0.5738575856902306</v>
      </c>
    </row>
    <row r="2162" spans="1:5" x14ac:dyDescent="0.15">
      <c r="A2162">
        <v>2.4449000000000001</v>
      </c>
      <c r="B2162">
        <v>-5.0173325000000002</v>
      </c>
      <c r="C2162">
        <v>-9.5462611000000006</v>
      </c>
      <c r="E2162">
        <f t="shared" si="33"/>
        <v>0.57401875690873871</v>
      </c>
    </row>
    <row r="2163" spans="1:5" x14ac:dyDescent="0.15">
      <c r="A2163">
        <v>2.4458000000000002</v>
      </c>
      <c r="B2163">
        <v>-5.0189997999999996</v>
      </c>
      <c r="C2163">
        <v>-9.5478351000000004</v>
      </c>
      <c r="E2163">
        <f t="shared" si="33"/>
        <v>0.57417987996915754</v>
      </c>
    </row>
    <row r="2164" spans="1:5" x14ac:dyDescent="0.15">
      <c r="A2164">
        <v>2.4466999999999999</v>
      </c>
      <c r="B2164">
        <v>-5.0206678</v>
      </c>
      <c r="C2164">
        <v>-9.5494079000000003</v>
      </c>
      <c r="E2164">
        <f t="shared" si="33"/>
        <v>0.57434096212467201</v>
      </c>
    </row>
    <row r="2165" spans="1:5" x14ac:dyDescent="0.15">
      <c r="A2165">
        <v>2.4476</v>
      </c>
      <c r="B2165">
        <v>-5.0223364999999998</v>
      </c>
      <c r="C2165">
        <v>-9.5509796999999992</v>
      </c>
      <c r="E2165">
        <f t="shared" si="33"/>
        <v>0.57450200848001975</v>
      </c>
    </row>
    <row r="2166" spans="1:5" x14ac:dyDescent="0.15">
      <c r="A2166">
        <v>2.4485000000000001</v>
      </c>
      <c r="B2166">
        <v>-5.0240058000000003</v>
      </c>
      <c r="C2166">
        <v>-9.5525502000000007</v>
      </c>
      <c r="E2166">
        <f t="shared" si="33"/>
        <v>0.57466300412888871</v>
      </c>
    </row>
    <row r="2167" spans="1:5" x14ac:dyDescent="0.15">
      <c r="A2167">
        <v>2.4493999999999998</v>
      </c>
      <c r="B2167">
        <v>-5.0256756999999999</v>
      </c>
      <c r="C2167">
        <v>-9.5541196999999993</v>
      </c>
      <c r="E2167">
        <f t="shared" si="33"/>
        <v>0.57482395673492248</v>
      </c>
    </row>
    <row r="2168" spans="1:5" x14ac:dyDescent="0.15">
      <c r="A2168">
        <v>2.4502999999999999</v>
      </c>
      <c r="B2168">
        <v>-5.0273462000000002</v>
      </c>
      <c r="C2168">
        <v>-9.5556880999999994</v>
      </c>
      <c r="E2168">
        <f t="shared" si="33"/>
        <v>0.57498486374816049</v>
      </c>
    </row>
    <row r="2169" spans="1:5" x14ac:dyDescent="0.15">
      <c r="A2169">
        <v>2.4512</v>
      </c>
      <c r="B2169">
        <v>-5.0290173999999999</v>
      </c>
      <c r="C2169">
        <v>-9.5572552999999996</v>
      </c>
      <c r="E2169">
        <f t="shared" si="33"/>
        <v>0.57514572985522183</v>
      </c>
    </row>
    <row r="2170" spans="1:5" x14ac:dyDescent="0.15">
      <c r="A2170">
        <v>2.4521000000000002</v>
      </c>
      <c r="B2170">
        <v>-5.0306892999999997</v>
      </c>
      <c r="C2170">
        <v>-9.5588213999999994</v>
      </c>
      <c r="E2170">
        <f t="shared" si="33"/>
        <v>0.57530655760266924</v>
      </c>
    </row>
    <row r="2171" spans="1:5" x14ac:dyDescent="0.15">
      <c r="A2171">
        <v>2.4529999999999998</v>
      </c>
      <c r="B2171">
        <v>-5.0323617</v>
      </c>
      <c r="C2171">
        <v>-9.5603864000000005</v>
      </c>
      <c r="E2171">
        <f t="shared" si="33"/>
        <v>0.57546733253077265</v>
      </c>
    </row>
    <row r="2172" spans="1:5" x14ac:dyDescent="0.15">
      <c r="A2172">
        <v>2.4539</v>
      </c>
      <c r="B2172">
        <v>-5.0340347999999997</v>
      </c>
      <c r="C2172">
        <v>-9.5619502000000001</v>
      </c>
      <c r="E2172">
        <f t="shared" si="33"/>
        <v>0.5756280665533825</v>
      </c>
    </row>
    <row r="2173" spans="1:5" x14ac:dyDescent="0.15">
      <c r="A2173">
        <v>2.4548000000000001</v>
      </c>
      <c r="B2173">
        <v>-5.0357086000000004</v>
      </c>
      <c r="C2173">
        <v>-9.5635130000000004</v>
      </c>
      <c r="E2173">
        <f t="shared" si="33"/>
        <v>0.57578876476023977</v>
      </c>
    </row>
    <row r="2174" spans="1:5" x14ac:dyDescent="0.15">
      <c r="A2174">
        <v>2.4557000000000002</v>
      </c>
      <c r="B2174">
        <v>-5.0373830000000002</v>
      </c>
      <c r="C2174">
        <v>-9.5650744999999997</v>
      </c>
      <c r="E2174">
        <f t="shared" si="33"/>
        <v>0.57594941228912022</v>
      </c>
    </row>
    <row r="2175" spans="1:5" x14ac:dyDescent="0.15">
      <c r="A2175">
        <v>2.4565999999999999</v>
      </c>
      <c r="B2175">
        <v>-5.0390579999999998</v>
      </c>
      <c r="C2175">
        <v>-9.5666349999999998</v>
      </c>
      <c r="E2175">
        <f t="shared" si="33"/>
        <v>0.57611001678133766</v>
      </c>
    </row>
    <row r="2176" spans="1:5" x14ac:dyDescent="0.15">
      <c r="A2176">
        <v>2.4575</v>
      </c>
      <c r="B2176">
        <v>-5.0407336999999997</v>
      </c>
      <c r="C2176">
        <v>-9.5681943999999994</v>
      </c>
      <c r="E2176">
        <f t="shared" si="33"/>
        <v>0.57627058290747168</v>
      </c>
    </row>
    <row r="2177" spans="1:5" x14ac:dyDescent="0.15">
      <c r="A2177">
        <v>2.4584000000000001</v>
      </c>
      <c r="B2177">
        <v>-5.0424100000000003</v>
      </c>
      <c r="C2177">
        <v>-9.5697527000000004</v>
      </c>
      <c r="E2177">
        <f t="shared" si="33"/>
        <v>0.5764311034516626</v>
      </c>
    </row>
    <row r="2178" spans="1:5" x14ac:dyDescent="0.15">
      <c r="A2178">
        <v>2.4592999999999998</v>
      </c>
      <c r="B2178">
        <v>-5.0440868999999999</v>
      </c>
      <c r="C2178">
        <v>-9.5713097999999999</v>
      </c>
      <c r="E2178">
        <f t="shared" ref="E2178:E2241" si="34">1-SUM(10^(B2178/10),10^(C2178/10))</f>
        <v>0.57659157587555687</v>
      </c>
    </row>
    <row r="2179" spans="1:5" x14ac:dyDescent="0.15">
      <c r="A2179">
        <v>2.4601999999999999</v>
      </c>
      <c r="B2179">
        <v>-5.0457644999999998</v>
      </c>
      <c r="C2179">
        <v>-9.5728658000000006</v>
      </c>
      <c r="E2179">
        <f t="shared" si="34"/>
        <v>0.57675200993061537</v>
      </c>
    </row>
    <row r="2180" spans="1:5" x14ac:dyDescent="0.15">
      <c r="A2180">
        <v>2.4611000000000001</v>
      </c>
      <c r="B2180">
        <v>-5.0474427999999998</v>
      </c>
      <c r="C2180">
        <v>-9.5744206999999992</v>
      </c>
      <c r="E2180">
        <f t="shared" si="34"/>
        <v>0.57691240561153734</v>
      </c>
    </row>
    <row r="2181" spans="1:5" x14ac:dyDescent="0.15">
      <c r="A2181">
        <v>2.4620000000000002</v>
      </c>
      <c r="B2181">
        <v>-5.0491216000000003</v>
      </c>
      <c r="C2181">
        <v>-9.5759744999999992</v>
      </c>
      <c r="E2181">
        <f t="shared" si="34"/>
        <v>0.57707274851395285</v>
      </c>
    </row>
    <row r="2182" spans="1:5" x14ac:dyDescent="0.15">
      <c r="A2182">
        <v>2.4628999999999999</v>
      </c>
      <c r="B2182">
        <v>-5.0508011000000002</v>
      </c>
      <c r="C2182">
        <v>-9.5775272000000005</v>
      </c>
      <c r="E2182">
        <f t="shared" si="34"/>
        <v>0.57723305304267392</v>
      </c>
    </row>
    <row r="2183" spans="1:5" x14ac:dyDescent="0.15">
      <c r="A2183">
        <v>2.4638</v>
      </c>
      <c r="B2183">
        <v>-5.0524811999999999</v>
      </c>
      <c r="C2183">
        <v>-9.5790787999999996</v>
      </c>
      <c r="E2183">
        <f t="shared" si="34"/>
        <v>0.57739331199835631</v>
      </c>
    </row>
    <row r="2184" spans="1:5" x14ac:dyDescent="0.15">
      <c r="A2184">
        <v>2.4647000000000001</v>
      </c>
      <c r="B2184">
        <v>-5.0541619999999998</v>
      </c>
      <c r="C2184">
        <v>-9.5806293</v>
      </c>
      <c r="E2184">
        <f t="shared" si="34"/>
        <v>0.57755353257509756</v>
      </c>
    </row>
    <row r="2185" spans="1:5" x14ac:dyDescent="0.15">
      <c r="A2185">
        <v>2.4655999999999998</v>
      </c>
      <c r="B2185">
        <v>-5.0558433999999997</v>
      </c>
      <c r="C2185">
        <v>-9.5821787</v>
      </c>
      <c r="E2185">
        <f t="shared" si="34"/>
        <v>0.57771370757905949</v>
      </c>
    </row>
    <row r="2186" spans="1:5" x14ac:dyDescent="0.15">
      <c r="A2186">
        <v>2.4664999999999999</v>
      </c>
      <c r="B2186">
        <v>-5.0575254000000003</v>
      </c>
      <c r="C2186">
        <v>-9.5837269000000003</v>
      </c>
      <c r="E2186">
        <f t="shared" si="34"/>
        <v>0.57787383447889773</v>
      </c>
    </row>
    <row r="2187" spans="1:5" x14ac:dyDescent="0.15">
      <c r="A2187">
        <v>2.4674</v>
      </c>
      <c r="B2187">
        <v>-5.0592081000000002</v>
      </c>
      <c r="C2187">
        <v>-9.5852740999999995</v>
      </c>
      <c r="E2187">
        <f t="shared" si="34"/>
        <v>0.57803392552959521</v>
      </c>
    </row>
    <row r="2188" spans="1:5" x14ac:dyDescent="0.15">
      <c r="A2188">
        <v>2.4683000000000002</v>
      </c>
      <c r="B2188">
        <v>-5.0608914</v>
      </c>
      <c r="C2188">
        <v>-9.5868202</v>
      </c>
      <c r="E2188">
        <f t="shared" si="34"/>
        <v>0.57819397101045811</v>
      </c>
    </row>
    <row r="2189" spans="1:5" x14ac:dyDescent="0.15">
      <c r="A2189">
        <v>2.4691999999999998</v>
      </c>
      <c r="B2189">
        <v>-5.0625752999999998</v>
      </c>
      <c r="C2189">
        <v>-9.5883651000000008</v>
      </c>
      <c r="E2189">
        <f t="shared" si="34"/>
        <v>0.57835396839275632</v>
      </c>
    </row>
    <row r="2190" spans="1:5" x14ac:dyDescent="0.15">
      <c r="A2190">
        <v>2.4701</v>
      </c>
      <c r="B2190">
        <v>-5.0642598999999997</v>
      </c>
      <c r="C2190">
        <v>-9.5899090000000005</v>
      </c>
      <c r="E2190">
        <f t="shared" si="34"/>
        <v>0.57851392991761919</v>
      </c>
    </row>
    <row r="2191" spans="1:5" x14ac:dyDescent="0.15">
      <c r="A2191">
        <v>2.4710000000000001</v>
      </c>
      <c r="B2191">
        <v>-5.0659451000000004</v>
      </c>
      <c r="C2191">
        <v>-9.5914517000000004</v>
      </c>
      <c r="E2191">
        <f t="shared" si="34"/>
        <v>0.57867384334561245</v>
      </c>
    </row>
    <row r="2192" spans="1:5" x14ac:dyDescent="0.15">
      <c r="A2192">
        <v>2.4719000000000002</v>
      </c>
      <c r="B2192">
        <v>-5.0676309000000002</v>
      </c>
      <c r="C2192">
        <v>-9.5929933999999992</v>
      </c>
      <c r="E2192">
        <f t="shared" si="34"/>
        <v>0.57883371373973858</v>
      </c>
    </row>
    <row r="2193" spans="1:5" x14ac:dyDescent="0.15">
      <c r="A2193">
        <v>2.4727999999999999</v>
      </c>
      <c r="B2193">
        <v>-5.0693174000000001</v>
      </c>
      <c r="C2193">
        <v>-9.5945339999999995</v>
      </c>
      <c r="E2193">
        <f t="shared" si="34"/>
        <v>0.57899354573816519</v>
      </c>
    </row>
    <row r="2194" spans="1:5" x14ac:dyDescent="0.15">
      <c r="A2194">
        <v>2.4737</v>
      </c>
      <c r="B2194">
        <v>-5.0710044999999999</v>
      </c>
      <c r="C2194">
        <v>-9.5960734999999993</v>
      </c>
      <c r="E2194">
        <f t="shared" si="34"/>
        <v>0.57915333217183562</v>
      </c>
    </row>
    <row r="2195" spans="1:5" x14ac:dyDescent="0.15">
      <c r="A2195">
        <v>2.4746000000000001</v>
      </c>
      <c r="B2195">
        <v>-5.0726922999999999</v>
      </c>
      <c r="C2195">
        <v>-9.5976119000000004</v>
      </c>
      <c r="E2195">
        <f t="shared" si="34"/>
        <v>0.5793130802038986</v>
      </c>
    </row>
    <row r="2196" spans="1:5" x14ac:dyDescent="0.15">
      <c r="A2196">
        <v>2.4754999999999998</v>
      </c>
      <c r="B2196">
        <v>-5.0743806999999999</v>
      </c>
      <c r="C2196">
        <v>-9.5991491999999994</v>
      </c>
      <c r="E2196">
        <f t="shared" si="34"/>
        <v>0.57947278267080438</v>
      </c>
    </row>
    <row r="2197" spans="1:5" x14ac:dyDescent="0.15">
      <c r="A2197">
        <v>2.4763999999999999</v>
      </c>
      <c r="B2197">
        <v>-5.0760696000000003</v>
      </c>
      <c r="C2197">
        <v>-9.6006853999999997</v>
      </c>
      <c r="E2197">
        <f t="shared" si="34"/>
        <v>0.57963243242010731</v>
      </c>
    </row>
    <row r="2198" spans="1:5" x14ac:dyDescent="0.15">
      <c r="A2198">
        <v>2.4773000000000001</v>
      </c>
      <c r="B2198">
        <v>-5.0777593000000003</v>
      </c>
      <c r="C2198">
        <v>-9.6022206000000008</v>
      </c>
      <c r="E2198">
        <f t="shared" si="34"/>
        <v>0.57979205344271434</v>
      </c>
    </row>
    <row r="2199" spans="1:5" x14ac:dyDescent="0.15">
      <c r="A2199">
        <v>2.4782000000000002</v>
      </c>
      <c r="B2199">
        <v>-5.0794495</v>
      </c>
      <c r="C2199">
        <v>-9.6037546000000003</v>
      </c>
      <c r="E2199">
        <f t="shared" si="34"/>
        <v>0.57995161922837157</v>
      </c>
    </row>
    <row r="2200" spans="1:5" x14ac:dyDescent="0.15">
      <c r="A2200">
        <v>2.4790999999999999</v>
      </c>
      <c r="B2200">
        <v>-5.0811403999999998</v>
      </c>
      <c r="C2200">
        <v>-9.6052874999999993</v>
      </c>
      <c r="E2200">
        <f t="shared" si="34"/>
        <v>0.58011114660548535</v>
      </c>
    </row>
    <row r="2201" spans="1:5" x14ac:dyDescent="0.15">
      <c r="A2201">
        <v>2.48</v>
      </c>
      <c r="B2201">
        <v>-5.0828319999999998</v>
      </c>
      <c r="C2201">
        <v>-9.6068193999999991</v>
      </c>
      <c r="E2201">
        <f t="shared" si="34"/>
        <v>0.58027063808890056</v>
      </c>
    </row>
    <row r="2202" spans="1:5" x14ac:dyDescent="0.15">
      <c r="A2202">
        <v>2.4809000000000001</v>
      </c>
      <c r="B2202">
        <v>-5.0845241000000003</v>
      </c>
      <c r="C2202">
        <v>-9.6083502000000003</v>
      </c>
      <c r="E2202">
        <f t="shared" si="34"/>
        <v>0.58043007686797043</v>
      </c>
    </row>
    <row r="2203" spans="1:5" x14ac:dyDescent="0.15">
      <c r="A2203">
        <v>2.4817999999999998</v>
      </c>
      <c r="B2203">
        <v>-5.0862169000000002</v>
      </c>
      <c r="C2203">
        <v>-9.6098798999999993</v>
      </c>
      <c r="E2203">
        <f t="shared" si="34"/>
        <v>0.58058947722998222</v>
      </c>
    </row>
    <row r="2204" spans="1:5" x14ac:dyDescent="0.15">
      <c r="A2204">
        <v>2.4826999999999999</v>
      </c>
      <c r="B2204">
        <v>-5.0879102999999999</v>
      </c>
      <c r="C2204">
        <v>-9.6114086000000007</v>
      </c>
      <c r="E2204">
        <f t="shared" si="34"/>
        <v>0.58074883455153037</v>
      </c>
    </row>
    <row r="2205" spans="1:5" x14ac:dyDescent="0.15">
      <c r="A2205">
        <v>2.4836</v>
      </c>
      <c r="B2205">
        <v>-5.0896043999999998</v>
      </c>
      <c r="C2205">
        <v>-9.6129361000000006</v>
      </c>
      <c r="E2205">
        <f t="shared" si="34"/>
        <v>0.58090815093053494</v>
      </c>
    </row>
    <row r="2206" spans="1:5" x14ac:dyDescent="0.15">
      <c r="A2206">
        <v>2.4845000000000002</v>
      </c>
      <c r="B2206">
        <v>-5.0912990999999996</v>
      </c>
      <c r="C2206">
        <v>-9.6144625999999995</v>
      </c>
      <c r="E2206">
        <f t="shared" si="34"/>
        <v>0.58106742426632541</v>
      </c>
    </row>
    <row r="2207" spans="1:5" x14ac:dyDescent="0.15">
      <c r="A2207">
        <v>2.4853999999999998</v>
      </c>
      <c r="B2207">
        <v>-5.0929944000000003</v>
      </c>
      <c r="C2207">
        <v>-9.6159879999999998</v>
      </c>
      <c r="E2207">
        <f t="shared" si="34"/>
        <v>0.58122665204304236</v>
      </c>
    </row>
    <row r="2208" spans="1:5" x14ac:dyDescent="0.15">
      <c r="A2208">
        <v>2.4863</v>
      </c>
      <c r="B2208">
        <v>-5.0946902999999999</v>
      </c>
      <c r="C2208">
        <v>-9.6175122999999996</v>
      </c>
      <c r="E2208">
        <f t="shared" si="34"/>
        <v>0.58138583426290813</v>
      </c>
    </row>
    <row r="2209" spans="1:5" x14ac:dyDescent="0.15">
      <c r="A2209">
        <v>2.4872000000000001</v>
      </c>
      <c r="B2209">
        <v>-5.0963868999999997</v>
      </c>
      <c r="C2209">
        <v>-9.6190355000000007</v>
      </c>
      <c r="E2209">
        <f t="shared" si="34"/>
        <v>0.58154497804970728</v>
      </c>
    </row>
    <row r="2210" spans="1:5" x14ac:dyDescent="0.15">
      <c r="A2210">
        <v>2.4881000000000002</v>
      </c>
      <c r="B2210">
        <v>-5.0980841000000003</v>
      </c>
      <c r="C2210">
        <v>-9.6205577000000009</v>
      </c>
      <c r="E2210">
        <f t="shared" si="34"/>
        <v>0.58170407879126051</v>
      </c>
    </row>
    <row r="2211" spans="1:5" x14ac:dyDescent="0.15">
      <c r="A2211">
        <v>2.4889999999999999</v>
      </c>
      <c r="B2211">
        <v>-5.0997819</v>
      </c>
      <c r="C2211">
        <v>-9.6220788000000006</v>
      </c>
      <c r="E2211">
        <f t="shared" si="34"/>
        <v>0.58186313397513234</v>
      </c>
    </row>
    <row r="2212" spans="1:5" x14ac:dyDescent="0.15">
      <c r="A2212">
        <v>2.4899</v>
      </c>
      <c r="B2212">
        <v>-5.1014803000000004</v>
      </c>
      <c r="C2212">
        <v>-9.6235988999999993</v>
      </c>
      <c r="E2212">
        <f t="shared" si="34"/>
        <v>0.58202214611448599</v>
      </c>
    </row>
    <row r="2213" spans="1:5" x14ac:dyDescent="0.15">
      <c r="A2213">
        <v>2.4908000000000001</v>
      </c>
      <c r="B2213">
        <v>-5.1031794000000001</v>
      </c>
      <c r="C2213">
        <v>-9.6251178999999993</v>
      </c>
      <c r="E2213">
        <f t="shared" si="34"/>
        <v>0.58218111980905474</v>
      </c>
    </row>
    <row r="2214" spans="1:5" x14ac:dyDescent="0.15">
      <c r="A2214">
        <v>2.4916999999999998</v>
      </c>
      <c r="B2214">
        <v>-5.1048790999999998</v>
      </c>
      <c r="C2214">
        <v>-9.6266358000000007</v>
      </c>
      <c r="E2214">
        <f t="shared" si="34"/>
        <v>0.58234004794486949</v>
      </c>
    </row>
    <row r="2215" spans="1:5" x14ac:dyDescent="0.15">
      <c r="A2215">
        <v>2.4925999999999999</v>
      </c>
      <c r="B2215">
        <v>-5.1065794000000002</v>
      </c>
      <c r="C2215">
        <v>-9.6281525999999999</v>
      </c>
      <c r="E2215">
        <f t="shared" si="34"/>
        <v>0.5824989305239574</v>
      </c>
    </row>
    <row r="2216" spans="1:5" x14ac:dyDescent="0.15">
      <c r="A2216">
        <v>2.4935</v>
      </c>
      <c r="B2216">
        <v>-5.1082803999999999</v>
      </c>
      <c r="C2216">
        <v>-9.6296683999999999</v>
      </c>
      <c r="E2216">
        <f t="shared" si="34"/>
        <v>0.58265777715797729</v>
      </c>
    </row>
    <row r="2217" spans="1:5" x14ac:dyDescent="0.15">
      <c r="A2217">
        <v>2.4944000000000002</v>
      </c>
      <c r="B2217">
        <v>-5.1099819999999996</v>
      </c>
      <c r="C2217">
        <v>-9.6311832000000006</v>
      </c>
      <c r="E2217">
        <f t="shared" si="34"/>
        <v>0.58281658073859832</v>
      </c>
    </row>
    <row r="2218" spans="1:5" x14ac:dyDescent="0.15">
      <c r="A2218">
        <v>2.4952999999999999</v>
      </c>
      <c r="B2218">
        <v>-5.1116842</v>
      </c>
      <c r="C2218">
        <v>-9.6326968999999991</v>
      </c>
      <c r="E2218">
        <f t="shared" si="34"/>
        <v>0.58297533875934715</v>
      </c>
    </row>
    <row r="2219" spans="1:5" x14ac:dyDescent="0.15">
      <c r="A2219">
        <v>2.4962</v>
      </c>
      <c r="B2219">
        <v>-5.1133870000000003</v>
      </c>
      <c r="C2219">
        <v>-9.6342095000000008</v>
      </c>
      <c r="E2219">
        <f t="shared" si="34"/>
        <v>0.58313405122214368</v>
      </c>
    </row>
    <row r="2220" spans="1:5" x14ac:dyDescent="0.15">
      <c r="A2220">
        <v>2.4971000000000001</v>
      </c>
      <c r="B2220">
        <v>-5.1150905</v>
      </c>
      <c r="C2220">
        <v>-9.6357210000000002</v>
      </c>
      <c r="E2220">
        <f t="shared" si="34"/>
        <v>0.58329272521986542</v>
      </c>
    </row>
    <row r="2221" spans="1:5" x14ac:dyDescent="0.15">
      <c r="A2221">
        <v>2.4980000000000002</v>
      </c>
      <c r="B2221">
        <v>-5.1167946000000004</v>
      </c>
      <c r="C2221">
        <v>-9.6372315000000004</v>
      </c>
      <c r="E2221">
        <f t="shared" si="34"/>
        <v>0.58345135616100863</v>
      </c>
    </row>
    <row r="2222" spans="1:5" x14ac:dyDescent="0.15">
      <c r="A2222">
        <v>2.4988999999999999</v>
      </c>
      <c r="B2222">
        <v>-5.1184991999999996</v>
      </c>
      <c r="C2222">
        <v>-9.6387409999999996</v>
      </c>
      <c r="E2222">
        <f t="shared" si="34"/>
        <v>0.58360993695937602</v>
      </c>
    </row>
    <row r="2223" spans="1:5" x14ac:dyDescent="0.15">
      <c r="A2223">
        <v>2.4998</v>
      </c>
      <c r="B2223">
        <v>-5.1202046000000001</v>
      </c>
      <c r="C2223">
        <v>-9.6402493000000007</v>
      </c>
      <c r="E2223">
        <f t="shared" si="34"/>
        <v>0.58376848386755165</v>
      </c>
    </row>
    <row r="2224" spans="1:5" x14ac:dyDescent="0.15">
      <c r="A2224">
        <v>2.5007000000000001</v>
      </c>
      <c r="B2224">
        <v>-5.1219105000000003</v>
      </c>
      <c r="C2224">
        <v>-9.6417567000000002</v>
      </c>
      <c r="E2224">
        <f t="shared" si="34"/>
        <v>0.58392698313538327</v>
      </c>
    </row>
    <row r="2225" spans="1:5" x14ac:dyDescent="0.15">
      <c r="A2225">
        <v>2.5015999999999998</v>
      </c>
      <c r="B2225">
        <v>-5.1236170999999997</v>
      </c>
      <c r="C2225">
        <v>-9.6432629999999993</v>
      </c>
      <c r="E2225">
        <f t="shared" si="34"/>
        <v>0.58408544392250583</v>
      </c>
    </row>
    <row r="2226" spans="1:5" x14ac:dyDescent="0.15">
      <c r="A2226">
        <v>2.5024999999999999</v>
      </c>
      <c r="B2226">
        <v>-5.1253244000000002</v>
      </c>
      <c r="C2226">
        <v>-9.6447681999999997</v>
      </c>
      <c r="E2226">
        <f t="shared" si="34"/>
        <v>0.58424386622230662</v>
      </c>
    </row>
    <row r="2227" spans="1:5" x14ac:dyDescent="0.15">
      <c r="A2227">
        <v>2.5034000000000001</v>
      </c>
      <c r="B2227">
        <v>-5.1270322000000004</v>
      </c>
      <c r="C2227">
        <v>-9.6462724000000009</v>
      </c>
      <c r="E2227">
        <f t="shared" si="34"/>
        <v>0.5844022383830928</v>
      </c>
    </row>
    <row r="2228" spans="1:5" x14ac:dyDescent="0.15">
      <c r="A2228">
        <v>2.5043000000000002</v>
      </c>
      <c r="B2228">
        <v>-5.1287406000000004</v>
      </c>
      <c r="C2228">
        <v>-9.6477755999999992</v>
      </c>
      <c r="E2228">
        <f t="shared" si="34"/>
        <v>0.58456056748102514</v>
      </c>
    </row>
    <row r="2229" spans="1:5" x14ac:dyDescent="0.15">
      <c r="A2229">
        <v>2.5051999999999999</v>
      </c>
      <c r="B2229">
        <v>-5.1304496999999998</v>
      </c>
      <c r="C2229">
        <v>-9.6492777000000007</v>
      </c>
      <c r="E2229">
        <f t="shared" si="34"/>
        <v>0.58471885808486801</v>
      </c>
    </row>
    <row r="2230" spans="1:5" x14ac:dyDescent="0.15">
      <c r="A2230">
        <v>2.5061</v>
      </c>
      <c r="B2230">
        <v>-5.1321593999999999</v>
      </c>
      <c r="C2230">
        <v>-9.6507787</v>
      </c>
      <c r="E2230">
        <f t="shared" si="34"/>
        <v>0.58487710312473329</v>
      </c>
    </row>
    <row r="2231" spans="1:5" x14ac:dyDescent="0.15">
      <c r="A2231">
        <v>2.5070000000000001</v>
      </c>
      <c r="B2231">
        <v>-5.1338697</v>
      </c>
      <c r="C2231">
        <v>-9.6522787000000001</v>
      </c>
      <c r="E2231">
        <f t="shared" si="34"/>
        <v>0.58503530509674473</v>
      </c>
    </row>
    <row r="2232" spans="1:5" x14ac:dyDescent="0.15">
      <c r="A2232">
        <v>2.5078999999999998</v>
      </c>
      <c r="B2232">
        <v>-5.1355807000000002</v>
      </c>
      <c r="C2232">
        <v>-9.6537776999999991</v>
      </c>
      <c r="E2232">
        <f t="shared" si="34"/>
        <v>0.58519347105750119</v>
      </c>
    </row>
    <row r="2233" spans="1:5" x14ac:dyDescent="0.15">
      <c r="A2233">
        <v>2.5087999999999999</v>
      </c>
      <c r="B2233">
        <v>-5.1372922000000001</v>
      </c>
      <c r="C2233">
        <v>-9.6552757000000007</v>
      </c>
      <c r="E2233">
        <f t="shared" si="34"/>
        <v>0.58535158688796984</v>
      </c>
    </row>
    <row r="2234" spans="1:5" x14ac:dyDescent="0.15">
      <c r="A2234">
        <v>2.5097</v>
      </c>
      <c r="B2234">
        <v>-5.1390044000000001</v>
      </c>
      <c r="C2234">
        <v>-9.6567726</v>
      </c>
      <c r="E2234">
        <f t="shared" si="34"/>
        <v>0.58550966420758932</v>
      </c>
    </row>
    <row r="2235" spans="1:5" x14ac:dyDescent="0.15">
      <c r="A2235">
        <v>2.5106000000000002</v>
      </c>
      <c r="B2235">
        <v>-5.1407172000000001</v>
      </c>
      <c r="C2235">
        <v>-9.6582684000000008</v>
      </c>
      <c r="E2235">
        <f t="shared" si="34"/>
        <v>0.58566769596024781</v>
      </c>
    </row>
    <row r="2236" spans="1:5" x14ac:dyDescent="0.15">
      <c r="A2236">
        <v>2.5114999999999998</v>
      </c>
      <c r="B2236">
        <v>-5.1424307000000002</v>
      </c>
      <c r="C2236">
        <v>-9.6597632000000004</v>
      </c>
      <c r="E2236">
        <f t="shared" si="34"/>
        <v>0.58582569168413201</v>
      </c>
    </row>
    <row r="2237" spans="1:5" x14ac:dyDescent="0.15">
      <c r="A2237">
        <v>2.5124</v>
      </c>
      <c r="B2237">
        <v>-5.1441447</v>
      </c>
      <c r="C2237">
        <v>-9.6612571000000003</v>
      </c>
      <c r="E2237">
        <f t="shared" si="34"/>
        <v>0.58598363977173595</v>
      </c>
    </row>
    <row r="2238" spans="1:5" x14ac:dyDescent="0.15">
      <c r="A2238">
        <v>2.5133000000000001</v>
      </c>
      <c r="B2238">
        <v>-5.1458594</v>
      </c>
      <c r="C2238">
        <v>-9.6627498000000003</v>
      </c>
      <c r="E2238">
        <f t="shared" si="34"/>
        <v>0.58614154684398545</v>
      </c>
    </row>
    <row r="2239" spans="1:5" x14ac:dyDescent="0.15">
      <c r="A2239">
        <v>2.5142000000000002</v>
      </c>
      <c r="B2239">
        <v>-5.1475746999999998</v>
      </c>
      <c r="C2239">
        <v>-9.6642416000000004</v>
      </c>
      <c r="E2239">
        <f t="shared" si="34"/>
        <v>0.58629941332134405</v>
      </c>
    </row>
    <row r="2240" spans="1:5" x14ac:dyDescent="0.15">
      <c r="A2240">
        <v>2.5150999999999999</v>
      </c>
      <c r="B2240">
        <v>-5.1492905999999996</v>
      </c>
      <c r="C2240">
        <v>-9.6657323000000002</v>
      </c>
      <c r="E2240">
        <f t="shared" si="34"/>
        <v>0.58645723422643892</v>
      </c>
    </row>
    <row r="2241" spans="1:5" x14ac:dyDescent="0.15">
      <c r="A2241">
        <v>2.516</v>
      </c>
      <c r="B2241">
        <v>-5.1510071000000002</v>
      </c>
      <c r="C2241">
        <v>-9.6672218999999995</v>
      </c>
      <c r="E2241">
        <f t="shared" si="34"/>
        <v>0.58661500956061641</v>
      </c>
    </row>
    <row r="2242" spans="1:5" x14ac:dyDescent="0.15">
      <c r="A2242">
        <v>2.5169000000000001</v>
      </c>
      <c r="B2242">
        <v>-5.1527241999999998</v>
      </c>
      <c r="C2242">
        <v>-9.6687106000000007</v>
      </c>
      <c r="E2242">
        <f t="shared" ref="E2242:E2305" si="35">1-SUM(10^(B2242/10),10^(C2242/10))</f>
        <v>0.58677274429540427</v>
      </c>
    </row>
    <row r="2243" spans="1:5" x14ac:dyDescent="0.15">
      <c r="A2243">
        <v>2.5177999999999998</v>
      </c>
      <c r="B2243">
        <v>-5.1544420000000004</v>
      </c>
      <c r="C2243">
        <v>-9.6701982999999991</v>
      </c>
      <c r="E2243">
        <f t="shared" si="35"/>
        <v>0.58693044296976005</v>
      </c>
    </row>
    <row r="2244" spans="1:5" x14ac:dyDescent="0.15">
      <c r="A2244">
        <v>2.5186999999999999</v>
      </c>
      <c r="B2244">
        <v>-5.1561604000000001</v>
      </c>
      <c r="C2244">
        <v>-9.6716849000000007</v>
      </c>
      <c r="E2244">
        <f t="shared" si="35"/>
        <v>0.58708809606641665</v>
      </c>
    </row>
    <row r="2245" spans="1:5" x14ac:dyDescent="0.15">
      <c r="A2245">
        <v>2.5196000000000001</v>
      </c>
      <c r="B2245">
        <v>-5.1578793999999997</v>
      </c>
      <c r="C2245">
        <v>-9.6731704999999994</v>
      </c>
      <c r="E2245">
        <f t="shared" si="35"/>
        <v>0.58724570606917448</v>
      </c>
    </row>
    <row r="2246" spans="1:5" x14ac:dyDescent="0.15">
      <c r="A2246">
        <v>2.5205000000000002</v>
      </c>
      <c r="B2246">
        <v>-5.1595991000000003</v>
      </c>
      <c r="C2246">
        <v>-9.6746549999999996</v>
      </c>
      <c r="E2246">
        <f t="shared" si="35"/>
        <v>0.58740327751368948</v>
      </c>
    </row>
    <row r="2247" spans="1:5" x14ac:dyDescent="0.15">
      <c r="A2247">
        <v>2.5213999999999999</v>
      </c>
      <c r="B2247">
        <v>-5.1613192999999997</v>
      </c>
      <c r="C2247">
        <v>-9.6761385000000004</v>
      </c>
      <c r="E2247">
        <f t="shared" si="35"/>
        <v>0.58756079884186496</v>
      </c>
    </row>
    <row r="2248" spans="1:5" x14ac:dyDescent="0.15">
      <c r="A2248">
        <v>2.5223</v>
      </c>
      <c r="B2248">
        <v>-5.1630402000000002</v>
      </c>
      <c r="C2248">
        <v>-9.6776210999999996</v>
      </c>
      <c r="E2248">
        <f t="shared" si="35"/>
        <v>0.58771828656693337</v>
      </c>
    </row>
    <row r="2249" spans="1:5" x14ac:dyDescent="0.15">
      <c r="A2249">
        <v>2.5232000000000001</v>
      </c>
      <c r="B2249">
        <v>-5.1647616000000003</v>
      </c>
      <c r="C2249">
        <v>-9.6791026000000002</v>
      </c>
      <c r="E2249">
        <f t="shared" si="35"/>
        <v>0.58787572169760338</v>
      </c>
    </row>
    <row r="2250" spans="1:5" x14ac:dyDescent="0.15">
      <c r="A2250">
        <v>2.5240999999999998</v>
      </c>
      <c r="B2250">
        <v>-5.1664836999999997</v>
      </c>
      <c r="C2250">
        <v>-9.6805830999999998</v>
      </c>
      <c r="E2250">
        <f t="shared" si="35"/>
        <v>0.5880331207367937</v>
      </c>
    </row>
    <row r="2251" spans="1:5" x14ac:dyDescent="0.15">
      <c r="A2251">
        <v>2.5249999999999999</v>
      </c>
      <c r="B2251">
        <v>-5.1682065000000001</v>
      </c>
      <c r="C2251">
        <v>-9.6820626000000001</v>
      </c>
      <c r="E2251">
        <f t="shared" si="35"/>
        <v>0.58819048367473337</v>
      </c>
    </row>
    <row r="2252" spans="1:5" x14ac:dyDescent="0.15">
      <c r="A2252">
        <v>2.5259</v>
      </c>
      <c r="B2252">
        <v>-5.1699298000000002</v>
      </c>
      <c r="C2252">
        <v>-9.6835410999999993</v>
      </c>
      <c r="E2252">
        <f t="shared" si="35"/>
        <v>0.58834779649761137</v>
      </c>
    </row>
    <row r="2253" spans="1:5" x14ac:dyDescent="0.15">
      <c r="A2253">
        <v>2.5268000000000002</v>
      </c>
      <c r="B2253">
        <v>-5.1716537000000002</v>
      </c>
      <c r="C2253">
        <v>-9.6850185</v>
      </c>
      <c r="E2253">
        <f t="shared" si="35"/>
        <v>0.58850506373572942</v>
      </c>
    </row>
    <row r="2254" spans="1:5" x14ac:dyDescent="0.15">
      <c r="A2254">
        <v>2.5276999999999998</v>
      </c>
      <c r="B2254">
        <v>-5.1733783000000004</v>
      </c>
      <c r="C2254">
        <v>-9.6864950000000007</v>
      </c>
      <c r="E2254">
        <f t="shared" si="35"/>
        <v>0.58866229733646502</v>
      </c>
    </row>
    <row r="2255" spans="1:5" x14ac:dyDescent="0.15">
      <c r="A2255">
        <v>2.5286</v>
      </c>
      <c r="B2255">
        <v>-5.1751034999999996</v>
      </c>
      <c r="C2255">
        <v>-9.6879703999999993</v>
      </c>
      <c r="E2255">
        <f t="shared" si="35"/>
        <v>0.58881948534555084</v>
      </c>
    </row>
    <row r="2256" spans="1:5" x14ac:dyDescent="0.15">
      <c r="A2256">
        <v>2.5295000000000001</v>
      </c>
      <c r="B2256">
        <v>-5.1768292999999996</v>
      </c>
      <c r="C2256">
        <v>-9.6894448999999998</v>
      </c>
      <c r="E2256">
        <f t="shared" si="35"/>
        <v>0.58897663271050427</v>
      </c>
    </row>
    <row r="2257" spans="1:5" x14ac:dyDescent="0.15">
      <c r="A2257">
        <v>2.5304000000000002</v>
      </c>
      <c r="B2257">
        <v>-5.1785557000000004</v>
      </c>
      <c r="C2257">
        <v>-9.6909182999999999</v>
      </c>
      <c r="E2257">
        <f t="shared" si="35"/>
        <v>0.58913373448238882</v>
      </c>
    </row>
    <row r="2258" spans="1:5" x14ac:dyDescent="0.15">
      <c r="A2258">
        <v>2.5312999999999999</v>
      </c>
      <c r="B2258">
        <v>-5.1802827000000002</v>
      </c>
      <c r="C2258">
        <v>-9.6923908000000001</v>
      </c>
      <c r="E2258">
        <f t="shared" si="35"/>
        <v>0.58929079560532083</v>
      </c>
    </row>
    <row r="2259" spans="1:5" x14ac:dyDescent="0.15">
      <c r="A2259">
        <v>2.5322</v>
      </c>
      <c r="B2259">
        <v>-5.1820103</v>
      </c>
      <c r="C2259">
        <v>-9.6938621999999999</v>
      </c>
      <c r="E2259">
        <f t="shared" si="35"/>
        <v>0.58944781113367817</v>
      </c>
    </row>
    <row r="2260" spans="1:5" x14ac:dyDescent="0.15">
      <c r="A2260">
        <v>2.5331000000000001</v>
      </c>
      <c r="B2260">
        <v>-5.1837385999999999</v>
      </c>
      <c r="C2260">
        <v>-9.6953326000000004</v>
      </c>
      <c r="E2260">
        <f t="shared" si="35"/>
        <v>0.58960479051804748</v>
      </c>
    </row>
    <row r="2261" spans="1:5" x14ac:dyDescent="0.15">
      <c r="A2261">
        <v>2.5339999999999998</v>
      </c>
      <c r="B2261">
        <v>-5.1854674999999997</v>
      </c>
      <c r="C2261">
        <v>-9.6968020999999993</v>
      </c>
      <c r="E2261">
        <f t="shared" si="35"/>
        <v>0.58976172924052905</v>
      </c>
    </row>
    <row r="2262" spans="1:5" x14ac:dyDescent="0.15">
      <c r="A2262">
        <v>2.5348999999999999</v>
      </c>
      <c r="B2262">
        <v>-5.1871969</v>
      </c>
      <c r="C2262">
        <v>-9.6982704999999996</v>
      </c>
      <c r="E2262">
        <f t="shared" si="35"/>
        <v>0.58991861538623391</v>
      </c>
    </row>
    <row r="2263" spans="1:5" x14ac:dyDescent="0.15">
      <c r="A2263">
        <v>2.5358000000000001</v>
      </c>
      <c r="B2263">
        <v>-5.1889269999999996</v>
      </c>
      <c r="C2263">
        <v>-9.699738</v>
      </c>
      <c r="E2263">
        <f t="shared" si="35"/>
        <v>0.59007546784203657</v>
      </c>
    </row>
    <row r="2264" spans="1:5" x14ac:dyDescent="0.15">
      <c r="A2264">
        <v>2.5367000000000002</v>
      </c>
      <c r="B2264">
        <v>-5.1906577</v>
      </c>
      <c r="C2264">
        <v>-9.7012043999999999</v>
      </c>
      <c r="E2264">
        <f t="shared" si="35"/>
        <v>0.59023227469356843</v>
      </c>
    </row>
    <row r="2265" spans="1:5" x14ac:dyDescent="0.15">
      <c r="A2265">
        <v>2.5375999999999999</v>
      </c>
      <c r="B2265">
        <v>-5.1923890999999998</v>
      </c>
      <c r="C2265">
        <v>-9.7026698000000007</v>
      </c>
      <c r="E2265">
        <f t="shared" si="35"/>
        <v>0.59038904537324299</v>
      </c>
    </row>
    <row r="2266" spans="1:5" x14ac:dyDescent="0.15">
      <c r="A2266">
        <v>2.5385</v>
      </c>
      <c r="B2266">
        <v>-5.194121</v>
      </c>
      <c r="C2266">
        <v>-9.7041342999999998</v>
      </c>
      <c r="E2266">
        <f t="shared" si="35"/>
        <v>0.59054576840966799</v>
      </c>
    </row>
    <row r="2267" spans="1:5" x14ac:dyDescent="0.15">
      <c r="A2267">
        <v>2.5394000000000001</v>
      </c>
      <c r="B2267">
        <v>-5.1958535000000001</v>
      </c>
      <c r="C2267">
        <v>-9.7055977999999996</v>
      </c>
      <c r="E2267">
        <f t="shared" si="35"/>
        <v>0.59070244830316865</v>
      </c>
    </row>
    <row r="2268" spans="1:5" x14ac:dyDescent="0.15">
      <c r="A2268">
        <v>2.5402999999999998</v>
      </c>
      <c r="B2268">
        <v>-5.1975866999999996</v>
      </c>
      <c r="C2268">
        <v>-9.7070603000000002</v>
      </c>
      <c r="E2268">
        <f t="shared" si="35"/>
        <v>0.59085909200952158</v>
      </c>
    </row>
    <row r="2269" spans="1:5" x14ac:dyDescent="0.15">
      <c r="A2269">
        <v>2.5411999999999999</v>
      </c>
      <c r="B2269">
        <v>-5.1993204999999998</v>
      </c>
      <c r="C2269">
        <v>-9.7085217999999998</v>
      </c>
      <c r="E2269">
        <f t="shared" si="35"/>
        <v>0.59101569256380693</v>
      </c>
    </row>
    <row r="2270" spans="1:5" x14ac:dyDescent="0.15">
      <c r="A2270">
        <v>2.5421</v>
      </c>
      <c r="B2270">
        <v>-5.2010548999999999</v>
      </c>
      <c r="C2270">
        <v>-9.7099823000000001</v>
      </c>
      <c r="E2270">
        <f t="shared" si="35"/>
        <v>0.5911722499641997</v>
      </c>
    </row>
    <row r="2271" spans="1:5" x14ac:dyDescent="0.15">
      <c r="A2271">
        <v>2.5430000000000001</v>
      </c>
      <c r="B2271">
        <v>-5.2027899</v>
      </c>
      <c r="C2271">
        <v>-9.7114417999999993</v>
      </c>
      <c r="E2271">
        <f t="shared" si="35"/>
        <v>0.59132876420885538</v>
      </c>
    </row>
    <row r="2272" spans="1:5" x14ac:dyDescent="0.15">
      <c r="A2272">
        <v>2.5438999999999998</v>
      </c>
      <c r="B2272">
        <v>-5.2045253999999996</v>
      </c>
      <c r="C2272">
        <v>-9.7129004000000005</v>
      </c>
      <c r="E2272">
        <f t="shared" si="35"/>
        <v>0.59148523080940174</v>
      </c>
    </row>
    <row r="2273" spans="1:5" x14ac:dyDescent="0.15">
      <c r="A2273">
        <v>2.5448</v>
      </c>
      <c r="B2273">
        <v>-5.2062616999999998</v>
      </c>
      <c r="C2273">
        <v>-9.7143578999999995</v>
      </c>
      <c r="E2273">
        <f t="shared" si="35"/>
        <v>0.59164166568259635</v>
      </c>
    </row>
    <row r="2274" spans="1:5" x14ac:dyDescent="0.15">
      <c r="A2274">
        <v>2.5457000000000001</v>
      </c>
      <c r="B2274">
        <v>-5.2079985000000004</v>
      </c>
      <c r="C2274">
        <v>-9.7158145000000005</v>
      </c>
      <c r="E2274">
        <f t="shared" si="35"/>
        <v>0.59179805290624254</v>
      </c>
    </row>
    <row r="2275" spans="1:5" x14ac:dyDescent="0.15">
      <c r="A2275">
        <v>2.5466000000000002</v>
      </c>
      <c r="B2275">
        <v>-5.2097359000000001</v>
      </c>
      <c r="C2275">
        <v>-9.7172701000000004</v>
      </c>
      <c r="E2275">
        <f t="shared" si="35"/>
        <v>0.5919543969649248</v>
      </c>
    </row>
    <row r="2276" spans="1:5" x14ac:dyDescent="0.15">
      <c r="A2276">
        <v>2.5474999999999999</v>
      </c>
      <c r="B2276">
        <v>-5.2114739999999999</v>
      </c>
      <c r="C2276">
        <v>-9.7187246999999992</v>
      </c>
      <c r="E2276">
        <f t="shared" si="35"/>
        <v>0.59211070479204941</v>
      </c>
    </row>
    <row r="2277" spans="1:5" x14ac:dyDescent="0.15">
      <c r="A2277">
        <v>2.5484</v>
      </c>
      <c r="B2277">
        <v>-5.2132126000000003</v>
      </c>
      <c r="C2277">
        <v>-9.7201784</v>
      </c>
      <c r="E2277">
        <f t="shared" si="35"/>
        <v>0.59226696496800879</v>
      </c>
    </row>
    <row r="2278" spans="1:5" x14ac:dyDescent="0.15">
      <c r="A2278">
        <v>2.5493000000000001</v>
      </c>
      <c r="B2278">
        <v>-5.2149519</v>
      </c>
      <c r="C2278">
        <v>-9.7216310999999997</v>
      </c>
      <c r="E2278">
        <f t="shared" si="35"/>
        <v>0.59242318890127232</v>
      </c>
    </row>
    <row r="2279" spans="1:5" x14ac:dyDescent="0.15">
      <c r="A2279">
        <v>2.5501999999999998</v>
      </c>
      <c r="B2279">
        <v>-5.2166918000000004</v>
      </c>
      <c r="C2279">
        <v>-9.7230828000000002</v>
      </c>
      <c r="E2279">
        <f t="shared" si="35"/>
        <v>0.59257936965449254</v>
      </c>
    </row>
    <row r="2280" spans="1:5" x14ac:dyDescent="0.15">
      <c r="A2280">
        <v>2.5510999999999999</v>
      </c>
      <c r="B2280">
        <v>-5.2184322999999999</v>
      </c>
      <c r="C2280">
        <v>-9.7245334999999997</v>
      </c>
      <c r="E2280">
        <f t="shared" si="35"/>
        <v>0.59273550722565083</v>
      </c>
    </row>
    <row r="2281" spans="1:5" x14ac:dyDescent="0.15">
      <c r="A2281">
        <v>2.552</v>
      </c>
      <c r="B2281">
        <v>-5.2201734000000002</v>
      </c>
      <c r="C2281">
        <v>-9.7259832999999993</v>
      </c>
      <c r="E2281">
        <f t="shared" si="35"/>
        <v>0.59289160406525621</v>
      </c>
    </row>
    <row r="2282" spans="1:5" x14ac:dyDescent="0.15">
      <c r="A2282">
        <v>2.5529000000000002</v>
      </c>
      <c r="B2282">
        <v>-5.2219151000000004</v>
      </c>
      <c r="C2282">
        <v>-9.7274320999999997</v>
      </c>
      <c r="E2282">
        <f t="shared" si="35"/>
        <v>0.5930476577170678</v>
      </c>
    </row>
    <row r="2283" spans="1:5" x14ac:dyDescent="0.15">
      <c r="A2283">
        <v>2.5537999999999998</v>
      </c>
      <c r="B2283">
        <v>-5.2236573999999996</v>
      </c>
      <c r="C2283">
        <v>-9.7288800000000002</v>
      </c>
      <c r="E2283">
        <f t="shared" si="35"/>
        <v>0.59320367062992241</v>
      </c>
    </row>
    <row r="2284" spans="1:5" x14ac:dyDescent="0.15">
      <c r="A2284">
        <v>2.5547</v>
      </c>
      <c r="B2284">
        <v>-5.2254003000000004</v>
      </c>
      <c r="C2284">
        <v>-9.7303268000000003</v>
      </c>
      <c r="E2284">
        <f t="shared" si="35"/>
        <v>0.59335963789908597</v>
      </c>
    </row>
    <row r="2285" spans="1:5" x14ac:dyDescent="0.15">
      <c r="A2285">
        <v>2.5556000000000001</v>
      </c>
      <c r="B2285">
        <v>-5.2271438000000003</v>
      </c>
      <c r="C2285">
        <v>-9.7317727000000005</v>
      </c>
      <c r="E2285">
        <f t="shared" si="35"/>
        <v>0.59351556442345332</v>
      </c>
    </row>
    <row r="2286" spans="1:5" x14ac:dyDescent="0.15">
      <c r="A2286">
        <v>2.5565000000000002</v>
      </c>
      <c r="B2286">
        <v>-5.2288880000000004</v>
      </c>
      <c r="C2286">
        <v>-9.7332175999999997</v>
      </c>
      <c r="E2286">
        <f t="shared" si="35"/>
        <v>0.59367145465757731</v>
      </c>
    </row>
    <row r="2287" spans="1:5" x14ac:dyDescent="0.15">
      <c r="A2287">
        <v>2.5573999999999999</v>
      </c>
      <c r="B2287">
        <v>-5.2306327000000001</v>
      </c>
      <c r="C2287">
        <v>-9.7346616000000008</v>
      </c>
      <c r="E2287">
        <f t="shared" si="35"/>
        <v>0.59382729722899374</v>
      </c>
    </row>
    <row r="2288" spans="1:5" x14ac:dyDescent="0.15">
      <c r="A2288">
        <v>2.5583</v>
      </c>
      <c r="B2288">
        <v>-5.2323781</v>
      </c>
      <c r="C2288">
        <v>-9.7361046000000009</v>
      </c>
      <c r="E2288">
        <f t="shared" si="35"/>
        <v>0.59398310349867223</v>
      </c>
    </row>
    <row r="2289" spans="1:5" x14ac:dyDescent="0.15">
      <c r="A2289">
        <v>2.5592000000000001</v>
      </c>
      <c r="B2289">
        <v>-5.2341240000000004</v>
      </c>
      <c r="C2289">
        <v>-9.7375466999999993</v>
      </c>
      <c r="E2289">
        <f t="shared" si="35"/>
        <v>0.59413886210358502</v>
      </c>
    </row>
    <row r="2290" spans="1:5" x14ac:dyDescent="0.15">
      <c r="A2290">
        <v>2.5600999999999998</v>
      </c>
      <c r="B2290">
        <v>-5.2358706000000002</v>
      </c>
      <c r="C2290">
        <v>-9.7389878000000003</v>
      </c>
      <c r="E2290">
        <f t="shared" si="35"/>
        <v>0.59429458439519722</v>
      </c>
    </row>
    <row r="2291" spans="1:5" x14ac:dyDescent="0.15">
      <c r="A2291">
        <v>2.5609999999999999</v>
      </c>
      <c r="B2291">
        <v>-5.2376177000000004</v>
      </c>
      <c r="C2291">
        <v>-9.7404279999999996</v>
      </c>
      <c r="E2291">
        <f t="shared" si="35"/>
        <v>0.59445025901991944</v>
      </c>
    </row>
    <row r="2292" spans="1:5" x14ac:dyDescent="0.15">
      <c r="A2292">
        <v>2.5619000000000001</v>
      </c>
      <c r="B2292">
        <v>-5.2393654999999999</v>
      </c>
      <c r="C2292">
        <v>-9.7418671999999997</v>
      </c>
      <c r="E2292">
        <f t="shared" si="35"/>
        <v>0.59460589731971025</v>
      </c>
    </row>
    <row r="2293" spans="1:5" x14ac:dyDescent="0.15">
      <c r="A2293">
        <v>2.5628000000000002</v>
      </c>
      <c r="B2293">
        <v>-5.2411139000000002</v>
      </c>
      <c r="C2293">
        <v>-9.7433054000000006</v>
      </c>
      <c r="E2293">
        <f t="shared" si="35"/>
        <v>0.59476149239581388</v>
      </c>
    </row>
    <row r="2294" spans="1:5" x14ac:dyDescent="0.15">
      <c r="A2294">
        <v>2.5636999999999999</v>
      </c>
      <c r="B2294">
        <v>-5.2428629000000004</v>
      </c>
      <c r="C2294">
        <v>-9.7447426999999998</v>
      </c>
      <c r="E2294">
        <f t="shared" si="35"/>
        <v>0.59491704668792988</v>
      </c>
    </row>
    <row r="2295" spans="1:5" x14ac:dyDescent="0.15">
      <c r="A2295">
        <v>2.5646</v>
      </c>
      <c r="B2295">
        <v>-5.2446124999999997</v>
      </c>
      <c r="C2295">
        <v>-9.7461791000000009</v>
      </c>
      <c r="E2295">
        <f t="shared" si="35"/>
        <v>0.59507256019134047</v>
      </c>
    </row>
    <row r="2296" spans="1:5" x14ac:dyDescent="0.15">
      <c r="A2296">
        <v>2.5655000000000001</v>
      </c>
      <c r="B2296">
        <v>-5.2463626999999997</v>
      </c>
      <c r="C2296">
        <v>-9.7476144999999992</v>
      </c>
      <c r="E2296">
        <f t="shared" si="35"/>
        <v>0.59522803046095163</v>
      </c>
    </row>
    <row r="2297" spans="1:5" x14ac:dyDescent="0.15">
      <c r="A2297">
        <v>2.5663999999999998</v>
      </c>
      <c r="B2297">
        <v>-5.2481134000000003</v>
      </c>
      <c r="C2297">
        <v>-9.7490489</v>
      </c>
      <c r="E2297">
        <f t="shared" si="35"/>
        <v>0.59538345061735087</v>
      </c>
    </row>
    <row r="2298" spans="1:5" x14ac:dyDescent="0.15">
      <c r="A2298">
        <v>2.5672999999999999</v>
      </c>
      <c r="B2298">
        <v>-5.2498648000000001</v>
      </c>
      <c r="C2298">
        <v>-9.7504823999999992</v>
      </c>
      <c r="E2298">
        <f t="shared" si="35"/>
        <v>0.59553883685388287</v>
      </c>
    </row>
    <row r="2299" spans="1:5" x14ac:dyDescent="0.15">
      <c r="A2299">
        <v>2.5682</v>
      </c>
      <c r="B2299">
        <v>-5.2516169000000001</v>
      </c>
      <c r="C2299">
        <v>-9.7519150000000003</v>
      </c>
      <c r="E2299">
        <f t="shared" si="35"/>
        <v>0.59569418915745076</v>
      </c>
    </row>
    <row r="2300" spans="1:5" x14ac:dyDescent="0.15">
      <c r="A2300">
        <v>2.5691000000000002</v>
      </c>
      <c r="B2300">
        <v>-5.2533694999999998</v>
      </c>
      <c r="C2300">
        <v>-9.7533466000000004</v>
      </c>
      <c r="E2300">
        <f t="shared" si="35"/>
        <v>0.59584949134026821</v>
      </c>
    </row>
    <row r="2301" spans="1:5" x14ac:dyDescent="0.15">
      <c r="A2301">
        <v>2.57</v>
      </c>
      <c r="B2301">
        <v>-5.2551227000000003</v>
      </c>
      <c r="C2301">
        <v>-9.7547773000000007</v>
      </c>
      <c r="E2301">
        <f t="shared" si="35"/>
        <v>0.5960047527105885</v>
      </c>
    </row>
    <row r="2302" spans="1:5" x14ac:dyDescent="0.15">
      <c r="A2302">
        <v>2.5709</v>
      </c>
      <c r="B2302">
        <v>-5.2568764999999997</v>
      </c>
      <c r="C2302">
        <v>-9.7562069999999999</v>
      </c>
      <c r="E2302">
        <f t="shared" si="35"/>
        <v>0.59615997082805028</v>
      </c>
    </row>
    <row r="2303" spans="1:5" x14ac:dyDescent="0.15">
      <c r="A2303">
        <v>2.5718000000000001</v>
      </c>
      <c r="B2303">
        <v>-5.2586309</v>
      </c>
      <c r="C2303">
        <v>-9.7576359000000004</v>
      </c>
      <c r="E2303">
        <f t="shared" si="35"/>
        <v>0.59631515055969475</v>
      </c>
    </row>
    <row r="2304" spans="1:5" x14ac:dyDescent="0.15">
      <c r="A2304">
        <v>2.5727000000000002</v>
      </c>
      <c r="B2304">
        <v>-5.2603859000000002</v>
      </c>
      <c r="C2304">
        <v>-9.7590637000000005</v>
      </c>
      <c r="E2304">
        <f t="shared" si="35"/>
        <v>0.59647028459645712</v>
      </c>
    </row>
    <row r="2305" spans="1:5" x14ac:dyDescent="0.15">
      <c r="A2305">
        <v>2.5735999999999999</v>
      </c>
      <c r="B2305">
        <v>-5.2621415999999996</v>
      </c>
      <c r="C2305">
        <v>-9.7604906000000007</v>
      </c>
      <c r="E2305">
        <f t="shared" si="35"/>
        <v>0.59662538465945159</v>
      </c>
    </row>
    <row r="2306" spans="1:5" x14ac:dyDescent="0.15">
      <c r="A2306">
        <v>2.5745</v>
      </c>
      <c r="B2306">
        <v>-5.2638977999999996</v>
      </c>
      <c r="C2306">
        <v>-9.7619165999999993</v>
      </c>
      <c r="E2306">
        <f t="shared" ref="E2306:E2369" si="36">1-SUM(10^(B2306/10),10^(C2306/10))</f>
        <v>0.59678043703121098</v>
      </c>
    </row>
    <row r="2307" spans="1:5" x14ac:dyDescent="0.15">
      <c r="A2307">
        <v>2.5754000000000001</v>
      </c>
      <c r="B2307">
        <v>-5.2656546000000004</v>
      </c>
      <c r="C2307">
        <v>-9.7633416999999998</v>
      </c>
      <c r="E2307">
        <f t="shared" si="36"/>
        <v>0.59693544856451708</v>
      </c>
    </row>
    <row r="2308" spans="1:5" x14ac:dyDescent="0.15">
      <c r="A2308">
        <v>2.5762999999999998</v>
      </c>
      <c r="B2308">
        <v>-5.2674120000000002</v>
      </c>
      <c r="C2308">
        <v>-9.7647659000000004</v>
      </c>
      <c r="E2308">
        <f t="shared" si="36"/>
        <v>0.59709041925445983</v>
      </c>
    </row>
    <row r="2309" spans="1:5" x14ac:dyDescent="0.15">
      <c r="A2309">
        <v>2.5771999999999999</v>
      </c>
      <c r="B2309">
        <v>-5.2691699999999999</v>
      </c>
      <c r="C2309">
        <v>-9.7661891000000001</v>
      </c>
      <c r="E2309">
        <f t="shared" si="36"/>
        <v>0.59724534666616846</v>
      </c>
    </row>
    <row r="2310" spans="1:5" x14ac:dyDescent="0.15">
      <c r="A2310">
        <v>2.5781000000000001</v>
      </c>
      <c r="B2310">
        <v>-5.2709286999999998</v>
      </c>
      <c r="C2310">
        <v>-9.7676113999999998</v>
      </c>
      <c r="E2310">
        <f t="shared" si="36"/>
        <v>0.59740024006729509</v>
      </c>
    </row>
    <row r="2311" spans="1:5" x14ac:dyDescent="0.15">
      <c r="A2311">
        <v>2.5790000000000002</v>
      </c>
      <c r="B2311">
        <v>-5.2726879000000002</v>
      </c>
      <c r="C2311">
        <v>-9.7690327000000003</v>
      </c>
      <c r="E2311">
        <f t="shared" si="36"/>
        <v>0.59755508333965812</v>
      </c>
    </row>
    <row r="2312" spans="1:5" x14ac:dyDescent="0.15">
      <c r="A2312">
        <v>2.5798999999999999</v>
      </c>
      <c r="B2312">
        <v>-5.2744476999999996</v>
      </c>
      <c r="C2312">
        <v>-9.7704532000000004</v>
      </c>
      <c r="E2312">
        <f t="shared" si="36"/>
        <v>0.59770988817961912</v>
      </c>
    </row>
    <row r="2313" spans="1:5" x14ac:dyDescent="0.15">
      <c r="A2313">
        <v>2.5808</v>
      </c>
      <c r="B2313">
        <v>-5.2762080999999998</v>
      </c>
      <c r="C2313">
        <v>-9.7718726999999994</v>
      </c>
      <c r="E2313">
        <f t="shared" si="36"/>
        <v>0.59786464972627829</v>
      </c>
    </row>
    <row r="2314" spans="1:5" x14ac:dyDescent="0.15">
      <c r="A2314">
        <v>2.5817000000000001</v>
      </c>
      <c r="B2314">
        <v>-5.2779692000000002</v>
      </c>
      <c r="C2314">
        <v>-9.7732913000000003</v>
      </c>
      <c r="E2314">
        <f t="shared" si="36"/>
        <v>0.59801937723296605</v>
      </c>
    </row>
    <row r="2315" spans="1:5" x14ac:dyDescent="0.15">
      <c r="A2315">
        <v>2.5825999999999998</v>
      </c>
      <c r="B2315">
        <v>-5.2797308000000003</v>
      </c>
      <c r="C2315">
        <v>-9.7747089000000003</v>
      </c>
      <c r="E2315">
        <f t="shared" si="36"/>
        <v>0.59817405460677953</v>
      </c>
    </row>
    <row r="2316" spans="1:5" x14ac:dyDescent="0.15">
      <c r="A2316">
        <v>2.5834999999999999</v>
      </c>
      <c r="B2316">
        <v>-5.2814930000000002</v>
      </c>
      <c r="C2316">
        <v>-9.7761256999999997</v>
      </c>
      <c r="E2316">
        <f t="shared" si="36"/>
        <v>0.59832869352659657</v>
      </c>
    </row>
    <row r="2317" spans="1:5" x14ac:dyDescent="0.15">
      <c r="A2317">
        <v>2.5844</v>
      </c>
      <c r="B2317">
        <v>-5.2832558000000001</v>
      </c>
      <c r="C2317">
        <v>-9.7775415999999993</v>
      </c>
      <c r="E2317">
        <f t="shared" si="36"/>
        <v>0.59848329156140478</v>
      </c>
    </row>
    <row r="2318" spans="1:5" x14ac:dyDescent="0.15">
      <c r="A2318">
        <v>2.5853000000000002</v>
      </c>
      <c r="B2318">
        <v>-5.2850193000000001</v>
      </c>
      <c r="C2318">
        <v>-9.7789564999999996</v>
      </c>
      <c r="E2318">
        <f t="shared" si="36"/>
        <v>0.59863785310223339</v>
      </c>
    </row>
    <row r="2319" spans="1:5" x14ac:dyDescent="0.15">
      <c r="A2319">
        <v>2.5861999999999998</v>
      </c>
      <c r="B2319">
        <v>-5.2867832999999997</v>
      </c>
      <c r="C2319">
        <v>-9.7803705000000001</v>
      </c>
      <c r="E2319">
        <f t="shared" si="36"/>
        <v>0.59879236692785975</v>
      </c>
    </row>
    <row r="2320" spans="1:5" x14ac:dyDescent="0.15">
      <c r="A2320">
        <v>2.5871</v>
      </c>
      <c r="B2320">
        <v>-5.2885479000000002</v>
      </c>
      <c r="C2320">
        <v>-9.7817836000000007</v>
      </c>
      <c r="E2320">
        <f t="shared" si="36"/>
        <v>0.5989468398548673</v>
      </c>
    </row>
    <row r="2321" spans="1:5" x14ac:dyDescent="0.15">
      <c r="A2321">
        <v>2.5880000000000001</v>
      </c>
      <c r="B2321">
        <v>-5.2903130999999997</v>
      </c>
      <c r="C2321">
        <v>-9.7831957999999997</v>
      </c>
      <c r="E2321">
        <f t="shared" si="36"/>
        <v>0.5991012718781652</v>
      </c>
    </row>
    <row r="2322" spans="1:5" x14ac:dyDescent="0.15">
      <c r="A2322">
        <v>2.5889000000000002</v>
      </c>
      <c r="B2322">
        <v>-5.2920788999999999</v>
      </c>
      <c r="C2322">
        <v>-9.7846071000000006</v>
      </c>
      <c r="E2322">
        <f t="shared" si="36"/>
        <v>0.5992556629926501</v>
      </c>
    </row>
    <row r="2323" spans="1:5" x14ac:dyDescent="0.15">
      <c r="A2323">
        <v>2.5897999999999999</v>
      </c>
      <c r="B2323">
        <v>-5.2938453000000001</v>
      </c>
      <c r="C2323">
        <v>-9.7860174000000004</v>
      </c>
      <c r="E2323">
        <f t="shared" si="36"/>
        <v>0.59941001077432765</v>
      </c>
    </row>
    <row r="2324" spans="1:5" x14ac:dyDescent="0.15">
      <c r="A2324">
        <v>2.5907</v>
      </c>
      <c r="B2324">
        <v>-5.2956123000000002</v>
      </c>
      <c r="C2324">
        <v>-9.7874268999999998</v>
      </c>
      <c r="E2324">
        <f t="shared" si="36"/>
        <v>0.59956432005660876</v>
      </c>
    </row>
    <row r="2325" spans="1:5" x14ac:dyDescent="0.15">
      <c r="A2325">
        <v>2.5916000000000001</v>
      </c>
      <c r="B2325">
        <v>-5.2973799000000001</v>
      </c>
      <c r="C2325">
        <v>-9.7888354999999994</v>
      </c>
      <c r="E2325">
        <f t="shared" si="36"/>
        <v>0.5997185884146875</v>
      </c>
    </row>
    <row r="2326" spans="1:5" x14ac:dyDescent="0.15">
      <c r="A2326">
        <v>2.5924999999999998</v>
      </c>
      <c r="B2326">
        <v>-5.2991481</v>
      </c>
      <c r="C2326">
        <v>-9.7902430999999996</v>
      </c>
      <c r="E2326">
        <f t="shared" si="36"/>
        <v>0.59987281342688292</v>
      </c>
    </row>
    <row r="2327" spans="1:5" x14ac:dyDescent="0.15">
      <c r="A2327">
        <v>2.5933999999999999</v>
      </c>
      <c r="B2327">
        <v>-5.3009168999999998</v>
      </c>
      <c r="C2327">
        <v>-9.7916498000000001</v>
      </c>
      <c r="E2327">
        <f t="shared" si="36"/>
        <v>0.60002699750611765</v>
      </c>
    </row>
    <row r="2328" spans="1:5" x14ac:dyDescent="0.15">
      <c r="A2328">
        <v>2.5943000000000001</v>
      </c>
      <c r="B2328">
        <v>-5.3026863000000004</v>
      </c>
      <c r="C2328">
        <v>-9.7930557</v>
      </c>
      <c r="E2328">
        <f t="shared" si="36"/>
        <v>0.60018114306216908</v>
      </c>
    </row>
    <row r="2329" spans="1:5" x14ac:dyDescent="0.15">
      <c r="A2329">
        <v>2.5952000000000002</v>
      </c>
      <c r="B2329">
        <v>-5.3044563</v>
      </c>
      <c r="C2329">
        <v>-9.7944607000000001</v>
      </c>
      <c r="E2329">
        <f t="shared" si="36"/>
        <v>0.60033524767331814</v>
      </c>
    </row>
    <row r="2330" spans="1:5" x14ac:dyDescent="0.15">
      <c r="A2330">
        <v>2.5960999999999999</v>
      </c>
      <c r="B2330">
        <v>-5.3062269000000004</v>
      </c>
      <c r="C2330">
        <v>-9.7958646999999992</v>
      </c>
      <c r="E2330">
        <f t="shared" si="36"/>
        <v>0.60048930892095842</v>
      </c>
    </row>
    <row r="2331" spans="1:5" x14ac:dyDescent="0.15">
      <c r="A2331">
        <v>2.597</v>
      </c>
      <c r="B2331">
        <v>-5.3079980000000004</v>
      </c>
      <c r="C2331">
        <v>-9.7972678999999996</v>
      </c>
      <c r="E2331">
        <f t="shared" si="36"/>
        <v>0.60064332484454197</v>
      </c>
    </row>
    <row r="2332" spans="1:5" x14ac:dyDescent="0.15">
      <c r="A2332">
        <v>2.5979000000000001</v>
      </c>
      <c r="B2332">
        <v>-5.3097697999999998</v>
      </c>
      <c r="C2332">
        <v>-9.7986702000000001</v>
      </c>
      <c r="E2332">
        <f t="shared" si="36"/>
        <v>0.60079730659323838</v>
      </c>
    </row>
    <row r="2333" spans="1:5" x14ac:dyDescent="0.15">
      <c r="A2333">
        <v>2.5988000000000002</v>
      </c>
      <c r="B2333">
        <v>-5.3115420999999996</v>
      </c>
      <c r="C2333">
        <v>-9.8000714999999996</v>
      </c>
      <c r="E2333">
        <f t="shared" si="36"/>
        <v>0.60095123818769136</v>
      </c>
    </row>
    <row r="2334" spans="1:5" x14ac:dyDescent="0.15">
      <c r="A2334">
        <v>2.5996999999999999</v>
      </c>
      <c r="B2334">
        <v>-5.3133150999999996</v>
      </c>
      <c r="C2334">
        <v>-9.8014720000000004</v>
      </c>
      <c r="E2334">
        <f t="shared" si="36"/>
        <v>0.6011051380030622</v>
      </c>
    </row>
    <row r="2335" spans="1:5" x14ac:dyDescent="0.15">
      <c r="A2335">
        <v>2.6006</v>
      </c>
      <c r="B2335">
        <v>-5.3150887000000004</v>
      </c>
      <c r="C2335">
        <v>-9.8028715999999996</v>
      </c>
      <c r="E2335">
        <f t="shared" si="36"/>
        <v>0.60125899684209894</v>
      </c>
    </row>
    <row r="2336" spans="1:5" x14ac:dyDescent="0.15">
      <c r="A2336">
        <v>2.6015000000000001</v>
      </c>
      <c r="B2336">
        <v>-5.3168628</v>
      </c>
      <c r="C2336">
        <v>-9.8042703000000007</v>
      </c>
      <c r="E2336">
        <f t="shared" si="36"/>
        <v>0.60141280793044338</v>
      </c>
    </row>
    <row r="2337" spans="1:5" x14ac:dyDescent="0.15">
      <c r="A2337">
        <v>2.6023999999999998</v>
      </c>
      <c r="B2337">
        <v>-5.3186375000000004</v>
      </c>
      <c r="C2337">
        <v>-9.8056681000000001</v>
      </c>
      <c r="E2337">
        <f t="shared" si="36"/>
        <v>0.60156657803740821</v>
      </c>
    </row>
    <row r="2338" spans="1:5" x14ac:dyDescent="0.15">
      <c r="A2338">
        <v>2.6032999999999999</v>
      </c>
      <c r="B2338">
        <v>-5.3204127999999997</v>
      </c>
      <c r="C2338">
        <v>-9.8070651000000009</v>
      </c>
      <c r="E2338">
        <f t="shared" si="36"/>
        <v>0.60172030956486888</v>
      </c>
    </row>
    <row r="2339" spans="1:5" x14ac:dyDescent="0.15">
      <c r="A2339">
        <v>2.6042000000000001</v>
      </c>
      <c r="B2339">
        <v>-5.3221886999999999</v>
      </c>
      <c r="C2339">
        <v>-9.8084611000000006</v>
      </c>
      <c r="E2339">
        <f t="shared" si="36"/>
        <v>0.60187399769236494</v>
      </c>
    </row>
    <row r="2340" spans="1:5" x14ac:dyDescent="0.15">
      <c r="A2340">
        <v>2.6051000000000002</v>
      </c>
      <c r="B2340">
        <v>-5.3239653000000002</v>
      </c>
      <c r="C2340">
        <v>-9.8098562999999999</v>
      </c>
      <c r="E2340">
        <f t="shared" si="36"/>
        <v>0.60202765398617386</v>
      </c>
    </row>
    <row r="2341" spans="1:5" x14ac:dyDescent="0.15">
      <c r="A2341">
        <v>2.6059999999999999</v>
      </c>
      <c r="B2341">
        <v>-5.3257424000000002</v>
      </c>
      <c r="C2341">
        <v>-9.8112505999999993</v>
      </c>
      <c r="E2341">
        <f t="shared" si="36"/>
        <v>0.60218126251497428</v>
      </c>
    </row>
    <row r="2342" spans="1:5" x14ac:dyDescent="0.15">
      <c r="A2342">
        <v>2.6069</v>
      </c>
      <c r="B2342">
        <v>-5.3275199999999998</v>
      </c>
      <c r="C2342">
        <v>-9.8126440000000006</v>
      </c>
      <c r="E2342">
        <f t="shared" si="36"/>
        <v>0.60233482328170596</v>
      </c>
    </row>
    <row r="2343" spans="1:5" x14ac:dyDescent="0.15">
      <c r="A2343">
        <v>2.6078000000000001</v>
      </c>
      <c r="B2343">
        <v>-5.3292982999999996</v>
      </c>
      <c r="C2343">
        <v>-9.8140365000000003</v>
      </c>
      <c r="E2343">
        <f t="shared" si="36"/>
        <v>0.60248834978873766</v>
      </c>
    </row>
    <row r="2344" spans="1:5" x14ac:dyDescent="0.15">
      <c r="A2344">
        <v>2.6086999999999998</v>
      </c>
      <c r="B2344">
        <v>-5.3310772000000002</v>
      </c>
      <c r="C2344">
        <v>-9.8154281999999995</v>
      </c>
      <c r="E2344">
        <f t="shared" si="36"/>
        <v>0.60264183767799229</v>
      </c>
    </row>
    <row r="2345" spans="1:5" x14ac:dyDescent="0.15">
      <c r="A2345">
        <v>2.6095999999999999</v>
      </c>
      <c r="B2345">
        <v>-5.3328566000000004</v>
      </c>
      <c r="C2345">
        <v>-9.8168190000000006</v>
      </c>
      <c r="E2345">
        <f t="shared" si="36"/>
        <v>0.60279527779579378</v>
      </c>
    </row>
    <row r="2346" spans="1:5" x14ac:dyDescent="0.15">
      <c r="A2346">
        <v>2.6105</v>
      </c>
      <c r="B2346">
        <v>-5.3346366999999999</v>
      </c>
      <c r="C2346">
        <v>-9.8182089000000001</v>
      </c>
      <c r="E2346">
        <f t="shared" si="36"/>
        <v>0.60294868362789167</v>
      </c>
    </row>
    <row r="2347" spans="1:5" x14ac:dyDescent="0.15">
      <c r="A2347">
        <v>2.6114000000000002</v>
      </c>
      <c r="B2347">
        <v>-5.3364172999999999</v>
      </c>
      <c r="C2347">
        <v>-9.8195978999999998</v>
      </c>
      <c r="E2347">
        <f t="shared" si="36"/>
        <v>0.6031020416832491</v>
      </c>
    </row>
    <row r="2348" spans="1:5" x14ac:dyDescent="0.15">
      <c r="A2348">
        <v>2.6122999999999998</v>
      </c>
      <c r="B2348">
        <v>-5.3381984999999998</v>
      </c>
      <c r="C2348">
        <v>-9.8209861000000007</v>
      </c>
      <c r="E2348">
        <f t="shared" si="36"/>
        <v>0.60325536110011257</v>
      </c>
    </row>
    <row r="2349" spans="1:5" x14ac:dyDescent="0.15">
      <c r="A2349">
        <v>2.6132</v>
      </c>
      <c r="B2349">
        <v>-5.3399802999999997</v>
      </c>
      <c r="C2349">
        <v>-9.8223734</v>
      </c>
      <c r="E2349">
        <f t="shared" si="36"/>
        <v>0.60340863947203216</v>
      </c>
    </row>
    <row r="2350" spans="1:5" x14ac:dyDescent="0.15">
      <c r="A2350">
        <v>2.6141000000000001</v>
      </c>
      <c r="B2350">
        <v>-5.3417627000000003</v>
      </c>
      <c r="C2350">
        <v>-9.8237597999999995</v>
      </c>
      <c r="E2350">
        <f t="shared" si="36"/>
        <v>0.60356187679355988</v>
      </c>
    </row>
    <row r="2351" spans="1:5" x14ac:dyDescent="0.15">
      <c r="A2351">
        <v>2.6150000000000002</v>
      </c>
      <c r="B2351">
        <v>-5.3435457</v>
      </c>
      <c r="C2351">
        <v>-9.8251453000000009</v>
      </c>
      <c r="E2351">
        <f t="shared" si="36"/>
        <v>0.60371507305923611</v>
      </c>
    </row>
    <row r="2352" spans="1:5" x14ac:dyDescent="0.15">
      <c r="A2352">
        <v>2.6158999999999999</v>
      </c>
      <c r="B2352">
        <v>-5.3453293000000004</v>
      </c>
      <c r="C2352">
        <v>-9.8265300999999994</v>
      </c>
      <c r="E2352">
        <f t="shared" si="36"/>
        <v>0.60386823305642623</v>
      </c>
    </row>
    <row r="2353" spans="1:5" x14ac:dyDescent="0.15">
      <c r="A2353">
        <v>2.6168</v>
      </c>
      <c r="B2353">
        <v>-5.3471134999999999</v>
      </c>
      <c r="C2353">
        <v>-9.8279139000000004</v>
      </c>
      <c r="E2353">
        <f t="shared" si="36"/>
        <v>0.60402134958810105</v>
      </c>
    </row>
    <row r="2354" spans="1:5" x14ac:dyDescent="0.15">
      <c r="A2354">
        <v>2.6177000000000001</v>
      </c>
      <c r="B2354">
        <v>-5.3488981999999998</v>
      </c>
      <c r="C2354">
        <v>-9.8292968999999992</v>
      </c>
      <c r="E2354">
        <f t="shared" si="36"/>
        <v>0.60417442072151362</v>
      </c>
    </row>
    <row r="2355" spans="1:5" x14ac:dyDescent="0.15">
      <c r="A2355">
        <v>2.6185999999999998</v>
      </c>
      <c r="B2355">
        <v>-5.3506834999999997</v>
      </c>
      <c r="C2355">
        <v>-9.8306789999999999</v>
      </c>
      <c r="E2355">
        <f t="shared" si="36"/>
        <v>0.60432745077959504</v>
      </c>
    </row>
    <row r="2356" spans="1:5" x14ac:dyDescent="0.15">
      <c r="A2356">
        <v>2.6194999999999999</v>
      </c>
      <c r="B2356">
        <v>-5.3524694999999998</v>
      </c>
      <c r="C2356">
        <v>-9.8320602000000008</v>
      </c>
      <c r="E2356">
        <f t="shared" si="36"/>
        <v>0.60448044647063548</v>
      </c>
    </row>
    <row r="2357" spans="1:5" x14ac:dyDescent="0.15">
      <c r="A2357">
        <v>2.6204000000000001</v>
      </c>
      <c r="B2357">
        <v>-5.3542560000000003</v>
      </c>
      <c r="C2357">
        <v>-9.8334405999999994</v>
      </c>
      <c r="E2357">
        <f t="shared" si="36"/>
        <v>0.60463339675134453</v>
      </c>
    </row>
    <row r="2358" spans="1:5" x14ac:dyDescent="0.15">
      <c r="A2358">
        <v>2.6213000000000002</v>
      </c>
      <c r="B2358">
        <v>-5.3560430999999999</v>
      </c>
      <c r="C2358">
        <v>-9.8348201999999993</v>
      </c>
      <c r="E2358">
        <f t="shared" si="36"/>
        <v>0.60478630833047098</v>
      </c>
    </row>
    <row r="2359" spans="1:5" x14ac:dyDescent="0.15">
      <c r="A2359">
        <v>2.6221999999999999</v>
      </c>
      <c r="B2359">
        <v>-5.3578307000000001</v>
      </c>
      <c r="C2359">
        <v>-9.8361988999999994</v>
      </c>
      <c r="E2359">
        <f t="shared" si="36"/>
        <v>0.60493917210357817</v>
      </c>
    </row>
    <row r="2360" spans="1:5" x14ac:dyDescent="0.15">
      <c r="A2360">
        <v>2.6231</v>
      </c>
      <c r="B2360">
        <v>-5.3596190000000004</v>
      </c>
      <c r="C2360">
        <v>-9.8375766999999996</v>
      </c>
      <c r="E2360">
        <f t="shared" si="36"/>
        <v>0.60509200147891373</v>
      </c>
    </row>
    <row r="2361" spans="1:5" x14ac:dyDescent="0.15">
      <c r="A2361">
        <v>2.6240000000000001</v>
      </c>
      <c r="B2361">
        <v>-5.3614078999999997</v>
      </c>
      <c r="C2361">
        <v>-9.8389536999999994</v>
      </c>
      <c r="E2361">
        <f t="shared" si="36"/>
        <v>0.60524479213219917</v>
      </c>
    </row>
    <row r="2362" spans="1:5" x14ac:dyDescent="0.15">
      <c r="A2362">
        <v>2.6248999999999998</v>
      </c>
      <c r="B2362">
        <v>-5.3631973000000004</v>
      </c>
      <c r="C2362">
        <v>-9.8403297999999992</v>
      </c>
      <c r="E2362">
        <f t="shared" si="36"/>
        <v>0.60539753496952553</v>
      </c>
    </row>
    <row r="2363" spans="1:5" x14ac:dyDescent="0.15">
      <c r="A2363">
        <v>2.6257999999999999</v>
      </c>
      <c r="B2363">
        <v>-5.3649873000000001</v>
      </c>
      <c r="C2363">
        <v>-9.8417051000000004</v>
      </c>
      <c r="E2363">
        <f t="shared" si="36"/>
        <v>0.60555023907612404</v>
      </c>
    </row>
    <row r="2364" spans="1:5" x14ac:dyDescent="0.15">
      <c r="A2364">
        <v>2.6267</v>
      </c>
      <c r="B2364">
        <v>-5.3667778999999998</v>
      </c>
      <c r="C2364">
        <v>-9.8430795999999994</v>
      </c>
      <c r="E2364">
        <f t="shared" si="36"/>
        <v>0.60570290444412611</v>
      </c>
    </row>
    <row r="2365" spans="1:5" x14ac:dyDescent="0.15">
      <c r="A2365">
        <v>2.6276000000000002</v>
      </c>
      <c r="B2365">
        <v>-5.3685691000000002</v>
      </c>
      <c r="C2365">
        <v>-9.8444532000000002</v>
      </c>
      <c r="E2365">
        <f t="shared" si="36"/>
        <v>0.60585552867910719</v>
      </c>
    </row>
    <row r="2366" spans="1:5" x14ac:dyDescent="0.15">
      <c r="A2366">
        <v>2.6284999999999998</v>
      </c>
      <c r="B2366">
        <v>-5.3703608000000003</v>
      </c>
      <c r="C2366">
        <v>-9.8458258999999995</v>
      </c>
      <c r="E2366">
        <f t="shared" si="36"/>
        <v>0.60600810508924341</v>
      </c>
    </row>
    <row r="2367" spans="1:5" x14ac:dyDescent="0.15">
      <c r="A2367">
        <v>2.6294</v>
      </c>
      <c r="B2367">
        <v>-5.3721531999999996</v>
      </c>
      <c r="C2367">
        <v>-9.8471978</v>
      </c>
      <c r="E2367">
        <f t="shared" si="36"/>
        <v>0.60616064942911096</v>
      </c>
    </row>
    <row r="2368" spans="1:5" x14ac:dyDescent="0.15">
      <c r="A2368">
        <v>2.6303000000000001</v>
      </c>
      <c r="B2368">
        <v>-5.3739461000000004</v>
      </c>
      <c r="C2368">
        <v>-9.8485689000000001</v>
      </c>
      <c r="E2368">
        <f t="shared" si="36"/>
        <v>0.60631314832115968</v>
      </c>
    </row>
    <row r="2369" spans="1:5" x14ac:dyDescent="0.15">
      <c r="A2369">
        <v>2.6312000000000002</v>
      </c>
      <c r="B2369">
        <v>-5.3757396000000002</v>
      </c>
      <c r="C2369">
        <v>-9.8499391000000003</v>
      </c>
      <c r="E2369">
        <f t="shared" si="36"/>
        <v>0.60646560606014843</v>
      </c>
    </row>
    <row r="2370" spans="1:5" x14ac:dyDescent="0.15">
      <c r="A2370">
        <v>2.6320999999999999</v>
      </c>
      <c r="B2370">
        <v>-5.3775336999999999</v>
      </c>
      <c r="C2370">
        <v>-9.8513085</v>
      </c>
      <c r="E2370">
        <f t="shared" ref="E2370:E2433" si="37">1-SUM(10^(B2370/10),10^(C2370/10))</f>
        <v>0.60661802502320039</v>
      </c>
    </row>
    <row r="2371" spans="1:5" x14ac:dyDescent="0.15">
      <c r="A2371">
        <v>2.633</v>
      </c>
      <c r="B2371">
        <v>-5.3793284000000003</v>
      </c>
      <c r="C2371">
        <v>-9.8526770999999993</v>
      </c>
      <c r="E2371">
        <f t="shared" si="37"/>
        <v>0.60677040520239089</v>
      </c>
    </row>
    <row r="2372" spans="1:5" x14ac:dyDescent="0.15">
      <c r="A2372">
        <v>2.6339000000000001</v>
      </c>
      <c r="B2372">
        <v>-5.3811235999999996</v>
      </c>
      <c r="C2372">
        <v>-9.8540448000000005</v>
      </c>
      <c r="E2372">
        <f t="shared" si="37"/>
        <v>0.60692273753884962</v>
      </c>
    </row>
    <row r="2373" spans="1:5" x14ac:dyDescent="0.15">
      <c r="A2373">
        <v>2.6347999999999998</v>
      </c>
      <c r="B2373">
        <v>-5.3829193999999996</v>
      </c>
      <c r="C2373">
        <v>-9.8554116999999994</v>
      </c>
      <c r="E2373">
        <f t="shared" si="37"/>
        <v>0.60707503108258998</v>
      </c>
    </row>
    <row r="2374" spans="1:5" x14ac:dyDescent="0.15">
      <c r="A2374">
        <v>2.6356999999999999</v>
      </c>
      <c r="B2374">
        <v>-5.3847158000000004</v>
      </c>
      <c r="C2374">
        <v>-9.8567777999999997</v>
      </c>
      <c r="E2374">
        <f t="shared" si="37"/>
        <v>0.60722728582566388</v>
      </c>
    </row>
    <row r="2375" spans="1:5" x14ac:dyDescent="0.15">
      <c r="A2375">
        <v>2.6366000000000001</v>
      </c>
      <c r="B2375">
        <v>-5.3865128000000002</v>
      </c>
      <c r="C2375">
        <v>-9.8581430000000001</v>
      </c>
      <c r="E2375">
        <f t="shared" si="37"/>
        <v>0.60737949938107794</v>
      </c>
    </row>
    <row r="2376" spans="1:5" x14ac:dyDescent="0.15">
      <c r="A2376">
        <v>2.6375000000000002</v>
      </c>
      <c r="B2376">
        <v>-5.3883103999999999</v>
      </c>
      <c r="C2376">
        <v>-9.8595074</v>
      </c>
      <c r="E2376">
        <f t="shared" si="37"/>
        <v>0.60753167412140296</v>
      </c>
    </row>
    <row r="2377" spans="1:5" x14ac:dyDescent="0.15">
      <c r="A2377">
        <v>2.6383999999999999</v>
      </c>
      <c r="B2377">
        <v>-5.3901085000000002</v>
      </c>
      <c r="C2377">
        <v>-9.8608709999999995</v>
      </c>
      <c r="E2377">
        <f t="shared" si="37"/>
        <v>0.60768380338279826</v>
      </c>
    </row>
    <row r="2378" spans="1:5" x14ac:dyDescent="0.15">
      <c r="A2378">
        <v>2.6393</v>
      </c>
      <c r="B2378">
        <v>-5.3919072999999997</v>
      </c>
      <c r="C2378">
        <v>-9.8622338000000003</v>
      </c>
      <c r="E2378">
        <f t="shared" si="37"/>
        <v>0.60783590047178271</v>
      </c>
    </row>
    <row r="2379" spans="1:5" x14ac:dyDescent="0.15">
      <c r="A2379">
        <v>2.6402000000000001</v>
      </c>
      <c r="B2379">
        <v>-5.3937065999999998</v>
      </c>
      <c r="C2379">
        <v>-9.8635956999999994</v>
      </c>
      <c r="E2379">
        <f t="shared" si="37"/>
        <v>0.60798794969533465</v>
      </c>
    </row>
    <row r="2380" spans="1:5" x14ac:dyDescent="0.15">
      <c r="A2380">
        <v>2.6410999999999998</v>
      </c>
      <c r="B2380">
        <v>-5.3955064999999998</v>
      </c>
      <c r="C2380">
        <v>-9.8649567999999999</v>
      </c>
      <c r="E2380">
        <f t="shared" si="37"/>
        <v>0.60813996007887472</v>
      </c>
    </row>
    <row r="2381" spans="1:5" x14ac:dyDescent="0.15">
      <c r="A2381">
        <v>2.6419999999999999</v>
      </c>
      <c r="B2381">
        <v>-5.3973069000000002</v>
      </c>
      <c r="C2381">
        <v>-9.8663170999999998</v>
      </c>
      <c r="E2381">
        <f t="shared" si="37"/>
        <v>0.60829192496955553</v>
      </c>
    </row>
    <row r="2382" spans="1:5" x14ac:dyDescent="0.15">
      <c r="A2382">
        <v>2.6429</v>
      </c>
      <c r="B2382">
        <v>-5.3991078999999997</v>
      </c>
      <c r="C2382">
        <v>-9.8676765999999994</v>
      </c>
      <c r="E2382">
        <f t="shared" si="37"/>
        <v>0.60844385100972775</v>
      </c>
    </row>
    <row r="2383" spans="1:5" x14ac:dyDescent="0.15">
      <c r="A2383">
        <v>2.6438000000000001</v>
      </c>
      <c r="B2383">
        <v>-5.4009095</v>
      </c>
      <c r="C2383">
        <v>-9.8690352000000008</v>
      </c>
      <c r="E2383">
        <f t="shared" si="37"/>
        <v>0.6085957358182984</v>
      </c>
    </row>
    <row r="2384" spans="1:5" x14ac:dyDescent="0.15">
      <c r="A2384">
        <v>2.6446999999999998</v>
      </c>
      <c r="B2384">
        <v>-5.4027117000000002</v>
      </c>
      <c r="C2384">
        <v>-9.870393</v>
      </c>
      <c r="E2384">
        <f t="shared" si="37"/>
        <v>0.6087475817618091</v>
      </c>
    </row>
    <row r="2385" spans="1:5" x14ac:dyDescent="0.15">
      <c r="A2385">
        <v>2.6456</v>
      </c>
      <c r="B2385">
        <v>-5.4045145000000003</v>
      </c>
      <c r="C2385">
        <v>-9.8717500000000005</v>
      </c>
      <c r="E2385">
        <f t="shared" si="37"/>
        <v>0.60889938883223105</v>
      </c>
    </row>
    <row r="2386" spans="1:5" x14ac:dyDescent="0.15">
      <c r="A2386">
        <v>2.6465000000000001</v>
      </c>
      <c r="B2386">
        <v>-5.4063178000000001</v>
      </c>
      <c r="C2386">
        <v>-9.8731062000000005</v>
      </c>
      <c r="E2386">
        <f t="shared" si="37"/>
        <v>0.60905115039045365</v>
      </c>
    </row>
    <row r="2387" spans="1:5" x14ac:dyDescent="0.15">
      <c r="A2387">
        <v>2.6474000000000002</v>
      </c>
      <c r="B2387">
        <v>-5.4081216999999997</v>
      </c>
      <c r="C2387">
        <v>-9.8744616000000001</v>
      </c>
      <c r="E2387">
        <f t="shared" si="37"/>
        <v>0.60920287306501719</v>
      </c>
    </row>
    <row r="2388" spans="1:5" x14ac:dyDescent="0.15">
      <c r="A2388">
        <v>2.6482999999999999</v>
      </c>
      <c r="B2388">
        <v>-5.4099262000000001</v>
      </c>
      <c r="C2388">
        <v>-9.8758161999999992</v>
      </c>
      <c r="E2388">
        <f t="shared" si="37"/>
        <v>0.60935455684787243</v>
      </c>
    </row>
    <row r="2389" spans="1:5" x14ac:dyDescent="0.15">
      <c r="A2389">
        <v>2.6492</v>
      </c>
      <c r="B2389">
        <v>-5.4117312000000002</v>
      </c>
      <c r="C2389">
        <v>-9.8771699999999996</v>
      </c>
      <c r="E2389">
        <f t="shared" si="37"/>
        <v>0.6095061951081493</v>
      </c>
    </row>
    <row r="2390" spans="1:5" x14ac:dyDescent="0.15">
      <c r="A2390">
        <v>2.6501000000000001</v>
      </c>
      <c r="B2390">
        <v>-5.4135369000000004</v>
      </c>
      <c r="C2390">
        <v>-9.8785229999999995</v>
      </c>
      <c r="E2390">
        <f t="shared" si="37"/>
        <v>0.60965780108616718</v>
      </c>
    </row>
    <row r="2391" spans="1:5" x14ac:dyDescent="0.15">
      <c r="A2391">
        <v>2.6509999999999998</v>
      </c>
      <c r="B2391">
        <v>-5.4153431000000003</v>
      </c>
      <c r="C2391">
        <v>-9.8798750999999996</v>
      </c>
      <c r="E2391">
        <f t="shared" si="37"/>
        <v>0.60980935916381895</v>
      </c>
    </row>
    <row r="2392" spans="1:5" x14ac:dyDescent="0.15">
      <c r="A2392">
        <v>2.6518999999999999</v>
      </c>
      <c r="B2392">
        <v>-5.4171497999999998</v>
      </c>
      <c r="C2392">
        <v>-9.8812265000000004</v>
      </c>
      <c r="E2392">
        <f t="shared" si="37"/>
        <v>0.60996087407634958</v>
      </c>
    </row>
    <row r="2393" spans="1:5" x14ac:dyDescent="0.15">
      <c r="A2393">
        <v>2.6528</v>
      </c>
      <c r="B2393">
        <v>-5.4189572000000004</v>
      </c>
      <c r="C2393">
        <v>-9.8825769999999995</v>
      </c>
      <c r="E2393">
        <f t="shared" si="37"/>
        <v>0.61011235431395106</v>
      </c>
    </row>
    <row r="2394" spans="1:5" x14ac:dyDescent="0.15">
      <c r="A2394">
        <v>2.6537000000000002</v>
      </c>
      <c r="B2394">
        <v>-5.4207650999999997</v>
      </c>
      <c r="C2394">
        <v>-9.8839267999999993</v>
      </c>
      <c r="E2394">
        <f t="shared" si="37"/>
        <v>0.61026379137429143</v>
      </c>
    </row>
    <row r="2395" spans="1:5" x14ac:dyDescent="0.15">
      <c r="A2395">
        <v>2.6545999999999998</v>
      </c>
      <c r="B2395">
        <v>-5.4225735999999998</v>
      </c>
      <c r="C2395">
        <v>-9.8852756999999993</v>
      </c>
      <c r="E2395">
        <f t="shared" si="37"/>
        <v>0.61041518713318421</v>
      </c>
    </row>
    <row r="2396" spans="1:5" x14ac:dyDescent="0.15">
      <c r="A2396">
        <v>2.6555</v>
      </c>
      <c r="B2396">
        <v>-5.4243826999999998</v>
      </c>
      <c r="C2396">
        <v>-9.8866239</v>
      </c>
      <c r="E2396">
        <f t="shared" si="37"/>
        <v>0.61056654631170471</v>
      </c>
    </row>
    <row r="2397" spans="1:5" x14ac:dyDescent="0.15">
      <c r="A2397">
        <v>2.6564000000000001</v>
      </c>
      <c r="B2397">
        <v>-5.4261923000000003</v>
      </c>
      <c r="C2397">
        <v>-9.8879713000000002</v>
      </c>
      <c r="E2397">
        <f t="shared" si="37"/>
        <v>0.61071785993599159</v>
      </c>
    </row>
    <row r="2398" spans="1:5" x14ac:dyDescent="0.15">
      <c r="A2398">
        <v>2.6573000000000002</v>
      </c>
      <c r="B2398">
        <v>-5.4280024999999998</v>
      </c>
      <c r="C2398">
        <v>-9.8893178000000006</v>
      </c>
      <c r="E2398">
        <f t="shared" si="37"/>
        <v>0.61086913224220996</v>
      </c>
    </row>
    <row r="2399" spans="1:5" x14ac:dyDescent="0.15">
      <c r="A2399">
        <v>2.6581999999999999</v>
      </c>
      <c r="B2399">
        <v>-5.4298131999999999</v>
      </c>
      <c r="C2399">
        <v>-9.8906635999999999</v>
      </c>
      <c r="E2399">
        <f t="shared" si="37"/>
        <v>0.61102036135171789</v>
      </c>
    </row>
    <row r="2400" spans="1:5" x14ac:dyDescent="0.15">
      <c r="A2400">
        <v>2.6591</v>
      </c>
      <c r="B2400">
        <v>-5.4316246000000001</v>
      </c>
      <c r="C2400">
        <v>-9.8920084999999993</v>
      </c>
      <c r="E2400">
        <f t="shared" si="37"/>
        <v>0.61117155572642035</v>
      </c>
    </row>
    <row r="2401" spans="1:5" x14ac:dyDescent="0.15">
      <c r="A2401">
        <v>2.66</v>
      </c>
      <c r="B2401">
        <v>-5.4334365</v>
      </c>
      <c r="C2401">
        <v>-9.8933526999999994</v>
      </c>
      <c r="E2401">
        <f t="shared" si="37"/>
        <v>0.61132270689218915</v>
      </c>
    </row>
    <row r="2402" spans="1:5" x14ac:dyDescent="0.15">
      <c r="A2402">
        <v>2.6608999999999998</v>
      </c>
      <c r="B2402">
        <v>-5.4352489000000004</v>
      </c>
      <c r="C2402">
        <v>-9.8946961000000009</v>
      </c>
      <c r="E2402">
        <f t="shared" si="37"/>
        <v>0.61147381248784483</v>
      </c>
    </row>
    <row r="2403" spans="1:5" x14ac:dyDescent="0.15">
      <c r="A2403">
        <v>2.6617999999999999</v>
      </c>
      <c r="B2403">
        <v>-5.4370620000000001</v>
      </c>
      <c r="C2403">
        <v>-9.8960387999999995</v>
      </c>
      <c r="E2403">
        <f t="shared" si="37"/>
        <v>0.61162488804045601</v>
      </c>
    </row>
    <row r="2404" spans="1:5" x14ac:dyDescent="0.15">
      <c r="A2404">
        <v>2.6627000000000001</v>
      </c>
      <c r="B2404">
        <v>-5.4388756000000003</v>
      </c>
      <c r="C2404">
        <v>-9.8973806</v>
      </c>
      <c r="E2404">
        <f t="shared" si="37"/>
        <v>0.61177591565305867</v>
      </c>
    </row>
    <row r="2405" spans="1:5" x14ac:dyDescent="0.15">
      <c r="A2405">
        <v>2.6636000000000002</v>
      </c>
      <c r="B2405">
        <v>-5.4406897000000001</v>
      </c>
      <c r="C2405">
        <v>-9.8987216</v>
      </c>
      <c r="E2405">
        <f t="shared" si="37"/>
        <v>0.61192689768484076</v>
      </c>
    </row>
    <row r="2406" spans="1:5" x14ac:dyDescent="0.15">
      <c r="A2406">
        <v>2.6644999999999999</v>
      </c>
      <c r="B2406">
        <v>-5.4425045000000001</v>
      </c>
      <c r="C2406">
        <v>-9.9000617999999996</v>
      </c>
      <c r="E2406">
        <f t="shared" si="37"/>
        <v>0.61207784728798864</v>
      </c>
    </row>
    <row r="2407" spans="1:5" x14ac:dyDescent="0.15">
      <c r="A2407">
        <v>2.6654</v>
      </c>
      <c r="B2407">
        <v>-5.4443197999999997</v>
      </c>
      <c r="C2407">
        <v>-9.9014012999999998</v>
      </c>
      <c r="E2407">
        <f t="shared" si="37"/>
        <v>0.6122287536549389</v>
      </c>
    </row>
    <row r="2408" spans="1:5" x14ac:dyDescent="0.15">
      <c r="A2408">
        <v>2.6663000000000001</v>
      </c>
      <c r="B2408">
        <v>-5.4461357000000001</v>
      </c>
      <c r="C2408">
        <v>-9.9027399999999997</v>
      </c>
      <c r="E2408">
        <f t="shared" si="37"/>
        <v>0.61237962099940568</v>
      </c>
    </row>
    <row r="2409" spans="1:5" x14ac:dyDescent="0.15">
      <c r="A2409">
        <v>2.6671999999999998</v>
      </c>
      <c r="B2409">
        <v>-5.4479521000000002</v>
      </c>
      <c r="C2409">
        <v>-9.9040779000000008</v>
      </c>
      <c r="E2409">
        <f t="shared" si="37"/>
        <v>0.61253044274540058</v>
      </c>
    </row>
    <row r="2410" spans="1:5" x14ac:dyDescent="0.15">
      <c r="A2410">
        <v>2.6680999999999999</v>
      </c>
      <c r="B2410">
        <v>-5.4497691000000001</v>
      </c>
      <c r="C2410">
        <v>-9.9054149999999996</v>
      </c>
      <c r="E2410">
        <f t="shared" si="37"/>
        <v>0.61268122545804182</v>
      </c>
    </row>
    <row r="2411" spans="1:5" x14ac:dyDescent="0.15">
      <c r="A2411">
        <v>2.669</v>
      </c>
      <c r="B2411">
        <v>-5.4515867</v>
      </c>
      <c r="C2411">
        <v>-9.9067513999999992</v>
      </c>
      <c r="E2411">
        <f t="shared" si="37"/>
        <v>0.61283197148169632</v>
      </c>
    </row>
    <row r="2412" spans="1:5" x14ac:dyDescent="0.15">
      <c r="A2412">
        <v>2.6699000000000002</v>
      </c>
      <c r="B2412">
        <v>-5.4534048000000004</v>
      </c>
      <c r="C2412">
        <v>-9.9080870000000001</v>
      </c>
      <c r="E2412">
        <f t="shared" si="37"/>
        <v>0.61298267189459366</v>
      </c>
    </row>
    <row r="2413" spans="1:5" x14ac:dyDescent="0.15">
      <c r="A2413">
        <v>2.6707999999999998</v>
      </c>
      <c r="B2413">
        <v>-5.4552234999999998</v>
      </c>
      <c r="C2413">
        <v>-9.9094218000000005</v>
      </c>
      <c r="E2413">
        <f t="shared" si="37"/>
        <v>0.61313333325359265</v>
      </c>
    </row>
    <row r="2414" spans="1:5" x14ac:dyDescent="0.15">
      <c r="A2414">
        <v>2.6717</v>
      </c>
      <c r="B2414">
        <v>-5.4570426999999997</v>
      </c>
      <c r="C2414">
        <v>-9.9107558000000004</v>
      </c>
      <c r="E2414">
        <f t="shared" si="37"/>
        <v>0.61328394899641103</v>
      </c>
    </row>
    <row r="2415" spans="1:5" x14ac:dyDescent="0.15">
      <c r="A2415">
        <v>2.6726000000000001</v>
      </c>
      <c r="B2415">
        <v>-5.4588625000000004</v>
      </c>
      <c r="C2415">
        <v>-9.9120890999999993</v>
      </c>
      <c r="E2415">
        <f t="shared" si="37"/>
        <v>0.61343452802407161</v>
      </c>
    </row>
    <row r="2416" spans="1:5" x14ac:dyDescent="0.15">
      <c r="A2416">
        <v>2.6735000000000002</v>
      </c>
      <c r="B2416">
        <v>-5.4606829000000001</v>
      </c>
      <c r="C2416">
        <v>-9.9134215999999995</v>
      </c>
      <c r="E2416">
        <f t="shared" si="37"/>
        <v>0.61358506797724377</v>
      </c>
    </row>
    <row r="2417" spans="1:5" x14ac:dyDescent="0.15">
      <c r="A2417">
        <v>2.6743999999999999</v>
      </c>
      <c r="B2417">
        <v>-5.4625038000000004</v>
      </c>
      <c r="C2417">
        <v>-9.9147532999999992</v>
      </c>
      <c r="E2417">
        <f t="shared" si="37"/>
        <v>0.61373556230186566</v>
      </c>
    </row>
    <row r="2418" spans="1:5" x14ac:dyDescent="0.15">
      <c r="A2418">
        <v>2.6753</v>
      </c>
      <c r="B2418">
        <v>-5.4643252999999996</v>
      </c>
      <c r="C2418">
        <v>-9.9160842999999996</v>
      </c>
      <c r="E2418">
        <f t="shared" si="37"/>
        <v>0.61388601988854608</v>
      </c>
    </row>
    <row r="2419" spans="1:5" x14ac:dyDescent="0.15">
      <c r="A2419">
        <v>2.6762000000000001</v>
      </c>
      <c r="B2419">
        <v>-5.4661473999999997</v>
      </c>
      <c r="C2419">
        <v>-9.9174144999999996</v>
      </c>
      <c r="E2419">
        <f t="shared" si="37"/>
        <v>0.6140364383801038</v>
      </c>
    </row>
    <row r="2420" spans="1:5" x14ac:dyDescent="0.15">
      <c r="A2420">
        <v>2.6770999999999998</v>
      </c>
      <c r="B2420">
        <v>-5.4679700000000002</v>
      </c>
      <c r="C2420">
        <v>-9.9187439000000008</v>
      </c>
      <c r="E2420">
        <f t="shared" si="37"/>
        <v>0.61418681123069496</v>
      </c>
    </row>
    <row r="2421" spans="1:5" x14ac:dyDescent="0.15">
      <c r="A2421">
        <v>2.6779999999999999</v>
      </c>
      <c r="B2421">
        <v>-5.4697931000000004</v>
      </c>
      <c r="C2421">
        <v>-9.9200725999999992</v>
      </c>
      <c r="E2421">
        <f t="shared" si="37"/>
        <v>0.61433714078566182</v>
      </c>
    </row>
    <row r="2422" spans="1:5" x14ac:dyDescent="0.15">
      <c r="A2422">
        <v>2.6789000000000001</v>
      </c>
      <c r="B2422">
        <v>-5.4716168999999999</v>
      </c>
      <c r="C2422">
        <v>-9.9214005000000007</v>
      </c>
      <c r="E2422">
        <f t="shared" si="37"/>
        <v>0.61448743776243264</v>
      </c>
    </row>
    <row r="2423" spans="1:5" x14ac:dyDescent="0.15">
      <c r="A2423">
        <v>2.6798000000000002</v>
      </c>
      <c r="B2423">
        <v>-5.4734410999999996</v>
      </c>
      <c r="C2423">
        <v>-9.9227276999999994</v>
      </c>
      <c r="E2423">
        <f t="shared" si="37"/>
        <v>0.61463768490032056</v>
      </c>
    </row>
    <row r="2424" spans="1:5" x14ac:dyDescent="0.15">
      <c r="A2424">
        <v>2.6806999999999999</v>
      </c>
      <c r="B2424">
        <v>-5.4752660000000004</v>
      </c>
      <c r="C2424">
        <v>-9.9240540999999993</v>
      </c>
      <c r="E2424">
        <f t="shared" si="37"/>
        <v>0.61478789944206735</v>
      </c>
    </row>
    <row r="2425" spans="1:5" x14ac:dyDescent="0.15">
      <c r="A2425">
        <v>2.6816</v>
      </c>
      <c r="B2425">
        <v>-5.4770913999999999</v>
      </c>
      <c r="C2425">
        <v>-9.9253797000000006</v>
      </c>
      <c r="E2425">
        <f t="shared" si="37"/>
        <v>0.61493806832340325</v>
      </c>
    </row>
    <row r="2426" spans="1:5" x14ac:dyDescent="0.15">
      <c r="A2426">
        <v>2.6825000000000001</v>
      </c>
      <c r="B2426">
        <v>-5.4789174000000003</v>
      </c>
      <c r="C2426">
        <v>-9.9267046000000008</v>
      </c>
      <c r="E2426">
        <f t="shared" si="37"/>
        <v>0.61508820040720935</v>
      </c>
    </row>
    <row r="2427" spans="1:5" x14ac:dyDescent="0.15">
      <c r="A2427">
        <v>2.6833999999999998</v>
      </c>
      <c r="B2427">
        <v>-5.4807437999999999</v>
      </c>
      <c r="C2427">
        <v>-9.9280287999999999</v>
      </c>
      <c r="E2427">
        <f t="shared" si="37"/>
        <v>0.61523828264626068</v>
      </c>
    </row>
    <row r="2428" spans="1:5" x14ac:dyDescent="0.15">
      <c r="A2428">
        <v>2.6842999999999999</v>
      </c>
      <c r="B2428">
        <v>-5.4825708999999998</v>
      </c>
      <c r="C2428">
        <v>-9.9293522000000003</v>
      </c>
      <c r="E2428">
        <f t="shared" si="37"/>
        <v>0.61538833225323075</v>
      </c>
    </row>
    <row r="2429" spans="1:5" x14ac:dyDescent="0.15">
      <c r="A2429">
        <v>2.6852</v>
      </c>
      <c r="B2429">
        <v>-5.4843985000000002</v>
      </c>
      <c r="C2429">
        <v>-9.9306748000000002</v>
      </c>
      <c r="E2429">
        <f t="shared" si="37"/>
        <v>0.61553833618577003</v>
      </c>
    </row>
    <row r="2430" spans="1:5" x14ac:dyDescent="0.15">
      <c r="A2430">
        <v>2.6861000000000002</v>
      </c>
      <c r="B2430">
        <v>-5.4862266999999996</v>
      </c>
      <c r="C2430">
        <v>-9.9319966999999991</v>
      </c>
      <c r="E2430">
        <f t="shared" si="37"/>
        <v>0.61568830329291857</v>
      </c>
    </row>
    <row r="2431" spans="1:5" x14ac:dyDescent="0.15">
      <c r="A2431">
        <v>2.6869999999999998</v>
      </c>
      <c r="B2431">
        <v>-5.4880554000000004</v>
      </c>
      <c r="C2431">
        <v>-9.9333177999999993</v>
      </c>
      <c r="E2431">
        <f t="shared" si="37"/>
        <v>0.61583822471859839</v>
      </c>
    </row>
    <row r="2432" spans="1:5" x14ac:dyDescent="0.15">
      <c r="A2432">
        <v>2.6879</v>
      </c>
      <c r="B2432">
        <v>-5.4898847000000002</v>
      </c>
      <c r="C2432">
        <v>-9.9346382999999996</v>
      </c>
      <c r="E2432">
        <f t="shared" si="37"/>
        <v>0.61598811164243672</v>
      </c>
    </row>
    <row r="2433" spans="1:5" x14ac:dyDescent="0.15">
      <c r="A2433">
        <v>2.6888000000000001</v>
      </c>
      <c r="B2433">
        <v>-5.4917144999999996</v>
      </c>
      <c r="C2433">
        <v>-9.9359579</v>
      </c>
      <c r="E2433">
        <f t="shared" si="37"/>
        <v>0.61613795053953813</v>
      </c>
    </row>
    <row r="2434" spans="1:5" x14ac:dyDescent="0.15">
      <c r="A2434">
        <v>2.6897000000000002</v>
      </c>
      <c r="B2434">
        <v>-5.4935448999999998</v>
      </c>
      <c r="C2434">
        <v>-9.9372767999999994</v>
      </c>
      <c r="E2434">
        <f t="shared" ref="E2434:E2497" si="38">1-SUM(10^(B2434/10),10^(C2434/10))</f>
        <v>0.61628775258333035</v>
      </c>
    </row>
    <row r="2435" spans="1:5" x14ac:dyDescent="0.15">
      <c r="A2435">
        <v>2.6905999999999999</v>
      </c>
      <c r="B2435">
        <v>-5.4953759</v>
      </c>
      <c r="C2435">
        <v>-9.9385949999999994</v>
      </c>
      <c r="E2435">
        <f t="shared" si="38"/>
        <v>0.61643751776337574</v>
      </c>
    </row>
    <row r="2436" spans="1:5" x14ac:dyDescent="0.15">
      <c r="A2436">
        <v>2.6915</v>
      </c>
      <c r="B2436">
        <v>-5.4972073000000004</v>
      </c>
      <c r="C2436">
        <v>-9.9399124000000008</v>
      </c>
      <c r="E2436">
        <f t="shared" si="38"/>
        <v>0.6165872307470901</v>
      </c>
    </row>
    <row r="2437" spans="1:5" x14ac:dyDescent="0.15">
      <c r="A2437">
        <v>2.6924000000000001</v>
      </c>
      <c r="B2437">
        <v>-5.4990394</v>
      </c>
      <c r="C2437">
        <v>-9.9412290999999993</v>
      </c>
      <c r="E2437">
        <f t="shared" si="38"/>
        <v>0.61673691334955172</v>
      </c>
    </row>
    <row r="2438" spans="1:5" x14ac:dyDescent="0.15">
      <c r="A2438">
        <v>2.6932999999999998</v>
      </c>
      <c r="B2438">
        <v>-5.5008720000000002</v>
      </c>
      <c r="C2438">
        <v>-9.9425451000000002</v>
      </c>
      <c r="E2438">
        <f t="shared" si="38"/>
        <v>0.61688655257557368</v>
      </c>
    </row>
    <row r="2439" spans="1:5" x14ac:dyDescent="0.15">
      <c r="A2439">
        <v>2.6941999999999999</v>
      </c>
      <c r="B2439">
        <v>-5.5027051</v>
      </c>
      <c r="C2439">
        <v>-9.9438603000000008</v>
      </c>
      <c r="E2439">
        <f t="shared" si="38"/>
        <v>0.61703614609038238</v>
      </c>
    </row>
    <row r="2440" spans="1:5" x14ac:dyDescent="0.15">
      <c r="A2440">
        <v>2.6951000000000001</v>
      </c>
      <c r="B2440">
        <v>-5.5045387999999997</v>
      </c>
      <c r="C2440">
        <v>-9.9451748000000002</v>
      </c>
      <c r="E2440">
        <f t="shared" si="38"/>
        <v>0.61718570270848638</v>
      </c>
    </row>
    <row r="2441" spans="1:5" x14ac:dyDescent="0.15">
      <c r="A2441">
        <v>2.6960000000000002</v>
      </c>
      <c r="B2441">
        <v>-5.506373</v>
      </c>
      <c r="C2441">
        <v>-9.9464884999999992</v>
      </c>
      <c r="E2441">
        <f t="shared" si="38"/>
        <v>0.61733521360825327</v>
      </c>
    </row>
    <row r="2442" spans="1:5" x14ac:dyDescent="0.15">
      <c r="A2442">
        <v>2.6968999999999999</v>
      </c>
      <c r="B2442">
        <v>-5.5082078000000001</v>
      </c>
      <c r="C2442">
        <v>-9.9478016</v>
      </c>
      <c r="E2442">
        <f t="shared" si="38"/>
        <v>0.61748468992772376</v>
      </c>
    </row>
    <row r="2443" spans="1:5" x14ac:dyDescent="0.15">
      <c r="A2443">
        <v>2.6978</v>
      </c>
      <c r="B2443">
        <v>-5.5100430999999999</v>
      </c>
      <c r="C2443">
        <v>-9.9491139000000004</v>
      </c>
      <c r="E2443">
        <f t="shared" si="38"/>
        <v>0.61763412052030708</v>
      </c>
    </row>
    <row r="2444" spans="1:5" x14ac:dyDescent="0.15">
      <c r="A2444">
        <v>2.6987000000000001</v>
      </c>
      <c r="B2444">
        <v>-5.5118789000000001</v>
      </c>
      <c r="C2444">
        <v>-9.9504254999999997</v>
      </c>
      <c r="E2444">
        <f t="shared" si="38"/>
        <v>0.61778350771488799</v>
      </c>
    </row>
    <row r="2445" spans="1:5" x14ac:dyDescent="0.15">
      <c r="A2445">
        <v>2.6996000000000002</v>
      </c>
      <c r="B2445">
        <v>-5.5137153999999997</v>
      </c>
      <c r="C2445">
        <v>-9.9517363000000003</v>
      </c>
      <c r="E2445">
        <f t="shared" si="38"/>
        <v>0.61793286211910758</v>
      </c>
    </row>
    <row r="2446" spans="1:5" x14ac:dyDescent="0.15">
      <c r="A2446">
        <v>2.7004999999999999</v>
      </c>
      <c r="B2446">
        <v>-5.5155523000000004</v>
      </c>
      <c r="C2446">
        <v>-9.9530463999999998</v>
      </c>
      <c r="E2446">
        <f t="shared" si="38"/>
        <v>0.61808216664491356</v>
      </c>
    </row>
    <row r="2447" spans="1:5" x14ac:dyDescent="0.15">
      <c r="A2447">
        <v>2.7014</v>
      </c>
      <c r="B2447">
        <v>-5.5173898000000001</v>
      </c>
      <c r="C2447">
        <v>-9.9543558000000001</v>
      </c>
      <c r="E2447">
        <f t="shared" si="38"/>
        <v>0.61823143422552262</v>
      </c>
    </row>
    <row r="2448" spans="1:5" x14ac:dyDescent="0.15">
      <c r="A2448">
        <v>2.7023000000000001</v>
      </c>
      <c r="B2448">
        <v>-5.5192278999999997</v>
      </c>
      <c r="C2448">
        <v>-9.9556644999999993</v>
      </c>
      <c r="E2448">
        <f t="shared" si="38"/>
        <v>0.61838066485046927</v>
      </c>
    </row>
    <row r="2449" spans="1:5" x14ac:dyDescent="0.15">
      <c r="A2449">
        <v>2.7031999999999998</v>
      </c>
      <c r="B2449">
        <v>-5.5210663999999996</v>
      </c>
      <c r="C2449">
        <v>-9.9569723999999997</v>
      </c>
      <c r="E2449">
        <f t="shared" si="38"/>
        <v>0.61852984326744953</v>
      </c>
    </row>
    <row r="2450" spans="1:5" x14ac:dyDescent="0.15">
      <c r="A2450">
        <v>2.7040999999999999</v>
      </c>
      <c r="B2450">
        <v>-5.5229055999999996</v>
      </c>
      <c r="C2450">
        <v>-9.9582797000000003</v>
      </c>
      <c r="E2450">
        <f t="shared" si="38"/>
        <v>0.61867899350041222</v>
      </c>
    </row>
    <row r="2451" spans="1:5" x14ac:dyDescent="0.15">
      <c r="A2451">
        <v>2.7050000000000001</v>
      </c>
      <c r="B2451">
        <v>-5.5247451999999999</v>
      </c>
      <c r="C2451">
        <v>-9.9595862000000004</v>
      </c>
      <c r="E2451">
        <f t="shared" si="38"/>
        <v>0.61882809152227591</v>
      </c>
    </row>
    <row r="2452" spans="1:5" x14ac:dyDescent="0.15">
      <c r="A2452">
        <v>2.7059000000000002</v>
      </c>
      <c r="B2452">
        <v>-5.5265854000000001</v>
      </c>
      <c r="C2452">
        <v>-9.9608919999999994</v>
      </c>
      <c r="E2452">
        <f t="shared" si="38"/>
        <v>0.61897715256440611</v>
      </c>
    </row>
    <row r="2453" spans="1:5" x14ac:dyDescent="0.15">
      <c r="A2453">
        <v>2.7067999999999999</v>
      </c>
      <c r="B2453">
        <v>-5.5284262000000002</v>
      </c>
      <c r="C2453">
        <v>-9.9621970999999991</v>
      </c>
      <c r="E2453">
        <f t="shared" si="38"/>
        <v>0.61912617661632829</v>
      </c>
    </row>
    <row r="2454" spans="1:5" x14ac:dyDescent="0.15">
      <c r="A2454">
        <v>2.7077</v>
      </c>
      <c r="B2454">
        <v>-5.5302674999999999</v>
      </c>
      <c r="C2454">
        <v>-9.9635014000000002</v>
      </c>
      <c r="E2454">
        <f t="shared" si="38"/>
        <v>0.61927515490105423</v>
      </c>
    </row>
    <row r="2455" spans="1:5" x14ac:dyDescent="0.15">
      <c r="A2455">
        <v>2.7086000000000001</v>
      </c>
      <c r="B2455">
        <v>-5.5321093000000001</v>
      </c>
      <c r="C2455">
        <v>-9.9648050999999995</v>
      </c>
      <c r="E2455">
        <f t="shared" si="38"/>
        <v>0.61942409206103877</v>
      </c>
    </row>
    <row r="2456" spans="1:5" x14ac:dyDescent="0.15">
      <c r="A2456">
        <v>2.7094999999999998</v>
      </c>
      <c r="B2456">
        <v>-5.5339517000000003</v>
      </c>
      <c r="C2456">
        <v>-9.9661080000000002</v>
      </c>
      <c r="E2456">
        <f t="shared" si="38"/>
        <v>0.61957298988969212</v>
      </c>
    </row>
    <row r="2457" spans="1:5" x14ac:dyDescent="0.15">
      <c r="A2457">
        <v>2.7103999999999999</v>
      </c>
      <c r="B2457">
        <v>-5.5357946</v>
      </c>
      <c r="C2457">
        <v>-9.9674102999999992</v>
      </c>
      <c r="E2457">
        <f t="shared" si="38"/>
        <v>0.61972184658218099</v>
      </c>
    </row>
    <row r="2458" spans="1:5" x14ac:dyDescent="0.15">
      <c r="A2458">
        <v>2.7113</v>
      </c>
      <c r="B2458">
        <v>-5.5376380000000003</v>
      </c>
      <c r="C2458">
        <v>-9.9687117999999995</v>
      </c>
      <c r="E2458">
        <f t="shared" si="38"/>
        <v>0.61987065749566539</v>
      </c>
    </row>
    <row r="2459" spans="1:5" x14ac:dyDescent="0.15">
      <c r="A2459">
        <v>2.7122000000000002</v>
      </c>
      <c r="B2459">
        <v>-5.5394819999999996</v>
      </c>
      <c r="C2459">
        <v>-9.9700126000000004</v>
      </c>
      <c r="E2459">
        <f t="shared" si="38"/>
        <v>0.62001943137931725</v>
      </c>
    </row>
    <row r="2460" spans="1:5" x14ac:dyDescent="0.15">
      <c r="A2460">
        <v>2.7130999999999998</v>
      </c>
      <c r="B2460">
        <v>-5.5413265000000003</v>
      </c>
      <c r="C2460">
        <v>-9.9713127000000004</v>
      </c>
      <c r="E2460">
        <f t="shared" si="38"/>
        <v>0.62016816179454559</v>
      </c>
    </row>
    <row r="2461" spans="1:5" x14ac:dyDescent="0.15">
      <c r="A2461">
        <v>2.714</v>
      </c>
      <c r="B2461">
        <v>-5.5431714999999997</v>
      </c>
      <c r="C2461">
        <v>-9.9726120999999992</v>
      </c>
      <c r="E2461">
        <f t="shared" si="38"/>
        <v>0.62031684873905624</v>
      </c>
    </row>
    <row r="2462" spans="1:5" x14ac:dyDescent="0.15">
      <c r="A2462">
        <v>2.7149000000000001</v>
      </c>
      <c r="B2462">
        <v>-5.5450170999999999</v>
      </c>
      <c r="C2462">
        <v>-9.9739108999999999</v>
      </c>
      <c r="E2462">
        <f t="shared" si="38"/>
        <v>0.62046550094965724</v>
      </c>
    </row>
    <row r="2463" spans="1:5" x14ac:dyDescent="0.15">
      <c r="A2463">
        <v>2.7158000000000002</v>
      </c>
      <c r="B2463">
        <v>-5.5468631999999998</v>
      </c>
      <c r="C2463">
        <v>-9.9752089000000002</v>
      </c>
      <c r="E2463">
        <f t="shared" si="38"/>
        <v>0.62061410736233358</v>
      </c>
    </row>
    <row r="2464" spans="1:5" x14ac:dyDescent="0.15">
      <c r="A2464">
        <v>2.7166999999999999</v>
      </c>
      <c r="B2464">
        <v>-5.5487099000000004</v>
      </c>
      <c r="C2464">
        <v>-9.9765061999999993</v>
      </c>
      <c r="E2464">
        <f t="shared" si="38"/>
        <v>0.62076267670912344</v>
      </c>
    </row>
    <row r="2465" spans="1:5" x14ac:dyDescent="0.15">
      <c r="A2465">
        <v>2.7176</v>
      </c>
      <c r="B2465">
        <v>-5.5505570000000004</v>
      </c>
      <c r="C2465">
        <v>-9.9778027999999992</v>
      </c>
      <c r="E2465">
        <f t="shared" si="38"/>
        <v>0.62091119615061952</v>
      </c>
    </row>
    <row r="2466" spans="1:5" x14ac:dyDescent="0.15">
      <c r="A2466">
        <v>2.7185000000000001</v>
      </c>
      <c r="B2466">
        <v>-5.5524047000000003</v>
      </c>
      <c r="C2466">
        <v>-9.9790986999999998</v>
      </c>
      <c r="E2466">
        <f t="shared" si="38"/>
        <v>0.62105967851616151</v>
      </c>
    </row>
    <row r="2467" spans="1:5" x14ac:dyDescent="0.15">
      <c r="A2467">
        <v>2.7193999999999998</v>
      </c>
      <c r="B2467">
        <v>-5.5542530000000001</v>
      </c>
      <c r="C2467">
        <v>-9.9803938999999993</v>
      </c>
      <c r="E2467">
        <f t="shared" si="38"/>
        <v>0.62120812379525647</v>
      </c>
    </row>
    <row r="2468" spans="1:5" x14ac:dyDescent="0.15">
      <c r="A2468">
        <v>2.7202999999999999</v>
      </c>
      <c r="B2468">
        <v>-5.5561017000000001</v>
      </c>
      <c r="C2468">
        <v>-9.9816885000000006</v>
      </c>
      <c r="E2468">
        <f t="shared" si="38"/>
        <v>0.62135652147717657</v>
      </c>
    </row>
    <row r="2469" spans="1:5" x14ac:dyDescent="0.15">
      <c r="A2469">
        <v>2.7212000000000001</v>
      </c>
      <c r="B2469">
        <v>-5.5579510000000001</v>
      </c>
      <c r="C2469">
        <v>-9.9829822999999998</v>
      </c>
      <c r="E2469">
        <f t="shared" si="38"/>
        <v>0.62150487974956792</v>
      </c>
    </row>
    <row r="2470" spans="1:5" x14ac:dyDescent="0.15">
      <c r="A2470">
        <v>2.7221000000000002</v>
      </c>
      <c r="B2470">
        <v>-5.5598008999999999</v>
      </c>
      <c r="C2470">
        <v>-9.9842753999999996</v>
      </c>
      <c r="E2470">
        <f t="shared" si="38"/>
        <v>0.6216532009149377</v>
      </c>
    </row>
    <row r="2471" spans="1:5" x14ac:dyDescent="0.15">
      <c r="A2471">
        <v>2.7229999999999999</v>
      </c>
      <c r="B2471">
        <v>-5.5616512</v>
      </c>
      <c r="C2471">
        <v>-9.9855678999999995</v>
      </c>
      <c r="E2471">
        <f t="shared" si="38"/>
        <v>0.62180147447685208</v>
      </c>
    </row>
    <row r="2472" spans="1:5" x14ac:dyDescent="0.15">
      <c r="A2472">
        <v>2.7239</v>
      </c>
      <c r="B2472">
        <v>-5.5635021</v>
      </c>
      <c r="C2472">
        <v>-9.9868597000000001</v>
      </c>
      <c r="E2472">
        <f t="shared" si="38"/>
        <v>0.62194971092028184</v>
      </c>
    </row>
    <row r="2473" spans="1:5" x14ac:dyDescent="0.15">
      <c r="A2473">
        <v>2.7248000000000001</v>
      </c>
      <c r="B2473">
        <v>-5.5653534999999996</v>
      </c>
      <c r="C2473">
        <v>-9.9881507000000003</v>
      </c>
      <c r="E2473">
        <f t="shared" si="38"/>
        <v>0.62209790153321154</v>
      </c>
    </row>
    <row r="2474" spans="1:5" x14ac:dyDescent="0.15">
      <c r="A2474">
        <v>2.7256999999999998</v>
      </c>
      <c r="B2474">
        <v>-5.5672053999999997</v>
      </c>
      <c r="C2474">
        <v>-9.9894411000000005</v>
      </c>
      <c r="E2474">
        <f t="shared" si="38"/>
        <v>0.62224605093175711</v>
      </c>
    </row>
    <row r="2475" spans="1:5" x14ac:dyDescent="0.15">
      <c r="A2475">
        <v>2.7265999999999999</v>
      </c>
      <c r="B2475">
        <v>-5.5690578000000004</v>
      </c>
      <c r="C2475">
        <v>-9.9907307999999997</v>
      </c>
      <c r="E2475">
        <f t="shared" si="38"/>
        <v>0.62239415680403221</v>
      </c>
    </row>
    <row r="2476" spans="1:5" x14ac:dyDescent="0.15">
      <c r="A2476">
        <v>2.7275</v>
      </c>
      <c r="B2476">
        <v>-5.5709108000000001</v>
      </c>
      <c r="C2476">
        <v>-9.9920197999999996</v>
      </c>
      <c r="E2476">
        <f t="shared" si="38"/>
        <v>0.62254222553217597</v>
      </c>
    </row>
    <row r="2477" spans="1:5" x14ac:dyDescent="0.15">
      <c r="A2477">
        <v>2.7284000000000002</v>
      </c>
      <c r="B2477">
        <v>-5.5727643000000002</v>
      </c>
      <c r="C2477">
        <v>-9.9933081999999995</v>
      </c>
      <c r="E2477">
        <f t="shared" si="38"/>
        <v>0.62269025303008041</v>
      </c>
    </row>
    <row r="2478" spans="1:5" x14ac:dyDescent="0.15">
      <c r="A2478">
        <v>2.7292999999999998</v>
      </c>
      <c r="B2478">
        <v>-5.5746183</v>
      </c>
      <c r="C2478">
        <v>-9.9945959000000002</v>
      </c>
      <c r="E2478">
        <f t="shared" si="38"/>
        <v>0.62283823698791185</v>
      </c>
    </row>
    <row r="2479" spans="1:5" x14ac:dyDescent="0.15">
      <c r="A2479">
        <v>2.7302</v>
      </c>
      <c r="B2479">
        <v>-5.5764728999999997</v>
      </c>
      <c r="C2479">
        <v>-9.9958828000000004</v>
      </c>
      <c r="E2479">
        <f t="shared" si="38"/>
        <v>0.62298618147486517</v>
      </c>
    </row>
    <row r="2480" spans="1:5" x14ac:dyDescent="0.15">
      <c r="A2480">
        <v>2.7311000000000001</v>
      </c>
      <c r="B2480">
        <v>-5.5783278999999997</v>
      </c>
      <c r="C2480">
        <v>-9.9971691000000007</v>
      </c>
      <c r="E2480">
        <f t="shared" si="38"/>
        <v>0.6231340783435142</v>
      </c>
    </row>
    <row r="2481" spans="1:5" x14ac:dyDescent="0.15">
      <c r="A2481">
        <v>2.7320000000000002</v>
      </c>
      <c r="B2481">
        <v>-5.5801835000000004</v>
      </c>
      <c r="C2481">
        <v>-9.9984546999999999</v>
      </c>
      <c r="E2481">
        <f t="shared" si="38"/>
        <v>0.62328193803593868</v>
      </c>
    </row>
    <row r="2482" spans="1:5" x14ac:dyDescent="0.15">
      <c r="A2482">
        <v>2.7328999999999999</v>
      </c>
      <c r="B2482">
        <v>-5.5820395999999999</v>
      </c>
      <c r="C2482">
        <v>-9.9997396999999992</v>
      </c>
      <c r="E2482">
        <f t="shared" si="38"/>
        <v>0.62342975647622945</v>
      </c>
    </row>
    <row r="2483" spans="1:5" x14ac:dyDescent="0.15">
      <c r="A2483">
        <v>2.7338</v>
      </c>
      <c r="B2483">
        <v>-5.5838961999999999</v>
      </c>
      <c r="C2483">
        <v>-10.001023999999999</v>
      </c>
      <c r="E2483">
        <f t="shared" si="38"/>
        <v>0.62357753135796234</v>
      </c>
    </row>
    <row r="2484" spans="1:5" x14ac:dyDescent="0.15">
      <c r="A2484">
        <v>2.7347000000000001</v>
      </c>
      <c r="B2484">
        <v>-5.5857533000000004</v>
      </c>
      <c r="C2484">
        <v>-10.002307999999999</v>
      </c>
      <c r="E2484">
        <f t="shared" si="38"/>
        <v>0.62372527188424476</v>
      </c>
    </row>
    <row r="2485" spans="1:5" x14ac:dyDescent="0.15">
      <c r="A2485">
        <v>2.7355999999999998</v>
      </c>
      <c r="B2485">
        <v>-5.5876109999999999</v>
      </c>
      <c r="C2485">
        <v>-10.003591</v>
      </c>
      <c r="E2485">
        <f t="shared" si="38"/>
        <v>0.62387296829976546</v>
      </c>
    </row>
    <row r="2486" spans="1:5" x14ac:dyDescent="0.15">
      <c r="A2486">
        <v>2.7364999999999999</v>
      </c>
      <c r="B2486">
        <v>-5.5894691999999999</v>
      </c>
      <c r="C2486">
        <v>-10.004873</v>
      </c>
      <c r="E2486">
        <f t="shared" si="38"/>
        <v>0.62402061424289512</v>
      </c>
    </row>
    <row r="2487" spans="1:5" x14ac:dyDescent="0.15">
      <c r="A2487">
        <v>2.7374000000000001</v>
      </c>
      <c r="B2487">
        <v>-5.5913278000000002</v>
      </c>
      <c r="C2487">
        <v>-10.006154</v>
      </c>
      <c r="E2487">
        <f t="shared" si="38"/>
        <v>0.62416820336287393</v>
      </c>
    </row>
    <row r="2488" spans="1:5" x14ac:dyDescent="0.15">
      <c r="A2488">
        <v>2.7383000000000002</v>
      </c>
      <c r="B2488">
        <v>-5.5931870000000004</v>
      </c>
      <c r="C2488">
        <v>-10.007434999999999</v>
      </c>
      <c r="E2488">
        <f t="shared" si="38"/>
        <v>0.62431577136168181</v>
      </c>
    </row>
    <row r="2489" spans="1:5" x14ac:dyDescent="0.15">
      <c r="A2489">
        <v>2.7391999999999999</v>
      </c>
      <c r="B2489">
        <v>-5.5950467000000002</v>
      </c>
      <c r="C2489">
        <v>-10.008716</v>
      </c>
      <c r="E2489">
        <f t="shared" si="38"/>
        <v>0.62446331186548898</v>
      </c>
    </row>
    <row r="2490" spans="1:5" x14ac:dyDescent="0.15">
      <c r="A2490">
        <v>2.7401</v>
      </c>
      <c r="B2490">
        <v>-5.5969069999999999</v>
      </c>
      <c r="C2490">
        <v>-10.009995</v>
      </c>
      <c r="E2490">
        <f t="shared" si="38"/>
        <v>0.62461078525825864</v>
      </c>
    </row>
    <row r="2491" spans="1:5" x14ac:dyDescent="0.15">
      <c r="A2491">
        <v>2.7410000000000001</v>
      </c>
      <c r="B2491">
        <v>-5.5987676999999998</v>
      </c>
      <c r="C2491">
        <v>-10.011274</v>
      </c>
      <c r="E2491">
        <f t="shared" si="38"/>
        <v>0.62475822480089183</v>
      </c>
    </row>
    <row r="2492" spans="1:5" x14ac:dyDescent="0.15">
      <c r="A2492">
        <v>2.7418999999999998</v>
      </c>
      <c r="B2492">
        <v>-5.6006289000000002</v>
      </c>
      <c r="C2492">
        <v>-10.012551999999999</v>
      </c>
      <c r="E2492">
        <f t="shared" si="38"/>
        <v>0.62490561386651922</v>
      </c>
    </row>
    <row r="2493" spans="1:5" x14ac:dyDescent="0.15">
      <c r="A2493">
        <v>2.7427999999999999</v>
      </c>
      <c r="B2493">
        <v>-5.6024906999999997</v>
      </c>
      <c r="C2493">
        <v>-10.01383</v>
      </c>
      <c r="E2493">
        <f t="shared" si="38"/>
        <v>0.62505298174971857</v>
      </c>
    </row>
    <row r="2494" spans="1:5" x14ac:dyDescent="0.15">
      <c r="A2494">
        <v>2.7437</v>
      </c>
      <c r="B2494">
        <v>-5.6043529000000003</v>
      </c>
      <c r="C2494">
        <v>-10.015107</v>
      </c>
      <c r="E2494">
        <f t="shared" si="38"/>
        <v>0.62520029280892531</v>
      </c>
    </row>
    <row r="2495" spans="1:5" x14ac:dyDescent="0.15">
      <c r="A2495">
        <v>2.7446000000000002</v>
      </c>
      <c r="B2495">
        <v>-5.6062156999999999</v>
      </c>
      <c r="C2495">
        <v>-10.016382999999999</v>
      </c>
      <c r="E2495">
        <f t="shared" si="38"/>
        <v>0.62534755972155975</v>
      </c>
    </row>
    <row r="2496" spans="1:5" x14ac:dyDescent="0.15">
      <c r="A2496">
        <v>2.7454999999999998</v>
      </c>
      <c r="B2496">
        <v>-5.608079</v>
      </c>
      <c r="C2496">
        <v>-10.017659</v>
      </c>
      <c r="E2496">
        <f t="shared" si="38"/>
        <v>0.6254947990855334</v>
      </c>
    </row>
    <row r="2497" spans="1:5" x14ac:dyDescent="0.15">
      <c r="A2497">
        <v>2.7464</v>
      </c>
      <c r="B2497">
        <v>-5.6099427000000004</v>
      </c>
      <c r="C2497">
        <v>-10.018934</v>
      </c>
      <c r="E2497">
        <f t="shared" si="38"/>
        <v>0.62564198163131801</v>
      </c>
    </row>
    <row r="2498" spans="1:5" x14ac:dyDescent="0.15">
      <c r="A2498">
        <v>2.7473000000000001</v>
      </c>
      <c r="B2498">
        <v>-5.6118069999999998</v>
      </c>
      <c r="C2498">
        <v>-10.020208</v>
      </c>
      <c r="E2498">
        <f t="shared" ref="E2498:E2561" si="39">1-SUM(10^(B2498/10),10^(C2498/10))</f>
        <v>0.62578912002001452</v>
      </c>
    </row>
    <row r="2499" spans="1:5" x14ac:dyDescent="0.15">
      <c r="A2499">
        <v>2.7482000000000002</v>
      </c>
      <c r="B2499">
        <v>-5.6136717999999997</v>
      </c>
      <c r="C2499">
        <v>-10.021482000000001</v>
      </c>
      <c r="E2499">
        <f t="shared" si="39"/>
        <v>0.62593623083748773</v>
      </c>
    </row>
    <row r="2500" spans="1:5" x14ac:dyDescent="0.15">
      <c r="A2500">
        <v>2.7490999999999999</v>
      </c>
      <c r="B2500">
        <v>-5.6155371000000001</v>
      </c>
      <c r="C2500">
        <v>-10.022755</v>
      </c>
      <c r="E2500">
        <f t="shared" si="39"/>
        <v>0.62608329116174422</v>
      </c>
    </row>
    <row r="2501" spans="1:5" x14ac:dyDescent="0.15">
      <c r="A2501">
        <v>2.75</v>
      </c>
      <c r="B2501">
        <v>-5.6174029000000001</v>
      </c>
      <c r="C2501">
        <v>-10.024027</v>
      </c>
      <c r="E2501">
        <f t="shared" si="39"/>
        <v>0.62623030099646337</v>
      </c>
    </row>
    <row r="2502" spans="1:5" x14ac:dyDescent="0.15">
      <c r="A2502">
        <v>2.7509000000000001</v>
      </c>
      <c r="B2502">
        <v>-5.6192691999999997</v>
      </c>
      <c r="C2502">
        <v>-10.025299</v>
      </c>
      <c r="E2502">
        <f t="shared" si="39"/>
        <v>0.62637728323742126</v>
      </c>
    </row>
    <row r="2503" spans="1:5" x14ac:dyDescent="0.15">
      <c r="A2503">
        <v>2.7517999999999998</v>
      </c>
      <c r="B2503">
        <v>-5.6211358999999996</v>
      </c>
      <c r="C2503">
        <v>-10.02657</v>
      </c>
      <c r="E2503">
        <f t="shared" si="39"/>
        <v>0.62652420867171021</v>
      </c>
    </row>
    <row r="2504" spans="1:5" x14ac:dyDescent="0.15">
      <c r="A2504">
        <v>2.7526999999999999</v>
      </c>
      <c r="B2504">
        <v>-5.6230032000000003</v>
      </c>
      <c r="C2504">
        <v>-10.027841</v>
      </c>
      <c r="E2504">
        <f t="shared" si="39"/>
        <v>0.62667111280653276</v>
      </c>
    </row>
    <row r="2505" spans="1:5" x14ac:dyDescent="0.15">
      <c r="A2505">
        <v>2.7536</v>
      </c>
      <c r="B2505">
        <v>-5.6248709999999997</v>
      </c>
      <c r="C2505">
        <v>-10.029109999999999</v>
      </c>
      <c r="E2505">
        <f t="shared" si="39"/>
        <v>0.62681794356764942</v>
      </c>
    </row>
    <row r="2506" spans="1:5" x14ac:dyDescent="0.15">
      <c r="A2506">
        <v>2.7545000000000002</v>
      </c>
      <c r="B2506">
        <v>-5.6267392999999997</v>
      </c>
      <c r="C2506">
        <v>-10.030379</v>
      </c>
      <c r="E2506">
        <f t="shared" si="39"/>
        <v>0.62696474670944946</v>
      </c>
    </row>
    <row r="2507" spans="1:5" x14ac:dyDescent="0.15">
      <c r="A2507">
        <v>2.7553999999999998</v>
      </c>
      <c r="B2507">
        <v>-5.6286081000000001</v>
      </c>
      <c r="C2507">
        <v>-10.031648000000001</v>
      </c>
      <c r="E2507">
        <f t="shared" si="39"/>
        <v>0.62711152221552746</v>
      </c>
    </row>
    <row r="2508" spans="1:5" x14ac:dyDescent="0.15">
      <c r="A2508">
        <v>2.7563</v>
      </c>
      <c r="B2508">
        <v>-5.6304774000000002</v>
      </c>
      <c r="C2508">
        <v>-10.032916</v>
      </c>
      <c r="E2508">
        <f t="shared" si="39"/>
        <v>0.62725824721750101</v>
      </c>
    </row>
    <row r="2509" spans="1:5" x14ac:dyDescent="0.15">
      <c r="A2509">
        <v>2.7572000000000001</v>
      </c>
      <c r="B2509">
        <v>-5.6323470999999996</v>
      </c>
      <c r="C2509">
        <v>-10.034183000000001</v>
      </c>
      <c r="E2509">
        <f t="shared" si="39"/>
        <v>0.62740491542422006</v>
      </c>
    </row>
    <row r="2510" spans="1:5" x14ac:dyDescent="0.15">
      <c r="A2510">
        <v>2.7581000000000002</v>
      </c>
      <c r="B2510">
        <v>-5.6342173999999998</v>
      </c>
      <c r="C2510">
        <v>-10.035450000000001</v>
      </c>
      <c r="E2510">
        <f t="shared" si="39"/>
        <v>0.62755156227025544</v>
      </c>
    </row>
    <row r="2511" spans="1:5" x14ac:dyDescent="0.15">
      <c r="A2511">
        <v>2.7589999999999999</v>
      </c>
      <c r="B2511">
        <v>-5.6360881999999997</v>
      </c>
      <c r="C2511">
        <v>-10.036716</v>
      </c>
      <c r="E2511">
        <f t="shared" si="39"/>
        <v>0.62769815860974498</v>
      </c>
    </row>
    <row r="2512" spans="1:5" x14ac:dyDescent="0.15">
      <c r="A2512">
        <v>2.7599</v>
      </c>
      <c r="B2512">
        <v>-5.6379593999999997</v>
      </c>
      <c r="C2512">
        <v>-10.037981</v>
      </c>
      <c r="E2512">
        <f t="shared" si="39"/>
        <v>0.62784469815964905</v>
      </c>
    </row>
    <row r="2513" spans="1:5" x14ac:dyDescent="0.15">
      <c r="A2513">
        <v>2.7608000000000001</v>
      </c>
      <c r="B2513">
        <v>-5.6398311000000003</v>
      </c>
      <c r="C2513">
        <v>-10.039246</v>
      </c>
      <c r="E2513">
        <f t="shared" si="39"/>
        <v>0.62799121003435832</v>
      </c>
    </row>
    <row r="2514" spans="1:5" x14ac:dyDescent="0.15">
      <c r="A2514">
        <v>2.7616999999999998</v>
      </c>
      <c r="B2514">
        <v>-5.6417033999999999</v>
      </c>
      <c r="C2514">
        <v>-10.040509999999999</v>
      </c>
      <c r="E2514">
        <f t="shared" si="39"/>
        <v>0.62813767768671358</v>
      </c>
    </row>
    <row r="2515" spans="1:5" x14ac:dyDescent="0.15">
      <c r="A2515">
        <v>2.7625999999999999</v>
      </c>
      <c r="B2515">
        <v>-5.6435760999999998</v>
      </c>
      <c r="C2515">
        <v>-10.041772999999999</v>
      </c>
      <c r="E2515">
        <f t="shared" si="39"/>
        <v>0.62828408855512496</v>
      </c>
    </row>
    <row r="2516" spans="1:5" x14ac:dyDescent="0.15">
      <c r="A2516">
        <v>2.7635000000000001</v>
      </c>
      <c r="B2516">
        <v>-5.6454493000000001</v>
      </c>
      <c r="C2516">
        <v>-10.043036000000001</v>
      </c>
      <c r="E2516">
        <f t="shared" si="39"/>
        <v>0.62843047172593236</v>
      </c>
    </row>
    <row r="2517" spans="1:5" x14ac:dyDescent="0.15">
      <c r="A2517">
        <v>2.7644000000000002</v>
      </c>
      <c r="B2517">
        <v>-5.6473230000000001</v>
      </c>
      <c r="C2517">
        <v>-10.044298</v>
      </c>
      <c r="E2517">
        <f t="shared" si="39"/>
        <v>0.62857680439065566</v>
      </c>
    </row>
    <row r="2518" spans="1:5" x14ac:dyDescent="0.15">
      <c r="A2518">
        <v>2.7652999999999999</v>
      </c>
      <c r="B2518">
        <v>-5.6491971000000003</v>
      </c>
      <c r="C2518">
        <v>-10.045559000000001</v>
      </c>
      <c r="E2518">
        <f t="shared" si="39"/>
        <v>0.6287230802824636</v>
      </c>
    </row>
    <row r="2519" spans="1:5" x14ac:dyDescent="0.15">
      <c r="A2519">
        <v>2.7662</v>
      </c>
      <c r="B2519">
        <v>-5.6510718000000004</v>
      </c>
      <c r="C2519">
        <v>-10.04682</v>
      </c>
      <c r="E2519">
        <f t="shared" si="39"/>
        <v>0.6288693347274007</v>
      </c>
    </row>
    <row r="2520" spans="1:5" x14ac:dyDescent="0.15">
      <c r="A2520">
        <v>2.7671000000000001</v>
      </c>
      <c r="B2520">
        <v>-5.6529468999999999</v>
      </c>
      <c r="C2520">
        <v>-10.048081</v>
      </c>
      <c r="E2520">
        <f t="shared" si="39"/>
        <v>0.62901555517108032</v>
      </c>
    </row>
    <row r="2521" spans="1:5" x14ac:dyDescent="0.15">
      <c r="A2521">
        <v>2.7679999999999998</v>
      </c>
      <c r="B2521">
        <v>-5.6548226000000001</v>
      </c>
      <c r="C2521">
        <v>-10.049340000000001</v>
      </c>
      <c r="E2521">
        <f t="shared" si="39"/>
        <v>0.62916170859848797</v>
      </c>
    </row>
    <row r="2522" spans="1:5" x14ac:dyDescent="0.15">
      <c r="A2522">
        <v>2.7688999999999999</v>
      </c>
      <c r="B2522">
        <v>-5.6566986999999997</v>
      </c>
      <c r="C2522">
        <v>-10.050599</v>
      </c>
      <c r="E2522">
        <f t="shared" si="39"/>
        <v>0.62930782802396412</v>
      </c>
    </row>
    <row r="2523" spans="1:5" x14ac:dyDescent="0.15">
      <c r="A2523">
        <v>2.7698</v>
      </c>
      <c r="B2523">
        <v>-5.6585751999999996</v>
      </c>
      <c r="C2523">
        <v>-10.051857999999999</v>
      </c>
      <c r="E2523">
        <f t="shared" si="39"/>
        <v>0.62945391343938129</v>
      </c>
    </row>
    <row r="2524" spans="1:5" x14ac:dyDescent="0.15">
      <c r="A2524">
        <v>2.7707000000000002</v>
      </c>
      <c r="B2524">
        <v>-5.6604523000000002</v>
      </c>
      <c r="C2524">
        <v>-10.053115</v>
      </c>
      <c r="E2524">
        <f t="shared" si="39"/>
        <v>0.6295999318530846</v>
      </c>
    </row>
    <row r="2525" spans="1:5" x14ac:dyDescent="0.15">
      <c r="A2525">
        <v>2.7715999999999998</v>
      </c>
      <c r="B2525">
        <v>-5.6623298999999996</v>
      </c>
      <c r="C2525">
        <v>-10.054372000000001</v>
      </c>
      <c r="E2525">
        <f t="shared" si="39"/>
        <v>0.62974592250752359</v>
      </c>
    </row>
    <row r="2526" spans="1:5" x14ac:dyDescent="0.15">
      <c r="A2526">
        <v>2.7725</v>
      </c>
      <c r="B2526">
        <v>-5.6642079000000001</v>
      </c>
      <c r="C2526">
        <v>-10.055629</v>
      </c>
      <c r="E2526">
        <f t="shared" si="39"/>
        <v>0.62989187913771261</v>
      </c>
    </row>
    <row r="2527" spans="1:5" x14ac:dyDescent="0.15">
      <c r="A2527">
        <v>2.7734000000000001</v>
      </c>
      <c r="B2527">
        <v>-5.6660864000000002</v>
      </c>
      <c r="C2527">
        <v>-10.056884999999999</v>
      </c>
      <c r="E2527">
        <f t="shared" si="39"/>
        <v>0.63003778525541843</v>
      </c>
    </row>
    <row r="2528" spans="1:5" x14ac:dyDescent="0.15">
      <c r="A2528">
        <v>2.7743000000000002</v>
      </c>
      <c r="B2528">
        <v>-5.6679652999999997</v>
      </c>
      <c r="C2528">
        <v>-10.05814</v>
      </c>
      <c r="E2528">
        <f t="shared" si="39"/>
        <v>0.6301836346208004</v>
      </c>
    </row>
    <row r="2529" spans="1:5" x14ac:dyDescent="0.15">
      <c r="A2529">
        <v>2.7751999999999999</v>
      </c>
      <c r="B2529">
        <v>-5.6698447999999999</v>
      </c>
      <c r="C2529">
        <v>-10.059395</v>
      </c>
      <c r="E2529">
        <f t="shared" si="39"/>
        <v>0.63032946243991128</v>
      </c>
    </row>
    <row r="2530" spans="1:5" x14ac:dyDescent="0.15">
      <c r="A2530">
        <v>2.7761</v>
      </c>
      <c r="B2530">
        <v>-5.6717247000000004</v>
      </c>
      <c r="C2530">
        <v>-10.060649</v>
      </c>
      <c r="E2530">
        <f t="shared" si="39"/>
        <v>0.63047523350601353</v>
      </c>
    </row>
    <row r="2531" spans="1:5" x14ac:dyDescent="0.15">
      <c r="A2531">
        <v>2.7770000000000001</v>
      </c>
      <c r="B2531">
        <v>-5.6736050999999996</v>
      </c>
      <c r="C2531">
        <v>-10.061902</v>
      </c>
      <c r="E2531">
        <f t="shared" si="39"/>
        <v>0.63062095406599039</v>
      </c>
    </row>
    <row r="2532" spans="1:5" x14ac:dyDescent="0.15">
      <c r="A2532">
        <v>2.7778999999999998</v>
      </c>
      <c r="B2532">
        <v>-5.6754859</v>
      </c>
      <c r="C2532">
        <v>-10.063155</v>
      </c>
      <c r="E2532">
        <f t="shared" si="39"/>
        <v>0.63076664058420684</v>
      </c>
    </row>
    <row r="2533" spans="1:5" x14ac:dyDescent="0.15">
      <c r="A2533">
        <v>2.7787999999999999</v>
      </c>
      <c r="B2533">
        <v>-5.6773671999999999</v>
      </c>
      <c r="C2533">
        <v>-10.064406999999999</v>
      </c>
      <c r="E2533">
        <f t="shared" si="39"/>
        <v>0.63091227659560456</v>
      </c>
    </row>
    <row r="2534" spans="1:5" x14ac:dyDescent="0.15">
      <c r="A2534">
        <v>2.7797000000000001</v>
      </c>
      <c r="B2534">
        <v>-5.6792490000000004</v>
      </c>
      <c r="C2534">
        <v>-10.065659</v>
      </c>
      <c r="E2534">
        <f t="shared" si="39"/>
        <v>0.63105788478403113</v>
      </c>
    </row>
    <row r="2535" spans="1:5" x14ac:dyDescent="0.15">
      <c r="A2535">
        <v>2.7806000000000002</v>
      </c>
      <c r="B2535">
        <v>-5.6811312999999997</v>
      </c>
      <c r="C2535">
        <v>-10.06691</v>
      </c>
      <c r="E2535">
        <f t="shared" si="39"/>
        <v>0.63120344245955318</v>
      </c>
    </row>
    <row r="2536" spans="1:5" x14ac:dyDescent="0.15">
      <c r="A2536">
        <v>2.7814999999999999</v>
      </c>
      <c r="B2536">
        <v>-5.683014</v>
      </c>
      <c r="C2536">
        <v>-10.068160000000001</v>
      </c>
      <c r="E2536">
        <f t="shared" si="39"/>
        <v>0.63134894340388481</v>
      </c>
    </row>
    <row r="2537" spans="1:5" x14ac:dyDescent="0.15">
      <c r="A2537">
        <v>2.7824</v>
      </c>
      <c r="B2537">
        <v>-5.6848970999999997</v>
      </c>
      <c r="C2537">
        <v>-10.06941</v>
      </c>
      <c r="E2537">
        <f t="shared" si="39"/>
        <v>0.63149441028936781</v>
      </c>
    </row>
    <row r="2538" spans="1:5" x14ac:dyDescent="0.15">
      <c r="A2538">
        <v>2.7833000000000001</v>
      </c>
      <c r="B2538">
        <v>-5.6867808000000002</v>
      </c>
      <c r="C2538">
        <v>-10.070658999999999</v>
      </c>
      <c r="E2538">
        <f t="shared" si="39"/>
        <v>0.63163983288651548</v>
      </c>
    </row>
    <row r="2539" spans="1:5" x14ac:dyDescent="0.15">
      <c r="A2539">
        <v>2.7841999999999998</v>
      </c>
      <c r="B2539">
        <v>-5.6886649</v>
      </c>
      <c r="C2539">
        <v>-10.071908000000001</v>
      </c>
      <c r="E2539">
        <f t="shared" si="39"/>
        <v>0.63178522141108173</v>
      </c>
    </row>
    <row r="2540" spans="1:5" x14ac:dyDescent="0.15">
      <c r="A2540">
        <v>2.7850999999999999</v>
      </c>
      <c r="B2540">
        <v>-5.6905495000000004</v>
      </c>
      <c r="C2540">
        <v>-10.073156000000001</v>
      </c>
      <c r="E2540">
        <f t="shared" si="39"/>
        <v>0.63193055942484799</v>
      </c>
    </row>
    <row r="2541" spans="1:5" x14ac:dyDescent="0.15">
      <c r="A2541">
        <v>2.786</v>
      </c>
      <c r="B2541">
        <v>-5.6924345000000001</v>
      </c>
      <c r="C2541">
        <v>-10.074403</v>
      </c>
      <c r="E2541">
        <f t="shared" si="39"/>
        <v>0.63207584072298539</v>
      </c>
    </row>
    <row r="2542" spans="1:5" x14ac:dyDescent="0.15">
      <c r="A2542">
        <v>2.7869000000000002</v>
      </c>
      <c r="B2542">
        <v>-5.6943200000000003</v>
      </c>
      <c r="C2542">
        <v>-10.07565</v>
      </c>
      <c r="E2542">
        <f t="shared" si="39"/>
        <v>0.63222109415086725</v>
      </c>
    </row>
    <row r="2543" spans="1:5" x14ac:dyDescent="0.15">
      <c r="A2543">
        <v>2.7877999999999998</v>
      </c>
      <c r="B2543">
        <v>-5.6962058999999998</v>
      </c>
      <c r="C2543">
        <v>-10.076896</v>
      </c>
      <c r="E2543">
        <f t="shared" si="39"/>
        <v>0.6323662908678116</v>
      </c>
    </row>
    <row r="2544" spans="1:5" x14ac:dyDescent="0.15">
      <c r="A2544">
        <v>2.7887</v>
      </c>
      <c r="B2544">
        <v>-5.6980922999999999</v>
      </c>
      <c r="C2544">
        <v>-10.078142</v>
      </c>
      <c r="E2544">
        <f t="shared" si="39"/>
        <v>0.63251145970081479</v>
      </c>
    </row>
    <row r="2545" spans="1:5" x14ac:dyDescent="0.15">
      <c r="A2545">
        <v>2.7896000000000001</v>
      </c>
      <c r="B2545">
        <v>-5.6999791000000002</v>
      </c>
      <c r="C2545">
        <v>-10.079387000000001</v>
      </c>
      <c r="E2545">
        <f t="shared" si="39"/>
        <v>0.63265657182757462</v>
      </c>
    </row>
    <row r="2546" spans="1:5" x14ac:dyDescent="0.15">
      <c r="A2546">
        <v>2.7905000000000002</v>
      </c>
      <c r="B2546">
        <v>-5.7018664000000001</v>
      </c>
      <c r="C2546">
        <v>-10.080631</v>
      </c>
      <c r="E2546">
        <f t="shared" si="39"/>
        <v>0.63280163345443541</v>
      </c>
    </row>
    <row r="2547" spans="1:5" x14ac:dyDescent="0.15">
      <c r="A2547">
        <v>2.7913999999999999</v>
      </c>
      <c r="B2547">
        <v>-5.7037541999999997</v>
      </c>
      <c r="C2547">
        <v>-10.081875</v>
      </c>
      <c r="E2547">
        <f t="shared" si="39"/>
        <v>0.63294666718065096</v>
      </c>
    </row>
    <row r="2548" spans="1:5" x14ac:dyDescent="0.15">
      <c r="A2548">
        <v>2.7923</v>
      </c>
      <c r="B2548">
        <v>-5.7056424000000003</v>
      </c>
      <c r="C2548">
        <v>-10.083118000000001</v>
      </c>
      <c r="E2548">
        <f t="shared" si="39"/>
        <v>0.63309164421144026</v>
      </c>
    </row>
    <row r="2549" spans="1:5" x14ac:dyDescent="0.15">
      <c r="A2549">
        <v>2.7932000000000001</v>
      </c>
      <c r="B2549">
        <v>-5.7075310000000004</v>
      </c>
      <c r="C2549">
        <v>-10.084360999999999</v>
      </c>
      <c r="E2549">
        <f t="shared" si="39"/>
        <v>0.63323658714119624</v>
      </c>
    </row>
    <row r="2550" spans="1:5" x14ac:dyDescent="0.15">
      <c r="A2550">
        <v>2.7940999999999998</v>
      </c>
      <c r="B2550">
        <v>-5.7094201</v>
      </c>
      <c r="C2550">
        <v>-10.085603000000001</v>
      </c>
      <c r="E2550">
        <f t="shared" si="39"/>
        <v>0.63338147956965341</v>
      </c>
    </row>
    <row r="2551" spans="1:5" x14ac:dyDescent="0.15">
      <c r="A2551">
        <v>2.7949999999999999</v>
      </c>
      <c r="B2551">
        <v>-5.7113097000000002</v>
      </c>
      <c r="C2551">
        <v>-10.086843999999999</v>
      </c>
      <c r="E2551">
        <f t="shared" si="39"/>
        <v>0.63352632150022836</v>
      </c>
    </row>
    <row r="2552" spans="1:5" x14ac:dyDescent="0.15">
      <c r="A2552">
        <v>2.7959000000000001</v>
      </c>
      <c r="B2552">
        <v>-5.7131996000000003</v>
      </c>
      <c r="C2552">
        <v>-10.088085</v>
      </c>
      <c r="E2552">
        <f t="shared" si="39"/>
        <v>0.63367112314250462</v>
      </c>
    </row>
    <row r="2553" spans="1:5" x14ac:dyDescent="0.15">
      <c r="A2553">
        <v>2.7968000000000002</v>
      </c>
      <c r="B2553">
        <v>-5.7150901000000003</v>
      </c>
      <c r="C2553">
        <v>-10.089325000000001</v>
      </c>
      <c r="E2553">
        <f t="shared" si="39"/>
        <v>0.63381588046756354</v>
      </c>
    </row>
    <row r="2554" spans="1:5" x14ac:dyDescent="0.15">
      <c r="A2554">
        <v>2.7976999999999999</v>
      </c>
      <c r="B2554">
        <v>-5.7169809000000003</v>
      </c>
      <c r="C2554">
        <v>-10.090565</v>
      </c>
      <c r="E2554">
        <f t="shared" si="39"/>
        <v>0.63396059750148759</v>
      </c>
    </row>
    <row r="2555" spans="1:5" x14ac:dyDescent="0.15">
      <c r="A2555">
        <v>2.7986</v>
      </c>
      <c r="B2555">
        <v>-5.7188721999999999</v>
      </c>
      <c r="C2555">
        <v>-10.091804</v>
      </c>
      <c r="E2555">
        <f t="shared" si="39"/>
        <v>0.63410526404150125</v>
      </c>
    </row>
    <row r="2556" spans="1:5" x14ac:dyDescent="0.15">
      <c r="A2556">
        <v>2.7995000000000001</v>
      </c>
      <c r="B2556">
        <v>-5.720764</v>
      </c>
      <c r="C2556">
        <v>-10.093042000000001</v>
      </c>
      <c r="E2556">
        <f t="shared" si="39"/>
        <v>0.63424988009099681</v>
      </c>
    </row>
    <row r="2557" spans="1:5" x14ac:dyDescent="0.15">
      <c r="A2557">
        <v>2.8003999999999998</v>
      </c>
      <c r="B2557">
        <v>-5.7226562000000003</v>
      </c>
      <c r="C2557">
        <v>-10.094279999999999</v>
      </c>
      <c r="E2557">
        <f t="shared" si="39"/>
        <v>0.63439446201949001</v>
      </c>
    </row>
    <row r="2558" spans="1:5" x14ac:dyDescent="0.15">
      <c r="A2558">
        <v>2.8012999999999999</v>
      </c>
      <c r="B2558">
        <v>-5.7245488</v>
      </c>
      <c r="C2558">
        <v>-10.095516999999999</v>
      </c>
      <c r="E2558">
        <f t="shared" si="39"/>
        <v>0.63453898729420177</v>
      </c>
    </row>
    <row r="2559" spans="1:5" x14ac:dyDescent="0.15">
      <c r="A2559">
        <v>2.8022</v>
      </c>
      <c r="B2559">
        <v>-5.7264419000000002</v>
      </c>
      <c r="C2559">
        <v>-10.096754000000001</v>
      </c>
      <c r="E2559">
        <f t="shared" si="39"/>
        <v>0.63468348460497892</v>
      </c>
    </row>
    <row r="2560" spans="1:5" x14ac:dyDescent="0.15">
      <c r="A2560">
        <v>2.8031000000000001</v>
      </c>
      <c r="B2560">
        <v>-5.7283353999999997</v>
      </c>
      <c r="C2560">
        <v>-10.097989999999999</v>
      </c>
      <c r="E2560">
        <f t="shared" si="39"/>
        <v>0.63482792526664178</v>
      </c>
    </row>
    <row r="2561" spans="1:5" x14ac:dyDescent="0.15">
      <c r="A2561">
        <v>2.8039999999999998</v>
      </c>
      <c r="B2561">
        <v>-5.7302293000000004</v>
      </c>
      <c r="C2561">
        <v>-10.099225000000001</v>
      </c>
      <c r="E2561">
        <f t="shared" si="39"/>
        <v>0.63497230929061388</v>
      </c>
    </row>
    <row r="2562" spans="1:5" x14ac:dyDescent="0.15">
      <c r="A2562">
        <v>2.8048999999999999</v>
      </c>
      <c r="B2562">
        <v>-5.7321236000000004</v>
      </c>
      <c r="C2562">
        <v>-10.10046</v>
      </c>
      <c r="E2562">
        <f t="shared" ref="E2562:E2625" si="40">1-SUM(10^(B2562/10),10^(C2562/10))</f>
        <v>0.63511665918764115</v>
      </c>
    </row>
    <row r="2563" spans="1:5" x14ac:dyDescent="0.15">
      <c r="A2563">
        <v>2.8058000000000001</v>
      </c>
      <c r="B2563">
        <v>-5.7340184000000001</v>
      </c>
      <c r="C2563">
        <v>-10.101694999999999</v>
      </c>
      <c r="E2563">
        <f t="shared" si="40"/>
        <v>0.6352609810990727</v>
      </c>
    </row>
    <row r="2564" spans="1:5" x14ac:dyDescent="0.15">
      <c r="A2564">
        <v>2.8067000000000002</v>
      </c>
      <c r="B2564">
        <v>-5.7359137000000002</v>
      </c>
      <c r="C2564">
        <v>-10.102929</v>
      </c>
      <c r="E2564">
        <f t="shared" si="40"/>
        <v>0.63540525252254199</v>
      </c>
    </row>
    <row r="2565" spans="1:5" x14ac:dyDescent="0.15">
      <c r="A2565">
        <v>2.8075999999999999</v>
      </c>
      <c r="B2565">
        <v>-5.7378093000000003</v>
      </c>
      <c r="C2565">
        <v>-10.104162000000001</v>
      </c>
      <c r="E2565">
        <f t="shared" si="40"/>
        <v>0.63554946117387312</v>
      </c>
    </row>
    <row r="2566" spans="1:5" x14ac:dyDescent="0.15">
      <c r="A2566">
        <v>2.8085</v>
      </c>
      <c r="B2566">
        <v>-5.7397054000000001</v>
      </c>
      <c r="C2566">
        <v>-10.105394</v>
      </c>
      <c r="E2566">
        <f t="shared" si="40"/>
        <v>0.63569361935467394</v>
      </c>
    </row>
    <row r="2567" spans="1:5" x14ac:dyDescent="0.15">
      <c r="A2567">
        <v>2.8094000000000001</v>
      </c>
      <c r="B2567">
        <v>-5.7416019</v>
      </c>
      <c r="C2567">
        <v>-10.106626</v>
      </c>
      <c r="E2567">
        <f t="shared" si="40"/>
        <v>0.63583774339728794</v>
      </c>
    </row>
    <row r="2568" spans="1:5" x14ac:dyDescent="0.15">
      <c r="A2568">
        <v>2.8102999999999998</v>
      </c>
      <c r="B2568">
        <v>-5.7434988000000002</v>
      </c>
      <c r="C2568">
        <v>-10.107858</v>
      </c>
      <c r="E2568">
        <f t="shared" si="40"/>
        <v>0.63598183329397373</v>
      </c>
    </row>
    <row r="2569" spans="1:5" x14ac:dyDescent="0.15">
      <c r="A2569">
        <v>2.8111999999999999</v>
      </c>
      <c r="B2569">
        <v>-5.7453960999999998</v>
      </c>
      <c r="C2569">
        <v>-10.109089000000001</v>
      </c>
      <c r="E2569">
        <f t="shared" si="40"/>
        <v>0.63612586658232773</v>
      </c>
    </row>
    <row r="2570" spans="1:5" x14ac:dyDescent="0.15">
      <c r="A2570">
        <v>2.8121</v>
      </c>
      <c r="B2570">
        <v>-5.7472938999999998</v>
      </c>
      <c r="C2570">
        <v>-10.110319</v>
      </c>
      <c r="E2570">
        <f t="shared" si="40"/>
        <v>0.63626984940408693</v>
      </c>
    </row>
    <row r="2571" spans="1:5" x14ac:dyDescent="0.15">
      <c r="A2571">
        <v>2.8130000000000002</v>
      </c>
      <c r="B2571">
        <v>-5.7491919999999999</v>
      </c>
      <c r="C2571">
        <v>-10.111549</v>
      </c>
      <c r="E2571">
        <f t="shared" si="40"/>
        <v>0.63641379194916259</v>
      </c>
    </row>
    <row r="2572" spans="1:5" x14ac:dyDescent="0.15">
      <c r="A2572">
        <v>2.8138999999999998</v>
      </c>
      <c r="B2572">
        <v>-5.7510906000000004</v>
      </c>
      <c r="C2572">
        <v>-10.112778</v>
      </c>
      <c r="E2572">
        <f t="shared" si="40"/>
        <v>0.63655768403229052</v>
      </c>
    </row>
    <row r="2573" spans="1:5" x14ac:dyDescent="0.15">
      <c r="A2573">
        <v>2.8148</v>
      </c>
      <c r="B2573">
        <v>-5.7529896000000003</v>
      </c>
      <c r="C2573">
        <v>-10.114007000000001</v>
      </c>
      <c r="E2573">
        <f t="shared" si="40"/>
        <v>0.63670154196371953</v>
      </c>
    </row>
    <row r="2574" spans="1:5" x14ac:dyDescent="0.15">
      <c r="A2574">
        <v>2.8157000000000001</v>
      </c>
      <c r="B2574">
        <v>-5.7548890000000004</v>
      </c>
      <c r="C2574">
        <v>-10.115235</v>
      </c>
      <c r="E2574">
        <f t="shared" si="40"/>
        <v>0.63684534331284159</v>
      </c>
    </row>
    <row r="2575" spans="1:5" x14ac:dyDescent="0.15">
      <c r="A2575">
        <v>2.8166000000000002</v>
      </c>
      <c r="B2575">
        <v>-5.7567889000000001</v>
      </c>
      <c r="C2575">
        <v>-10.116462</v>
      </c>
      <c r="E2575">
        <f t="shared" si="40"/>
        <v>0.63698909420797212</v>
      </c>
    </row>
    <row r="2576" spans="1:5" x14ac:dyDescent="0.15">
      <c r="A2576">
        <v>2.8174999999999999</v>
      </c>
      <c r="B2576">
        <v>-5.7586890999999998</v>
      </c>
      <c r="C2576">
        <v>-10.117689</v>
      </c>
      <c r="E2576">
        <f t="shared" si="40"/>
        <v>0.63713280483406354</v>
      </c>
    </row>
    <row r="2577" spans="1:5" x14ac:dyDescent="0.15">
      <c r="A2577">
        <v>2.8184</v>
      </c>
      <c r="B2577">
        <v>-5.7605898</v>
      </c>
      <c r="C2577">
        <v>-10.118914999999999</v>
      </c>
      <c r="E2577">
        <f t="shared" si="40"/>
        <v>0.63727646501079982</v>
      </c>
    </row>
    <row r="2578" spans="1:5" x14ac:dyDescent="0.15">
      <c r="A2578">
        <v>2.8193000000000001</v>
      </c>
      <c r="B2578">
        <v>-5.7624908000000001</v>
      </c>
      <c r="C2578">
        <v>-10.120141</v>
      </c>
      <c r="E2578">
        <f t="shared" si="40"/>
        <v>0.63742008492117808</v>
      </c>
    </row>
    <row r="2579" spans="1:5" x14ac:dyDescent="0.15">
      <c r="A2579">
        <v>2.8201999999999998</v>
      </c>
      <c r="B2579">
        <v>-5.7643922999999999</v>
      </c>
      <c r="C2579">
        <v>-10.121366</v>
      </c>
      <c r="E2579">
        <f t="shared" si="40"/>
        <v>0.63756365438683815</v>
      </c>
    </row>
    <row r="2580" spans="1:5" x14ac:dyDescent="0.15">
      <c r="A2580">
        <v>2.8210999999999999</v>
      </c>
      <c r="B2580">
        <v>-5.7662941999999999</v>
      </c>
      <c r="C2580">
        <v>-10.122591</v>
      </c>
      <c r="E2580">
        <f t="shared" si="40"/>
        <v>0.63770718969243789</v>
      </c>
    </row>
    <row r="2581" spans="1:5" x14ac:dyDescent="0.15">
      <c r="A2581">
        <v>2.8220000000000001</v>
      </c>
      <c r="B2581">
        <v>-5.7681963999999999</v>
      </c>
      <c r="C2581">
        <v>-10.123815</v>
      </c>
      <c r="E2581">
        <f t="shared" si="40"/>
        <v>0.63785066235075127</v>
      </c>
    </row>
    <row r="2582" spans="1:5" x14ac:dyDescent="0.15">
      <c r="A2582">
        <v>2.8229000000000002</v>
      </c>
      <c r="B2582">
        <v>-5.7700991000000004</v>
      </c>
      <c r="C2582">
        <v>-10.125038999999999</v>
      </c>
      <c r="E2582">
        <f t="shared" si="40"/>
        <v>0.63799410694996994</v>
      </c>
    </row>
    <row r="2583" spans="1:5" x14ac:dyDescent="0.15">
      <c r="A2583">
        <v>2.8237999999999999</v>
      </c>
      <c r="B2583">
        <v>-5.7720022000000002</v>
      </c>
      <c r="C2583">
        <v>-10.126261</v>
      </c>
      <c r="E2583">
        <f t="shared" si="40"/>
        <v>0.63813747264675458</v>
      </c>
    </row>
    <row r="2584" spans="1:5" x14ac:dyDescent="0.15">
      <c r="A2584">
        <v>2.8247</v>
      </c>
      <c r="B2584">
        <v>-5.7739056</v>
      </c>
      <c r="C2584">
        <v>-10.127484000000001</v>
      </c>
      <c r="E2584">
        <f t="shared" si="40"/>
        <v>0.63828082045766599</v>
      </c>
    </row>
    <row r="2585" spans="1:5" x14ac:dyDescent="0.15">
      <c r="A2585">
        <v>2.8256000000000001</v>
      </c>
      <c r="B2585">
        <v>-5.7758095000000003</v>
      </c>
      <c r="C2585">
        <v>-10.128705999999999</v>
      </c>
      <c r="E2585">
        <f t="shared" si="40"/>
        <v>0.63842411783776898</v>
      </c>
    </row>
    <row r="2586" spans="1:5" x14ac:dyDescent="0.15">
      <c r="A2586">
        <v>2.8264999999999998</v>
      </c>
      <c r="B2586">
        <v>-5.7777137999999999</v>
      </c>
      <c r="C2586">
        <v>-10.129927</v>
      </c>
      <c r="E2586">
        <f t="shared" si="40"/>
        <v>0.63856735870275527</v>
      </c>
    </row>
    <row r="2587" spans="1:5" x14ac:dyDescent="0.15">
      <c r="A2587">
        <v>2.8273999999999999</v>
      </c>
      <c r="B2587">
        <v>-5.7796184000000004</v>
      </c>
      <c r="C2587">
        <v>-10.131148</v>
      </c>
      <c r="E2587">
        <f t="shared" si="40"/>
        <v>0.63871055931989673</v>
      </c>
    </row>
    <row r="2588" spans="1:5" x14ac:dyDescent="0.15">
      <c r="A2588">
        <v>2.8283</v>
      </c>
      <c r="B2588">
        <v>-5.7815234999999996</v>
      </c>
      <c r="C2588">
        <v>-10.132368</v>
      </c>
      <c r="E2588">
        <f t="shared" si="40"/>
        <v>0.63885370951946208</v>
      </c>
    </row>
    <row r="2589" spans="1:5" x14ac:dyDescent="0.15">
      <c r="A2589">
        <v>2.8292000000000002</v>
      </c>
      <c r="B2589">
        <v>-5.7834288999999997</v>
      </c>
      <c r="C2589">
        <v>-10.133587</v>
      </c>
      <c r="E2589">
        <f t="shared" si="40"/>
        <v>0.63899679714556135</v>
      </c>
    </row>
    <row r="2590" spans="1:5" x14ac:dyDescent="0.15">
      <c r="A2590">
        <v>2.8300999999999998</v>
      </c>
      <c r="B2590">
        <v>-5.7853346999999999</v>
      </c>
      <c r="C2590">
        <v>-10.134805999999999</v>
      </c>
      <c r="E2590">
        <f t="shared" si="40"/>
        <v>0.63913985061644174</v>
      </c>
    </row>
    <row r="2591" spans="1:5" x14ac:dyDescent="0.15">
      <c r="A2591">
        <v>2.831</v>
      </c>
      <c r="B2591">
        <v>-5.7872408999999996</v>
      </c>
      <c r="C2591">
        <v>-10.136025</v>
      </c>
      <c r="E2591">
        <f t="shared" si="40"/>
        <v>0.63928286992454653</v>
      </c>
    </row>
    <row r="2592" spans="1:5" x14ac:dyDescent="0.15">
      <c r="A2592">
        <v>2.8319000000000001</v>
      </c>
      <c r="B2592">
        <v>-5.7891475000000003</v>
      </c>
      <c r="C2592">
        <v>-10.137243</v>
      </c>
      <c r="E2592">
        <f t="shared" si="40"/>
        <v>0.63942583275275344</v>
      </c>
    </row>
    <row r="2593" spans="1:5" x14ac:dyDescent="0.15">
      <c r="A2593">
        <v>2.8328000000000002</v>
      </c>
      <c r="B2593">
        <v>-5.7910545000000004</v>
      </c>
      <c r="C2593">
        <v>-10.13846</v>
      </c>
      <c r="E2593">
        <f t="shared" si="40"/>
        <v>0.6395687391122955</v>
      </c>
    </row>
    <row r="2594" spans="1:5" x14ac:dyDescent="0.15">
      <c r="A2594">
        <v>2.8336999999999999</v>
      </c>
      <c r="B2594">
        <v>-5.7929618999999999</v>
      </c>
      <c r="C2594">
        <v>-10.139677000000001</v>
      </c>
      <c r="E2594">
        <f t="shared" si="40"/>
        <v>0.63971161131147358</v>
      </c>
    </row>
    <row r="2595" spans="1:5" x14ac:dyDescent="0.15">
      <c r="A2595">
        <v>2.8346</v>
      </c>
      <c r="B2595">
        <v>-5.7948696000000002</v>
      </c>
      <c r="C2595">
        <v>-10.140893</v>
      </c>
      <c r="E2595">
        <f t="shared" si="40"/>
        <v>0.63985442098835521</v>
      </c>
    </row>
    <row r="2596" spans="1:5" x14ac:dyDescent="0.15">
      <c r="A2596">
        <v>2.8355000000000001</v>
      </c>
      <c r="B2596">
        <v>-5.7967776999999998</v>
      </c>
      <c r="C2596">
        <v>-10.142109</v>
      </c>
      <c r="E2596">
        <f t="shared" si="40"/>
        <v>0.63999719650765097</v>
      </c>
    </row>
    <row r="2597" spans="1:5" x14ac:dyDescent="0.15">
      <c r="A2597">
        <v>2.8363999999999998</v>
      </c>
      <c r="B2597">
        <v>-5.7986861999999997</v>
      </c>
      <c r="C2597">
        <v>-10.143324</v>
      </c>
      <c r="E2597">
        <f t="shared" si="40"/>
        <v>0.6401399155834917</v>
      </c>
    </row>
    <row r="2598" spans="1:5" x14ac:dyDescent="0.15">
      <c r="A2598">
        <v>2.8372999999999999</v>
      </c>
      <c r="B2598">
        <v>-5.8005950999999998</v>
      </c>
      <c r="C2598">
        <v>-10.144539</v>
      </c>
      <c r="E2598">
        <f t="shared" si="40"/>
        <v>0.64028260049920971</v>
      </c>
    </row>
    <row r="2599" spans="1:5" x14ac:dyDescent="0.15">
      <c r="A2599">
        <v>2.8382000000000001</v>
      </c>
      <c r="B2599">
        <v>-5.8025042999999998</v>
      </c>
      <c r="C2599">
        <v>-10.145752999999999</v>
      </c>
      <c r="E2599">
        <f t="shared" si="40"/>
        <v>0.64042522292848503</v>
      </c>
    </row>
    <row r="2600" spans="1:5" x14ac:dyDescent="0.15">
      <c r="A2600">
        <v>2.8391000000000002</v>
      </c>
      <c r="B2600">
        <v>-5.8044140000000004</v>
      </c>
      <c r="C2600">
        <v>-10.146966000000001</v>
      </c>
      <c r="E2600">
        <f t="shared" si="40"/>
        <v>0.64056779499101679</v>
      </c>
    </row>
    <row r="2601" spans="1:5" x14ac:dyDescent="0.15">
      <c r="A2601">
        <v>2.84</v>
      </c>
      <c r="B2601">
        <v>-5.806324</v>
      </c>
      <c r="C2601">
        <v>-10.148179000000001</v>
      </c>
      <c r="E2601">
        <f t="shared" si="40"/>
        <v>0.6407103268482649</v>
      </c>
    </row>
    <row r="2602" spans="1:5" x14ac:dyDescent="0.15">
      <c r="A2602">
        <v>2.8409</v>
      </c>
      <c r="B2602">
        <v>-5.8082342999999996</v>
      </c>
      <c r="C2602">
        <v>-10.149391</v>
      </c>
      <c r="E2602">
        <f t="shared" si="40"/>
        <v>0.64085279625347902</v>
      </c>
    </row>
    <row r="2603" spans="1:5" x14ac:dyDescent="0.15">
      <c r="A2603">
        <v>2.8418000000000001</v>
      </c>
      <c r="B2603">
        <v>-5.8101450000000003</v>
      </c>
      <c r="C2603">
        <v>-10.150603</v>
      </c>
      <c r="E2603">
        <f t="shared" si="40"/>
        <v>0.64099523150914228</v>
      </c>
    </row>
    <row r="2604" spans="1:5" x14ac:dyDescent="0.15">
      <c r="A2604">
        <v>2.8426999999999998</v>
      </c>
      <c r="B2604">
        <v>-5.8120561000000004</v>
      </c>
      <c r="C2604">
        <v>-10.151814999999999</v>
      </c>
      <c r="E2604">
        <f t="shared" si="40"/>
        <v>0.64113763260779844</v>
      </c>
    </row>
    <row r="2605" spans="1:5" x14ac:dyDescent="0.15">
      <c r="A2605">
        <v>2.8435999999999999</v>
      </c>
      <c r="B2605">
        <v>-5.8139675999999998</v>
      </c>
      <c r="C2605">
        <v>-10.153025</v>
      </c>
      <c r="E2605">
        <f t="shared" si="40"/>
        <v>0.64127995508470248</v>
      </c>
    </row>
    <row r="2606" spans="1:5" x14ac:dyDescent="0.15">
      <c r="A2606">
        <v>2.8445</v>
      </c>
      <c r="B2606">
        <v>-5.8158794</v>
      </c>
      <c r="C2606">
        <v>-10.154235</v>
      </c>
      <c r="E2606">
        <f t="shared" si="40"/>
        <v>0.64142223738019899</v>
      </c>
    </row>
    <row r="2607" spans="1:5" x14ac:dyDescent="0.15">
      <c r="A2607">
        <v>2.8454000000000002</v>
      </c>
      <c r="B2607">
        <v>-5.8177915000000002</v>
      </c>
      <c r="C2607">
        <v>-10.155445</v>
      </c>
      <c r="E2607">
        <f t="shared" si="40"/>
        <v>0.64156447949482298</v>
      </c>
    </row>
    <row r="2608" spans="1:5" x14ac:dyDescent="0.15">
      <c r="A2608">
        <v>2.8462999999999998</v>
      </c>
      <c r="B2608">
        <v>-5.8197041</v>
      </c>
      <c r="C2608">
        <v>-10.156654</v>
      </c>
      <c r="E2608">
        <f t="shared" si="40"/>
        <v>0.64170667127703185</v>
      </c>
    </row>
    <row r="2609" spans="1:5" x14ac:dyDescent="0.15">
      <c r="A2609">
        <v>2.8472</v>
      </c>
      <c r="B2609">
        <v>-5.8216169999999998</v>
      </c>
      <c r="C2609">
        <v>-10.157863000000001</v>
      </c>
      <c r="E2609">
        <f t="shared" si="40"/>
        <v>0.64184882288121026</v>
      </c>
    </row>
    <row r="2610" spans="1:5" x14ac:dyDescent="0.15">
      <c r="A2610">
        <v>2.8481000000000001</v>
      </c>
      <c r="B2610">
        <v>-5.8235302000000004</v>
      </c>
      <c r="C2610">
        <v>-10.159071000000001</v>
      </c>
      <c r="E2610">
        <f t="shared" si="40"/>
        <v>0.64199091211018544</v>
      </c>
    </row>
    <row r="2611" spans="1:5" x14ac:dyDescent="0.15">
      <c r="A2611">
        <v>2.8490000000000002</v>
      </c>
      <c r="B2611">
        <v>-5.8254438000000004</v>
      </c>
      <c r="C2611">
        <v>-10.160278</v>
      </c>
      <c r="E2611">
        <f t="shared" si="40"/>
        <v>0.64213294500407736</v>
      </c>
    </row>
    <row r="2612" spans="1:5" x14ac:dyDescent="0.15">
      <c r="A2612">
        <v>2.8498999999999999</v>
      </c>
      <c r="B2612">
        <v>-5.8273577000000003</v>
      </c>
      <c r="C2612">
        <v>-10.161485000000001</v>
      </c>
      <c r="E2612">
        <f t="shared" si="40"/>
        <v>0.64227493774100619</v>
      </c>
    </row>
    <row r="2613" spans="1:5" x14ac:dyDescent="0.15">
      <c r="A2613">
        <v>2.8508</v>
      </c>
      <c r="B2613">
        <v>-5.8292719999999996</v>
      </c>
      <c r="C2613">
        <v>-10.162692</v>
      </c>
      <c r="E2613">
        <f t="shared" si="40"/>
        <v>0.64241689633727228</v>
      </c>
    </row>
    <row r="2614" spans="1:5" x14ac:dyDescent="0.15">
      <c r="A2614">
        <v>2.8517000000000001</v>
      </c>
      <c r="B2614">
        <v>-5.8311865999999997</v>
      </c>
      <c r="C2614">
        <v>-10.163897</v>
      </c>
      <c r="E2614">
        <f t="shared" si="40"/>
        <v>0.64255877042626974</v>
      </c>
    </row>
    <row r="2615" spans="1:5" x14ac:dyDescent="0.15">
      <c r="A2615">
        <v>2.8525999999999998</v>
      </c>
      <c r="B2615">
        <v>-5.8331016</v>
      </c>
      <c r="C2615">
        <v>-10.165103</v>
      </c>
      <c r="E2615">
        <f t="shared" si="40"/>
        <v>0.64270063255670862</v>
      </c>
    </row>
    <row r="2616" spans="1:5" x14ac:dyDescent="0.15">
      <c r="A2616">
        <v>2.8534999999999999</v>
      </c>
      <c r="B2616">
        <v>-5.8350169000000003</v>
      </c>
      <c r="C2616">
        <v>-10.166308000000001</v>
      </c>
      <c r="E2616">
        <f t="shared" si="40"/>
        <v>0.64284243237344141</v>
      </c>
    </row>
    <row r="2617" spans="1:5" x14ac:dyDescent="0.15">
      <c r="A2617">
        <v>2.8544</v>
      </c>
      <c r="B2617">
        <v>-5.8369325999999999</v>
      </c>
      <c r="C2617">
        <v>-10.167512</v>
      </c>
      <c r="E2617">
        <f t="shared" si="40"/>
        <v>0.64298417590063728</v>
      </c>
    </row>
    <row r="2618" spans="1:5" x14ac:dyDescent="0.15">
      <c r="A2618">
        <v>2.8553000000000002</v>
      </c>
      <c r="B2618">
        <v>-5.8388486000000004</v>
      </c>
      <c r="C2618">
        <v>-10.168716</v>
      </c>
      <c r="E2618">
        <f t="shared" si="40"/>
        <v>0.64312587929537934</v>
      </c>
    </row>
    <row r="2619" spans="1:5" x14ac:dyDescent="0.15">
      <c r="A2619">
        <v>2.8561999999999999</v>
      </c>
      <c r="B2619">
        <v>-5.8407648999999999</v>
      </c>
      <c r="C2619">
        <v>-10.169919</v>
      </c>
      <c r="E2619">
        <f t="shared" si="40"/>
        <v>0.64326752041591706</v>
      </c>
    </row>
    <row r="2620" spans="1:5" x14ac:dyDescent="0.15">
      <c r="A2620">
        <v>2.8571</v>
      </c>
      <c r="B2620">
        <v>-5.8426815999999997</v>
      </c>
      <c r="C2620">
        <v>-10.171120999999999</v>
      </c>
      <c r="E2620">
        <f t="shared" si="40"/>
        <v>0.64340910527844186</v>
      </c>
    </row>
    <row r="2621" spans="1:5" x14ac:dyDescent="0.15">
      <c r="A2621">
        <v>2.8580000000000001</v>
      </c>
      <c r="B2621">
        <v>-5.8445986000000003</v>
      </c>
      <c r="C2621">
        <v>-10.172323</v>
      </c>
      <c r="E2621">
        <f t="shared" si="40"/>
        <v>0.64355065002956491</v>
      </c>
    </row>
    <row r="2622" spans="1:5" x14ac:dyDescent="0.15">
      <c r="A2622">
        <v>2.8589000000000002</v>
      </c>
      <c r="B2622">
        <v>-5.8465160000000003</v>
      </c>
      <c r="C2622">
        <v>-10.173525</v>
      </c>
      <c r="E2622">
        <f t="shared" si="40"/>
        <v>0.64369216066179258</v>
      </c>
    </row>
    <row r="2623" spans="1:5" x14ac:dyDescent="0.15">
      <c r="A2623">
        <v>2.8597999999999999</v>
      </c>
      <c r="B2623">
        <v>-5.8484335999999999</v>
      </c>
      <c r="C2623">
        <v>-10.174726</v>
      </c>
      <c r="E2623">
        <f t="shared" si="40"/>
        <v>0.64383360307145643</v>
      </c>
    </row>
    <row r="2624" spans="1:5" x14ac:dyDescent="0.15">
      <c r="A2624">
        <v>2.8607</v>
      </c>
      <c r="B2624">
        <v>-5.8503515999999998</v>
      </c>
      <c r="C2624">
        <v>-10.175926</v>
      </c>
      <c r="E2624">
        <f t="shared" si="40"/>
        <v>0.64397498925867391</v>
      </c>
    </row>
    <row r="2625" spans="1:5" x14ac:dyDescent="0.15">
      <c r="A2625">
        <v>2.8616000000000001</v>
      </c>
      <c r="B2625">
        <v>-5.8522699999999999</v>
      </c>
      <c r="C2625">
        <v>-10.177125999999999</v>
      </c>
      <c r="E2625">
        <f t="shared" si="40"/>
        <v>0.64411634134011164</v>
      </c>
    </row>
    <row r="2626" spans="1:5" x14ac:dyDescent="0.15">
      <c r="A2626">
        <v>2.8624999999999998</v>
      </c>
      <c r="B2626">
        <v>-5.8541885999999996</v>
      </c>
      <c r="C2626">
        <v>-10.178326</v>
      </c>
      <c r="E2626">
        <f t="shared" ref="E2626:E2689" si="41">1-SUM(10^(B2626/10),10^(C2626/10))</f>
        <v>0.64425764734583912</v>
      </c>
    </row>
    <row r="2627" spans="1:5" x14ac:dyDescent="0.15">
      <c r="A2627">
        <v>2.8633999999999999</v>
      </c>
      <c r="B2627">
        <v>-5.8561075999999996</v>
      </c>
      <c r="C2627">
        <v>-10.179525</v>
      </c>
      <c r="E2627">
        <f t="shared" si="41"/>
        <v>0.6443988971483452</v>
      </c>
    </row>
    <row r="2628" spans="1:5" x14ac:dyDescent="0.15">
      <c r="A2628">
        <v>2.8643000000000001</v>
      </c>
      <c r="B2628">
        <v>-5.8580268999999996</v>
      </c>
      <c r="C2628">
        <v>-10.180723</v>
      </c>
      <c r="E2628">
        <f t="shared" si="41"/>
        <v>0.64454008478261438</v>
      </c>
    </row>
    <row r="2629" spans="1:5" x14ac:dyDescent="0.15">
      <c r="A2629">
        <v>2.8652000000000002</v>
      </c>
      <c r="B2629">
        <v>-5.8599465000000004</v>
      </c>
      <c r="C2629">
        <v>-10.181921000000001</v>
      </c>
      <c r="E2629">
        <f t="shared" si="41"/>
        <v>0.64468123234882269</v>
      </c>
    </row>
    <row r="2630" spans="1:5" x14ac:dyDescent="0.15">
      <c r="A2630">
        <v>2.8660999999999999</v>
      </c>
      <c r="B2630">
        <v>-5.8618664000000003</v>
      </c>
      <c r="C2630">
        <v>-10.183118</v>
      </c>
      <c r="E2630">
        <f t="shared" si="41"/>
        <v>0.64482231777246335</v>
      </c>
    </row>
    <row r="2631" spans="1:5" x14ac:dyDescent="0.15">
      <c r="A2631">
        <v>2.867</v>
      </c>
      <c r="B2631">
        <v>-5.8637867000000004</v>
      </c>
      <c r="C2631">
        <v>-10.184315</v>
      </c>
      <c r="E2631">
        <f t="shared" si="41"/>
        <v>0.64496336910963958</v>
      </c>
    </row>
    <row r="2632" spans="1:5" x14ac:dyDescent="0.15">
      <c r="A2632">
        <v>2.8679000000000001</v>
      </c>
      <c r="B2632">
        <v>-5.8657072000000001</v>
      </c>
      <c r="C2632">
        <v>-10.185511</v>
      </c>
      <c r="E2632">
        <f t="shared" si="41"/>
        <v>0.64510435235914942</v>
      </c>
    </row>
    <row r="2633" spans="1:5" x14ac:dyDescent="0.15">
      <c r="A2633">
        <v>2.8687999999999998</v>
      </c>
      <c r="B2633">
        <v>-5.8676281000000001</v>
      </c>
      <c r="C2633">
        <v>-10.186707</v>
      </c>
      <c r="E2633">
        <f t="shared" si="41"/>
        <v>0.64524530153040305</v>
      </c>
    </row>
    <row r="2634" spans="1:5" x14ac:dyDescent="0.15">
      <c r="A2634">
        <v>2.8696999999999999</v>
      </c>
      <c r="B2634">
        <v>-5.8695491999999998</v>
      </c>
      <c r="C2634">
        <v>-10.187901999999999</v>
      </c>
      <c r="E2634">
        <f t="shared" si="41"/>
        <v>0.64538618264490533</v>
      </c>
    </row>
    <row r="2635" spans="1:5" x14ac:dyDescent="0.15">
      <c r="A2635">
        <v>2.8706</v>
      </c>
      <c r="B2635">
        <v>-5.8714706999999997</v>
      </c>
      <c r="C2635">
        <v>-10.189095999999999</v>
      </c>
      <c r="E2635">
        <f t="shared" si="41"/>
        <v>0.64552700764456949</v>
      </c>
    </row>
    <row r="2636" spans="1:5" x14ac:dyDescent="0.15">
      <c r="A2636">
        <v>2.8715000000000002</v>
      </c>
      <c r="B2636">
        <v>-5.8733924999999996</v>
      </c>
      <c r="C2636">
        <v>-10.190291</v>
      </c>
      <c r="E2636">
        <f t="shared" si="41"/>
        <v>0.64566781466289225</v>
      </c>
    </row>
    <row r="2637" spans="1:5" x14ac:dyDescent="0.15">
      <c r="A2637">
        <v>2.8723999999999998</v>
      </c>
      <c r="B2637">
        <v>-5.8753146000000003</v>
      </c>
      <c r="C2637">
        <v>-10.191484000000001</v>
      </c>
      <c r="E2637">
        <f t="shared" si="41"/>
        <v>0.64580853758435475</v>
      </c>
    </row>
    <row r="2638" spans="1:5" x14ac:dyDescent="0.15">
      <c r="A2638">
        <v>2.8733</v>
      </c>
      <c r="B2638">
        <v>-5.877237</v>
      </c>
      <c r="C2638">
        <v>-10.192677</v>
      </c>
      <c r="E2638">
        <f t="shared" si="41"/>
        <v>0.64594922049922321</v>
      </c>
    </row>
    <row r="2639" spans="1:5" x14ac:dyDescent="0.15">
      <c r="A2639">
        <v>2.8742000000000001</v>
      </c>
      <c r="B2639">
        <v>-5.8791596999999998</v>
      </c>
      <c r="C2639">
        <v>-10.19387</v>
      </c>
      <c r="E2639">
        <f t="shared" si="41"/>
        <v>0.64608986340818908</v>
      </c>
    </row>
    <row r="2640" spans="1:5" x14ac:dyDescent="0.15">
      <c r="A2640">
        <v>2.8751000000000002</v>
      </c>
      <c r="B2640">
        <v>-5.8810827000000003</v>
      </c>
      <c r="C2640">
        <v>-10.195062</v>
      </c>
      <c r="E2640">
        <f t="shared" si="41"/>
        <v>0.64623044429741905</v>
      </c>
    </row>
    <row r="2641" spans="1:5" x14ac:dyDescent="0.15">
      <c r="A2641">
        <v>2.8759999999999999</v>
      </c>
      <c r="B2641">
        <v>-5.8830058999999997</v>
      </c>
      <c r="C2641">
        <v>-10.196253</v>
      </c>
      <c r="E2641">
        <f t="shared" si="41"/>
        <v>0.64637095724398241</v>
      </c>
    </row>
    <row r="2642" spans="1:5" x14ac:dyDescent="0.15">
      <c r="A2642">
        <v>2.8769</v>
      </c>
      <c r="B2642">
        <v>-5.8849295000000001</v>
      </c>
      <c r="C2642">
        <v>-10.197444000000001</v>
      </c>
      <c r="E2642">
        <f t="shared" si="41"/>
        <v>0.64651143615530549</v>
      </c>
    </row>
    <row r="2643" spans="1:5" x14ac:dyDescent="0.15">
      <c r="A2643">
        <v>2.8778000000000001</v>
      </c>
      <c r="B2643">
        <v>-5.8868533999999997</v>
      </c>
      <c r="C2643">
        <v>-10.198634</v>
      </c>
      <c r="E2643">
        <f t="shared" si="41"/>
        <v>0.64665185309127315</v>
      </c>
    </row>
    <row r="2644" spans="1:5" x14ac:dyDescent="0.15">
      <c r="A2644">
        <v>2.8786999999999998</v>
      </c>
      <c r="B2644">
        <v>-5.8887774999999998</v>
      </c>
      <c r="C2644">
        <v>-10.199824</v>
      </c>
      <c r="E2644">
        <f t="shared" si="41"/>
        <v>0.6467922241272217</v>
      </c>
    </row>
    <row r="2645" spans="1:5" x14ac:dyDescent="0.15">
      <c r="A2645">
        <v>2.8795999999999999</v>
      </c>
      <c r="B2645">
        <v>-5.8907018999999998</v>
      </c>
      <c r="C2645">
        <v>-10.201013</v>
      </c>
      <c r="E2645">
        <f t="shared" si="41"/>
        <v>0.64693253321860844</v>
      </c>
    </row>
    <row r="2646" spans="1:5" x14ac:dyDescent="0.15">
      <c r="A2646">
        <v>2.8805000000000001</v>
      </c>
      <c r="B2646">
        <v>-5.8926267000000001</v>
      </c>
      <c r="C2646">
        <v>-10.202202</v>
      </c>
      <c r="E2646">
        <f t="shared" si="41"/>
        <v>0.64707280829119418</v>
      </c>
    </row>
    <row r="2647" spans="1:5" x14ac:dyDescent="0.15">
      <c r="A2647">
        <v>2.8814000000000002</v>
      </c>
      <c r="B2647">
        <v>-5.8945517000000001</v>
      </c>
      <c r="C2647">
        <v>-10.203391</v>
      </c>
      <c r="E2647">
        <f t="shared" si="41"/>
        <v>0.64721303748585091</v>
      </c>
    </row>
    <row r="2648" spans="1:5" x14ac:dyDescent="0.15">
      <c r="A2648">
        <v>2.8822999999999999</v>
      </c>
      <c r="B2648">
        <v>-5.8964768999999997</v>
      </c>
      <c r="C2648">
        <v>-10.204578</v>
      </c>
      <c r="E2648">
        <f t="shared" si="41"/>
        <v>0.6473531768785018</v>
      </c>
    </row>
    <row r="2649" spans="1:5" x14ac:dyDescent="0.15">
      <c r="A2649">
        <v>2.8832</v>
      </c>
      <c r="B2649">
        <v>-5.8984025000000004</v>
      </c>
      <c r="C2649">
        <v>-10.205766000000001</v>
      </c>
      <c r="E2649">
        <f t="shared" si="41"/>
        <v>0.64749330423629126</v>
      </c>
    </row>
    <row r="2650" spans="1:5" x14ac:dyDescent="0.15">
      <c r="A2650">
        <v>2.8841000000000001</v>
      </c>
      <c r="B2650">
        <v>-5.9003283</v>
      </c>
      <c r="C2650">
        <v>-10.206951999999999</v>
      </c>
      <c r="E2650">
        <f t="shared" si="41"/>
        <v>0.64763334183482857</v>
      </c>
    </row>
    <row r="2651" spans="1:5" x14ac:dyDescent="0.15">
      <c r="A2651">
        <v>2.8849999999999998</v>
      </c>
      <c r="B2651">
        <v>-5.9022544000000003</v>
      </c>
      <c r="C2651">
        <v>-10.208138</v>
      </c>
      <c r="E2651">
        <f t="shared" si="41"/>
        <v>0.64777333953089478</v>
      </c>
    </row>
    <row r="2652" spans="1:5" x14ac:dyDescent="0.15">
      <c r="A2652">
        <v>2.8858999999999999</v>
      </c>
      <c r="B2652">
        <v>-5.9041807999999998</v>
      </c>
      <c r="C2652">
        <v>-10.209324000000001</v>
      </c>
      <c r="E2652">
        <f t="shared" si="41"/>
        <v>0.64791329732522995</v>
      </c>
    </row>
    <row r="2653" spans="1:5" x14ac:dyDescent="0.15">
      <c r="A2653">
        <v>2.8868</v>
      </c>
      <c r="B2653">
        <v>-5.9061075000000001</v>
      </c>
      <c r="C2653">
        <v>-10.210509</v>
      </c>
      <c r="E2653">
        <f t="shared" si="41"/>
        <v>0.64805319328221278</v>
      </c>
    </row>
    <row r="2654" spans="1:5" x14ac:dyDescent="0.15">
      <c r="A2654">
        <v>2.8877000000000002</v>
      </c>
      <c r="B2654">
        <v>-5.9080344</v>
      </c>
      <c r="C2654">
        <v>-10.211694</v>
      </c>
      <c r="E2654">
        <f t="shared" si="41"/>
        <v>0.64819304344332451</v>
      </c>
    </row>
    <row r="2655" spans="1:5" x14ac:dyDescent="0.15">
      <c r="A2655">
        <v>2.8885999999999998</v>
      </c>
      <c r="B2655">
        <v>-5.9099615999999999</v>
      </c>
      <c r="C2655">
        <v>-10.212878</v>
      </c>
      <c r="E2655">
        <f t="shared" si="41"/>
        <v>0.64833283179777268</v>
      </c>
    </row>
    <row r="2656" spans="1:5" x14ac:dyDescent="0.15">
      <c r="A2656">
        <v>2.8895</v>
      </c>
      <c r="B2656">
        <v>-5.9118890000000004</v>
      </c>
      <c r="C2656">
        <v>-10.214060999999999</v>
      </c>
      <c r="E2656">
        <f t="shared" si="41"/>
        <v>0.64847255246187196</v>
      </c>
    </row>
    <row r="2657" spans="1:5" x14ac:dyDescent="0.15">
      <c r="A2657">
        <v>2.8904000000000001</v>
      </c>
      <c r="B2657">
        <v>-5.9138166999999999</v>
      </c>
      <c r="C2657">
        <v>-10.215244999999999</v>
      </c>
      <c r="E2657">
        <f t="shared" si="41"/>
        <v>0.64861225518684273</v>
      </c>
    </row>
    <row r="2658" spans="1:5" x14ac:dyDescent="0.15">
      <c r="A2658">
        <v>2.8913000000000002</v>
      </c>
      <c r="B2658">
        <v>-5.9157447000000003</v>
      </c>
      <c r="C2658">
        <v>-10.216426999999999</v>
      </c>
      <c r="E2658">
        <f t="shared" si="41"/>
        <v>0.6487518742360513</v>
      </c>
    </row>
    <row r="2659" spans="1:5" x14ac:dyDescent="0.15">
      <c r="A2659">
        <v>2.8921999999999999</v>
      </c>
      <c r="B2659">
        <v>-5.9176729000000003</v>
      </c>
      <c r="C2659">
        <v>-10.217608999999999</v>
      </c>
      <c r="E2659">
        <f t="shared" si="41"/>
        <v>0.64889144755260697</v>
      </c>
    </row>
    <row r="2660" spans="1:5" x14ac:dyDescent="0.15">
      <c r="A2660">
        <v>2.8931</v>
      </c>
      <c r="B2660">
        <v>-5.9196014000000003</v>
      </c>
      <c r="C2660">
        <v>-10.218791</v>
      </c>
      <c r="E2660">
        <f t="shared" si="41"/>
        <v>0.64903098103703361</v>
      </c>
    </row>
    <row r="2661" spans="1:5" x14ac:dyDescent="0.15">
      <c r="A2661">
        <v>2.8940000000000001</v>
      </c>
      <c r="B2661">
        <v>-5.9215301</v>
      </c>
      <c r="C2661">
        <v>-10.219970999999999</v>
      </c>
      <c r="E2661">
        <f t="shared" si="41"/>
        <v>0.64917042502356903</v>
      </c>
    </row>
    <row r="2662" spans="1:5" x14ac:dyDescent="0.15">
      <c r="A2662">
        <v>2.8948999999999998</v>
      </c>
      <c r="B2662">
        <v>-5.9234590999999996</v>
      </c>
      <c r="C2662">
        <v>-10.221152</v>
      </c>
      <c r="E2662">
        <f t="shared" si="41"/>
        <v>0.64930985109125083</v>
      </c>
    </row>
    <row r="2663" spans="1:5" x14ac:dyDescent="0.15">
      <c r="A2663">
        <v>2.8957999999999999</v>
      </c>
      <c r="B2663">
        <v>-5.9253882999999998</v>
      </c>
      <c r="C2663">
        <v>-10.222332</v>
      </c>
      <c r="E2663">
        <f t="shared" si="41"/>
        <v>0.64944920958549068</v>
      </c>
    </row>
    <row r="2664" spans="1:5" x14ac:dyDescent="0.15">
      <c r="A2664">
        <v>2.8967000000000001</v>
      </c>
      <c r="B2664">
        <v>-5.9273178</v>
      </c>
      <c r="C2664">
        <v>-10.223511</v>
      </c>
      <c r="E2664">
        <f t="shared" si="41"/>
        <v>0.6495885064141913</v>
      </c>
    </row>
    <row r="2665" spans="1:5" x14ac:dyDescent="0.15">
      <c r="A2665">
        <v>2.8976000000000002</v>
      </c>
      <c r="B2665">
        <v>-5.9292474999999998</v>
      </c>
      <c r="C2665">
        <v>-10.224690000000001</v>
      </c>
      <c r="E2665">
        <f t="shared" si="41"/>
        <v>0.64972775758198131</v>
      </c>
    </row>
    <row r="2666" spans="1:5" x14ac:dyDescent="0.15">
      <c r="A2666">
        <v>2.8984999999999999</v>
      </c>
      <c r="B2666">
        <v>-5.9311775000000004</v>
      </c>
      <c r="C2666">
        <v>-10.225868</v>
      </c>
      <c r="E2666">
        <f t="shared" si="41"/>
        <v>0.64986694711477844</v>
      </c>
    </row>
    <row r="2667" spans="1:5" x14ac:dyDescent="0.15">
      <c r="A2667">
        <v>2.8994</v>
      </c>
      <c r="B2667">
        <v>-5.9331076999999999</v>
      </c>
      <c r="C2667">
        <v>-10.227046</v>
      </c>
      <c r="E2667">
        <f t="shared" si="41"/>
        <v>0.65000609101055851</v>
      </c>
    </row>
    <row r="2668" spans="1:5" x14ac:dyDescent="0.15">
      <c r="A2668">
        <v>2.9003000000000001</v>
      </c>
      <c r="B2668">
        <v>-5.9350380999999999</v>
      </c>
      <c r="C2668">
        <v>-10.228224000000001</v>
      </c>
      <c r="E2668">
        <f t="shared" si="41"/>
        <v>0.65014518927794873</v>
      </c>
    </row>
    <row r="2669" spans="1:5" x14ac:dyDescent="0.15">
      <c r="A2669">
        <v>2.9011999999999998</v>
      </c>
      <c r="B2669">
        <v>-5.9369687999999998</v>
      </c>
      <c r="C2669">
        <v>-10.2294</v>
      </c>
      <c r="E2669">
        <f t="shared" si="41"/>
        <v>0.65028420411165744</v>
      </c>
    </row>
    <row r="2670" spans="1:5" x14ac:dyDescent="0.15">
      <c r="A2670">
        <v>2.9020999999999999</v>
      </c>
      <c r="B2670">
        <v>-5.9388997000000003</v>
      </c>
      <c r="C2670">
        <v>-10.230577</v>
      </c>
      <c r="E2670">
        <f t="shared" si="41"/>
        <v>0.65042319518793701</v>
      </c>
    </row>
    <row r="2671" spans="1:5" x14ac:dyDescent="0.15">
      <c r="A2671">
        <v>2.903</v>
      </c>
      <c r="B2671">
        <v>-5.9408308999999999</v>
      </c>
      <c r="C2671">
        <v>-10.231752</v>
      </c>
      <c r="E2671">
        <f t="shared" si="41"/>
        <v>0.65056210287285432</v>
      </c>
    </row>
    <row r="2672" spans="1:5" x14ac:dyDescent="0.15">
      <c r="A2672">
        <v>2.9039000000000001</v>
      </c>
      <c r="B2672">
        <v>-5.9427621999999998</v>
      </c>
      <c r="C2672">
        <v>-10.232927999999999</v>
      </c>
      <c r="E2672">
        <f t="shared" si="41"/>
        <v>0.65070098095181783</v>
      </c>
    </row>
    <row r="2673" spans="1:5" x14ac:dyDescent="0.15">
      <c r="A2673">
        <v>2.9047999999999998</v>
      </c>
      <c r="B2673">
        <v>-5.9446937999999996</v>
      </c>
      <c r="C2673">
        <v>-10.234102</v>
      </c>
      <c r="E2673">
        <f t="shared" si="41"/>
        <v>0.65083977568691087</v>
      </c>
    </row>
    <row r="2674" spans="1:5" x14ac:dyDescent="0.15">
      <c r="A2674">
        <v>2.9056999999999999</v>
      </c>
      <c r="B2674">
        <v>-5.9466256</v>
      </c>
      <c r="C2674">
        <v>-10.235276000000001</v>
      </c>
      <c r="E2674">
        <f t="shared" si="41"/>
        <v>0.65097852488224484</v>
      </c>
    </row>
    <row r="2675" spans="1:5" x14ac:dyDescent="0.15">
      <c r="A2675">
        <v>2.9066000000000001</v>
      </c>
      <c r="B2675">
        <v>-5.9485577000000003</v>
      </c>
      <c r="C2675">
        <v>-10.23645</v>
      </c>
      <c r="E2675">
        <f t="shared" si="41"/>
        <v>0.651117234399195</v>
      </c>
    </row>
    <row r="2676" spans="1:5" x14ac:dyDescent="0.15">
      <c r="A2676">
        <v>2.9075000000000002</v>
      </c>
      <c r="B2676">
        <v>-5.9504899</v>
      </c>
      <c r="C2676">
        <v>-10.237622999999999</v>
      </c>
      <c r="E2676">
        <f t="shared" si="41"/>
        <v>0.65125587073844615</v>
      </c>
    </row>
    <row r="2677" spans="1:5" x14ac:dyDescent="0.15">
      <c r="A2677">
        <v>2.9083999999999999</v>
      </c>
      <c r="B2677">
        <v>-5.9524223999999997</v>
      </c>
      <c r="C2677">
        <v>-10.238796000000001</v>
      </c>
      <c r="E2677">
        <f t="shared" si="41"/>
        <v>0.65139446742314588</v>
      </c>
    </row>
    <row r="2678" spans="1:5" x14ac:dyDescent="0.15">
      <c r="A2678">
        <v>2.9093</v>
      </c>
      <c r="B2678">
        <v>-5.9543550999999999</v>
      </c>
      <c r="C2678">
        <v>-10.239967999999999</v>
      </c>
      <c r="E2678">
        <f t="shared" si="41"/>
        <v>0.651532996821101</v>
      </c>
    </row>
    <row r="2679" spans="1:5" x14ac:dyDescent="0.15">
      <c r="A2679">
        <v>2.9102000000000001</v>
      </c>
      <c r="B2679">
        <v>-5.9562879999999998</v>
      </c>
      <c r="C2679">
        <v>-10.24114</v>
      </c>
      <c r="E2679">
        <f t="shared" si="41"/>
        <v>0.65167148074077974</v>
      </c>
    </row>
    <row r="2680" spans="1:5" x14ac:dyDescent="0.15">
      <c r="A2680">
        <v>2.9110999999999998</v>
      </c>
      <c r="B2680">
        <v>-5.9582211000000003</v>
      </c>
      <c r="C2680">
        <v>-10.242311000000001</v>
      </c>
      <c r="E2680">
        <f t="shared" si="41"/>
        <v>0.65180989741448825</v>
      </c>
    </row>
    <row r="2681" spans="1:5" x14ac:dyDescent="0.15">
      <c r="A2681">
        <v>2.9119999999999999</v>
      </c>
      <c r="B2681">
        <v>-5.9601544999999998</v>
      </c>
      <c r="C2681">
        <v>-10.243480999999999</v>
      </c>
      <c r="E2681">
        <f t="shared" si="41"/>
        <v>0.65194825270561085</v>
      </c>
    </row>
    <row r="2682" spans="1:5" x14ac:dyDescent="0.15">
      <c r="A2682">
        <v>2.9129</v>
      </c>
      <c r="B2682">
        <v>-5.9620879999999996</v>
      </c>
      <c r="C2682">
        <v>-10.244650999999999</v>
      </c>
      <c r="E2682">
        <f t="shared" si="41"/>
        <v>0.65208655672808358</v>
      </c>
    </row>
    <row r="2683" spans="1:5" x14ac:dyDescent="0.15">
      <c r="A2683">
        <v>2.9138000000000002</v>
      </c>
      <c r="B2683">
        <v>-5.9640217</v>
      </c>
      <c r="C2683">
        <v>-10.245820999999999</v>
      </c>
      <c r="E2683">
        <f t="shared" si="41"/>
        <v>0.65222481533027143</v>
      </c>
    </row>
    <row r="2684" spans="1:5" x14ac:dyDescent="0.15">
      <c r="A2684">
        <v>2.9146999999999998</v>
      </c>
      <c r="B2684">
        <v>-5.9659557000000003</v>
      </c>
      <c r="C2684">
        <v>-10.24699</v>
      </c>
      <c r="E2684">
        <f t="shared" si="41"/>
        <v>0.65236301259727725</v>
      </c>
    </row>
    <row r="2685" spans="1:5" x14ac:dyDescent="0.15">
      <c r="A2685">
        <v>2.9156</v>
      </c>
      <c r="B2685">
        <v>-5.9678898</v>
      </c>
      <c r="C2685">
        <v>-10.248158</v>
      </c>
      <c r="E2685">
        <f t="shared" si="41"/>
        <v>0.65250113689399691</v>
      </c>
    </row>
    <row r="2686" spans="1:5" x14ac:dyDescent="0.15">
      <c r="A2686">
        <v>2.9165000000000001</v>
      </c>
      <c r="B2686">
        <v>-5.9698241999999997</v>
      </c>
      <c r="C2686">
        <v>-10.249326</v>
      </c>
      <c r="E2686">
        <f t="shared" si="41"/>
        <v>0.65263922164388677</v>
      </c>
    </row>
    <row r="2687" spans="1:5" x14ac:dyDescent="0.15">
      <c r="A2687">
        <v>2.9174000000000002</v>
      </c>
      <c r="B2687">
        <v>-5.9717586999999996</v>
      </c>
      <c r="C2687">
        <v>-10.250494</v>
      </c>
      <c r="E2687">
        <f t="shared" si="41"/>
        <v>0.65277725520465602</v>
      </c>
    </row>
    <row r="2688" spans="1:5" x14ac:dyDescent="0.15">
      <c r="A2688">
        <v>2.9182999999999999</v>
      </c>
      <c r="B2688">
        <v>-5.9736934000000002</v>
      </c>
      <c r="C2688">
        <v>-10.251659999999999</v>
      </c>
      <c r="E2688">
        <f t="shared" si="41"/>
        <v>0.65291519995269731</v>
      </c>
    </row>
    <row r="2689" spans="1:5" x14ac:dyDescent="0.15">
      <c r="A2689">
        <v>2.9192</v>
      </c>
      <c r="B2689">
        <v>-5.9756283999999997</v>
      </c>
      <c r="C2689">
        <v>-10.252827</v>
      </c>
      <c r="E2689">
        <f t="shared" si="41"/>
        <v>0.65305312691901818</v>
      </c>
    </row>
    <row r="2690" spans="1:5" x14ac:dyDescent="0.15">
      <c r="A2690">
        <v>2.9201000000000001</v>
      </c>
      <c r="B2690">
        <v>-5.9775634999999996</v>
      </c>
      <c r="C2690">
        <v>-10.253992999999999</v>
      </c>
      <c r="E2690">
        <f t="shared" ref="E2690:E2753" si="42">1-SUM(10^(B2690/10),10^(C2690/10))</f>
        <v>0.65319098102372763</v>
      </c>
    </row>
    <row r="2691" spans="1:5" x14ac:dyDescent="0.15">
      <c r="A2691">
        <v>2.9209999999999998</v>
      </c>
      <c r="B2691">
        <v>-5.9794988</v>
      </c>
      <c r="C2691">
        <v>-10.255158</v>
      </c>
      <c r="E2691">
        <f t="shared" si="42"/>
        <v>0.65332876811191376</v>
      </c>
    </row>
    <row r="2692" spans="1:5" x14ac:dyDescent="0.15">
      <c r="A2692">
        <v>2.9218999999999999</v>
      </c>
      <c r="B2692">
        <v>-5.9814341999999998</v>
      </c>
      <c r="C2692">
        <v>-10.256323</v>
      </c>
      <c r="E2692">
        <f t="shared" si="42"/>
        <v>0.65346650410724028</v>
      </c>
    </row>
    <row r="2693" spans="1:5" x14ac:dyDescent="0.15">
      <c r="A2693">
        <v>2.9228000000000001</v>
      </c>
      <c r="B2693">
        <v>-5.9833698999999996</v>
      </c>
      <c r="C2693">
        <v>-10.257486999999999</v>
      </c>
      <c r="E2693">
        <f t="shared" si="42"/>
        <v>0.65360417893777534</v>
      </c>
    </row>
    <row r="2694" spans="1:5" x14ac:dyDescent="0.15">
      <c r="A2694">
        <v>2.9237000000000002</v>
      </c>
      <c r="B2694">
        <v>-5.9853056999999996</v>
      </c>
      <c r="C2694">
        <v>-10.258651</v>
      </c>
      <c r="E2694">
        <f t="shared" si="42"/>
        <v>0.65374180270950111</v>
      </c>
    </row>
    <row r="2695" spans="1:5" x14ac:dyDescent="0.15">
      <c r="A2695">
        <v>2.9245999999999999</v>
      </c>
      <c r="B2695">
        <v>-5.9872417999999996</v>
      </c>
      <c r="C2695">
        <v>-10.259814</v>
      </c>
      <c r="E2695">
        <f t="shared" si="42"/>
        <v>0.65387936535175584</v>
      </c>
    </row>
    <row r="2696" spans="1:5" x14ac:dyDescent="0.15">
      <c r="A2696">
        <v>2.9255</v>
      </c>
      <c r="B2696">
        <v>-5.9891779999999999</v>
      </c>
      <c r="C2696">
        <v>-10.260977</v>
      </c>
      <c r="E2696">
        <f t="shared" si="42"/>
        <v>0.65401687696922939</v>
      </c>
    </row>
    <row r="2697" spans="1:5" x14ac:dyDescent="0.15">
      <c r="A2697">
        <v>2.9264000000000001</v>
      </c>
      <c r="B2697">
        <v>-5.9911142999999996</v>
      </c>
      <c r="C2697">
        <v>-10.262138999999999</v>
      </c>
      <c r="E2697">
        <f t="shared" si="42"/>
        <v>0.65415431590116524</v>
      </c>
    </row>
    <row r="2698" spans="1:5" x14ac:dyDescent="0.15">
      <c r="A2698">
        <v>2.9272999999999998</v>
      </c>
      <c r="B2698">
        <v>-5.9930509000000001</v>
      </c>
      <c r="C2698">
        <v>-10.263301</v>
      </c>
      <c r="E2698">
        <f t="shared" si="42"/>
        <v>0.65429171543885023</v>
      </c>
    </row>
    <row r="2699" spans="1:5" x14ac:dyDescent="0.15">
      <c r="A2699">
        <v>2.9281999999999999</v>
      </c>
      <c r="B2699">
        <v>-5.9949876</v>
      </c>
      <c r="C2699">
        <v>-10.264462</v>
      </c>
      <c r="E2699">
        <f t="shared" si="42"/>
        <v>0.65442904233658705</v>
      </c>
    </row>
    <row r="2700" spans="1:5" x14ac:dyDescent="0.15">
      <c r="A2700">
        <v>2.9291</v>
      </c>
      <c r="B2700">
        <v>-5.9969244000000002</v>
      </c>
      <c r="C2700">
        <v>-10.265623</v>
      </c>
      <c r="E2700">
        <f t="shared" si="42"/>
        <v>0.65456631828785972</v>
      </c>
    </row>
    <row r="2701" spans="1:5" x14ac:dyDescent="0.15">
      <c r="A2701">
        <v>2.93</v>
      </c>
      <c r="B2701">
        <v>-5.9988615000000003</v>
      </c>
      <c r="C2701">
        <v>-10.266783</v>
      </c>
      <c r="E2701">
        <f t="shared" si="42"/>
        <v>0.65470353322575736</v>
      </c>
    </row>
    <row r="2702" spans="1:5" x14ac:dyDescent="0.15">
      <c r="A2702">
        <v>2.9308999999999998</v>
      </c>
      <c r="B2702">
        <v>-6.0007986999999998</v>
      </c>
      <c r="C2702">
        <v>-10.267943000000001</v>
      </c>
      <c r="E2702">
        <f t="shared" si="42"/>
        <v>0.65484069725114247</v>
      </c>
    </row>
    <row r="2703" spans="1:5" x14ac:dyDescent="0.15">
      <c r="A2703">
        <v>2.9318</v>
      </c>
      <c r="B2703">
        <v>-6.0027359999999996</v>
      </c>
      <c r="C2703">
        <v>-10.269102</v>
      </c>
      <c r="E2703">
        <f t="shared" si="42"/>
        <v>0.65497778873795964</v>
      </c>
    </row>
    <row r="2704" spans="1:5" x14ac:dyDescent="0.15">
      <c r="A2704">
        <v>2.9327000000000001</v>
      </c>
      <c r="B2704">
        <v>-6.0046736000000003</v>
      </c>
      <c r="C2704">
        <v>-10.270261</v>
      </c>
      <c r="E2704">
        <f t="shared" si="42"/>
        <v>0.65511484091172967</v>
      </c>
    </row>
    <row r="2705" spans="1:5" x14ac:dyDescent="0.15">
      <c r="A2705">
        <v>2.9336000000000002</v>
      </c>
      <c r="B2705">
        <v>-6.0066112</v>
      </c>
      <c r="C2705">
        <v>-10.271419</v>
      </c>
      <c r="E2705">
        <f t="shared" si="42"/>
        <v>0.65525181481736228</v>
      </c>
    </row>
    <row r="2706" spans="1:5" x14ac:dyDescent="0.15">
      <c r="A2706">
        <v>2.9344999999999999</v>
      </c>
      <c r="B2706">
        <v>-6.0085490999999998</v>
      </c>
      <c r="C2706">
        <v>-10.272576000000001</v>
      </c>
      <c r="E2706">
        <f t="shared" si="42"/>
        <v>0.65538872781359658</v>
      </c>
    </row>
    <row r="2707" spans="1:5" x14ac:dyDescent="0.15">
      <c r="A2707">
        <v>2.9354</v>
      </c>
      <c r="B2707">
        <v>-6.0104870000000004</v>
      </c>
      <c r="C2707">
        <v>-10.273733</v>
      </c>
      <c r="E2707">
        <f t="shared" si="42"/>
        <v>0.65552558422827767</v>
      </c>
    </row>
    <row r="2708" spans="1:5" x14ac:dyDescent="0.15">
      <c r="A2708">
        <v>2.9363000000000001</v>
      </c>
      <c r="B2708">
        <v>-6.0124252</v>
      </c>
      <c r="C2708">
        <v>-10.274889999999999</v>
      </c>
      <c r="E2708">
        <f t="shared" si="42"/>
        <v>0.6556624013873753</v>
      </c>
    </row>
    <row r="2709" spans="1:5" x14ac:dyDescent="0.15">
      <c r="A2709">
        <v>2.9371999999999998</v>
      </c>
      <c r="B2709">
        <v>-6.0143633999999997</v>
      </c>
      <c r="C2709">
        <v>-10.276045999999999</v>
      </c>
      <c r="E2709">
        <f t="shared" si="42"/>
        <v>0.65579914038973475</v>
      </c>
    </row>
    <row r="2710" spans="1:5" x14ac:dyDescent="0.15">
      <c r="A2710">
        <v>2.9380999999999999</v>
      </c>
      <c r="B2710">
        <v>-6.0163017999999999</v>
      </c>
      <c r="C2710">
        <v>-10.277202000000001</v>
      </c>
      <c r="E2710">
        <f t="shared" si="42"/>
        <v>0.65593583440304548</v>
      </c>
    </row>
    <row r="2711" spans="1:5" x14ac:dyDescent="0.15">
      <c r="A2711">
        <v>2.9390000000000001</v>
      </c>
      <c r="B2711">
        <v>-6.0182403999999998</v>
      </c>
      <c r="C2711">
        <v>-10.278357</v>
      </c>
      <c r="E2711">
        <f t="shared" si="42"/>
        <v>0.65607246183956947</v>
      </c>
    </row>
    <row r="2712" spans="1:5" x14ac:dyDescent="0.15">
      <c r="A2712">
        <v>2.9399000000000002</v>
      </c>
      <c r="B2712">
        <v>-6.0201791</v>
      </c>
      <c r="C2712">
        <v>-10.279510999999999</v>
      </c>
      <c r="E2712">
        <f t="shared" si="42"/>
        <v>0.65620901696810674</v>
      </c>
    </row>
    <row r="2713" spans="1:5" x14ac:dyDescent="0.15">
      <c r="A2713">
        <v>2.9407999999999999</v>
      </c>
      <c r="B2713">
        <v>-6.0221178999999996</v>
      </c>
      <c r="C2713">
        <v>-10.280665000000001</v>
      </c>
      <c r="E2713">
        <f t="shared" si="42"/>
        <v>0.65634552140702518</v>
      </c>
    </row>
    <row r="2714" spans="1:5" x14ac:dyDescent="0.15">
      <c r="A2714">
        <v>2.9417</v>
      </c>
      <c r="B2714">
        <v>-6.0240568999999997</v>
      </c>
      <c r="C2714">
        <v>-10.281817999999999</v>
      </c>
      <c r="E2714">
        <f t="shared" si="42"/>
        <v>0.65648195934537223</v>
      </c>
    </row>
    <row r="2715" spans="1:5" x14ac:dyDescent="0.15">
      <c r="A2715">
        <v>2.9426000000000001</v>
      </c>
      <c r="B2715">
        <v>-6.0259960000000001</v>
      </c>
      <c r="C2715">
        <v>-10.282971</v>
      </c>
      <c r="E2715">
        <f t="shared" si="42"/>
        <v>0.65661834663300334</v>
      </c>
    </row>
    <row r="2716" spans="1:5" x14ac:dyDescent="0.15">
      <c r="A2716">
        <v>2.9434999999999998</v>
      </c>
      <c r="B2716">
        <v>-6.0279351999999999</v>
      </c>
      <c r="C2716">
        <v>-10.284124</v>
      </c>
      <c r="E2716">
        <f t="shared" si="42"/>
        <v>0.65675468328619935</v>
      </c>
    </row>
    <row r="2717" spans="1:5" x14ac:dyDescent="0.15">
      <c r="A2717">
        <v>2.9443999999999999</v>
      </c>
      <c r="B2717">
        <v>-6.0298746000000003</v>
      </c>
      <c r="C2717">
        <v>-10.285276</v>
      </c>
      <c r="E2717">
        <f t="shared" si="42"/>
        <v>0.65689095350346993</v>
      </c>
    </row>
    <row r="2718" spans="1:5" x14ac:dyDescent="0.15">
      <c r="A2718">
        <v>2.9453</v>
      </c>
      <c r="B2718">
        <v>-6.0318139999999998</v>
      </c>
      <c r="C2718">
        <v>-10.286427</v>
      </c>
      <c r="E2718">
        <f t="shared" si="42"/>
        <v>0.65702714582731436</v>
      </c>
    </row>
    <row r="2719" spans="1:5" x14ac:dyDescent="0.15">
      <c r="A2719">
        <v>2.9462000000000002</v>
      </c>
      <c r="B2719">
        <v>-6.0337535999999998</v>
      </c>
      <c r="C2719">
        <v>-10.287578</v>
      </c>
      <c r="E2719">
        <f t="shared" si="42"/>
        <v>0.65716329332746581</v>
      </c>
    </row>
    <row r="2720" spans="1:5" x14ac:dyDescent="0.15">
      <c r="A2720">
        <v>2.9470999999999998</v>
      </c>
      <c r="B2720">
        <v>-6.0356934000000004</v>
      </c>
      <c r="C2720">
        <v>-10.288728000000001</v>
      </c>
      <c r="E2720">
        <f t="shared" si="42"/>
        <v>0.65729937446767372</v>
      </c>
    </row>
    <row r="2721" spans="1:5" x14ac:dyDescent="0.15">
      <c r="A2721">
        <v>2.948</v>
      </c>
      <c r="B2721">
        <v>-6.0376332000000001</v>
      </c>
      <c r="C2721">
        <v>-10.289878</v>
      </c>
      <c r="E2721">
        <f t="shared" si="42"/>
        <v>0.65743539934488082</v>
      </c>
    </row>
    <row r="2722" spans="1:5" x14ac:dyDescent="0.15">
      <c r="A2722">
        <v>2.9489000000000001</v>
      </c>
      <c r="B2722">
        <v>-6.0395732000000004</v>
      </c>
      <c r="C2722">
        <v>-10.291027</v>
      </c>
      <c r="E2722">
        <f t="shared" si="42"/>
        <v>0.657571357912341</v>
      </c>
    </row>
    <row r="2723" spans="1:5" x14ac:dyDescent="0.15">
      <c r="A2723">
        <v>2.9498000000000002</v>
      </c>
      <c r="B2723">
        <v>-6.0415131999999998</v>
      </c>
      <c r="C2723">
        <v>-10.292176</v>
      </c>
      <c r="E2723">
        <f t="shared" si="42"/>
        <v>0.65770726026581305</v>
      </c>
    </row>
    <row r="2724" spans="1:5" x14ac:dyDescent="0.15">
      <c r="A2724">
        <v>2.9506999999999999</v>
      </c>
      <c r="B2724">
        <v>-6.0434533999999998</v>
      </c>
      <c r="C2724">
        <v>-10.293324</v>
      </c>
      <c r="E2724">
        <f t="shared" si="42"/>
        <v>0.65784309635968174</v>
      </c>
    </row>
    <row r="2725" spans="1:5" x14ac:dyDescent="0.15">
      <c r="A2725">
        <v>2.9516</v>
      </c>
      <c r="B2725">
        <v>-6.0453937</v>
      </c>
      <c r="C2725">
        <v>-10.294472000000001</v>
      </c>
      <c r="E2725">
        <f t="shared" si="42"/>
        <v>0.65797888201222365</v>
      </c>
    </row>
    <row r="2726" spans="1:5" x14ac:dyDescent="0.15">
      <c r="A2726">
        <v>2.9525000000000001</v>
      </c>
      <c r="B2726">
        <v>-6.0473340999999996</v>
      </c>
      <c r="C2726">
        <v>-10.295619</v>
      </c>
      <c r="E2726">
        <f t="shared" si="42"/>
        <v>0.65811459572900366</v>
      </c>
    </row>
    <row r="2727" spans="1:5" x14ac:dyDescent="0.15">
      <c r="A2727">
        <v>2.9533999999999998</v>
      </c>
      <c r="B2727">
        <v>-6.0492746000000004</v>
      </c>
      <c r="C2727">
        <v>-10.296766</v>
      </c>
      <c r="E2727">
        <f t="shared" si="42"/>
        <v>0.65825025904826917</v>
      </c>
    </row>
    <row r="2728" spans="1:5" x14ac:dyDescent="0.15">
      <c r="A2728">
        <v>2.9542999999999999</v>
      </c>
      <c r="B2728">
        <v>-6.0512153</v>
      </c>
      <c r="C2728">
        <v>-10.297912</v>
      </c>
      <c r="E2728">
        <f t="shared" si="42"/>
        <v>0.65838585620295276</v>
      </c>
    </row>
    <row r="2729" spans="1:5" x14ac:dyDescent="0.15">
      <c r="A2729">
        <v>2.9552</v>
      </c>
      <c r="B2729">
        <v>-6.0531560000000004</v>
      </c>
      <c r="C2729">
        <v>-10.299058</v>
      </c>
      <c r="E2729">
        <f t="shared" si="42"/>
        <v>0.658521397285314</v>
      </c>
    </row>
    <row r="2730" spans="1:5" x14ac:dyDescent="0.15">
      <c r="A2730">
        <v>2.9561000000000002</v>
      </c>
      <c r="B2730">
        <v>-6.0550968000000003</v>
      </c>
      <c r="C2730">
        <v>-10.300203</v>
      </c>
      <c r="E2730">
        <f t="shared" si="42"/>
        <v>0.6586568665421666</v>
      </c>
    </row>
    <row r="2731" spans="1:5" x14ac:dyDescent="0.15">
      <c r="A2731">
        <v>2.9569999999999999</v>
      </c>
      <c r="B2731">
        <v>-6.0570377000000004</v>
      </c>
      <c r="C2731">
        <v>-10.301347</v>
      </c>
      <c r="E2731">
        <f t="shared" si="42"/>
        <v>0.65879226400670077</v>
      </c>
    </row>
    <row r="2732" spans="1:5" x14ac:dyDescent="0.15">
      <c r="A2732">
        <v>2.9579</v>
      </c>
      <c r="B2732">
        <v>-6.0589786999999999</v>
      </c>
      <c r="C2732">
        <v>-10.302492000000001</v>
      </c>
      <c r="E2732">
        <f t="shared" si="42"/>
        <v>0.65892763266538368</v>
      </c>
    </row>
    <row r="2733" spans="1:5" x14ac:dyDescent="0.15">
      <c r="A2733">
        <v>2.9588000000000001</v>
      </c>
      <c r="B2733">
        <v>-6.0609197999999997</v>
      </c>
      <c r="C2733">
        <v>-10.303635</v>
      </c>
      <c r="E2733">
        <f t="shared" si="42"/>
        <v>0.65906290810444546</v>
      </c>
    </row>
    <row r="2734" spans="1:5" x14ac:dyDescent="0.15">
      <c r="A2734">
        <v>2.9597000000000002</v>
      </c>
      <c r="B2734">
        <v>-6.0628609999999998</v>
      </c>
      <c r="C2734">
        <v>-10.304778000000001</v>
      </c>
      <c r="E2734">
        <f t="shared" si="42"/>
        <v>0.65919813330466903</v>
      </c>
    </row>
    <row r="2735" spans="1:5" x14ac:dyDescent="0.15">
      <c r="A2735">
        <v>2.9605999999999999</v>
      </c>
      <c r="B2735">
        <v>-6.0648021999999999</v>
      </c>
      <c r="C2735">
        <v>-10.305921</v>
      </c>
      <c r="E2735">
        <f t="shared" si="42"/>
        <v>0.6593333025840511</v>
      </c>
    </row>
    <row r="2736" spans="1:5" x14ac:dyDescent="0.15">
      <c r="A2736">
        <v>2.9615</v>
      </c>
      <c r="B2736">
        <v>-6.0667435999999997</v>
      </c>
      <c r="C2736">
        <v>-10.307062999999999</v>
      </c>
      <c r="E2736">
        <f t="shared" si="42"/>
        <v>0.65946840590359124</v>
      </c>
    </row>
    <row r="2737" spans="1:5" x14ac:dyDescent="0.15">
      <c r="A2737">
        <v>2.9624000000000001</v>
      </c>
      <c r="B2737">
        <v>-6.0686850000000003</v>
      </c>
      <c r="C2737">
        <v>-10.308204</v>
      </c>
      <c r="E2737">
        <f t="shared" si="42"/>
        <v>0.65960343190257487</v>
      </c>
    </row>
    <row r="2738" spans="1:5" x14ac:dyDescent="0.15">
      <c r="A2738">
        <v>2.9632999999999998</v>
      </c>
      <c r="B2738">
        <v>-6.0706265999999998</v>
      </c>
      <c r="C2738">
        <v>-10.309345</v>
      </c>
      <c r="E2738">
        <f t="shared" si="42"/>
        <v>0.6597384134455454</v>
      </c>
    </row>
    <row r="2739" spans="1:5" x14ac:dyDescent="0.15">
      <c r="A2739">
        <v>2.9641999999999999</v>
      </c>
      <c r="B2739">
        <v>-6.0725682000000001</v>
      </c>
      <c r="C2739">
        <v>-10.310485</v>
      </c>
      <c r="E2739">
        <f t="shared" si="42"/>
        <v>0.65987331772787683</v>
      </c>
    </row>
    <row r="2740" spans="1:5" x14ac:dyDescent="0.15">
      <c r="A2740">
        <v>2.9651000000000001</v>
      </c>
      <c r="B2740">
        <v>-6.0745098000000004</v>
      </c>
      <c r="C2740">
        <v>-10.311624999999999</v>
      </c>
      <c r="E2740">
        <f t="shared" si="42"/>
        <v>0.66000816622174852</v>
      </c>
    </row>
    <row r="2741" spans="1:5" x14ac:dyDescent="0.15">
      <c r="A2741">
        <v>2.9660000000000002</v>
      </c>
      <c r="B2741">
        <v>-6.0764516000000004</v>
      </c>
      <c r="C2741">
        <v>-10.312765000000001</v>
      </c>
      <c r="E2741">
        <f t="shared" si="42"/>
        <v>0.66014297031672642</v>
      </c>
    </row>
    <row r="2742" spans="1:5" x14ac:dyDescent="0.15">
      <c r="A2742">
        <v>2.9668999999999999</v>
      </c>
      <c r="B2742">
        <v>-6.0783934000000004</v>
      </c>
      <c r="C2742">
        <v>-10.313904000000001</v>
      </c>
      <c r="E2742">
        <f t="shared" si="42"/>
        <v>0.66027769724029262</v>
      </c>
    </row>
    <row r="2743" spans="1:5" x14ac:dyDescent="0.15">
      <c r="A2743">
        <v>2.9678</v>
      </c>
      <c r="B2743">
        <v>-6.0803352999999998</v>
      </c>
      <c r="C2743">
        <v>-10.315042</v>
      </c>
      <c r="E2743">
        <f t="shared" si="42"/>
        <v>0.66041235271086407</v>
      </c>
    </row>
    <row r="2744" spans="1:5" x14ac:dyDescent="0.15">
      <c r="A2744">
        <v>2.9687000000000001</v>
      </c>
      <c r="B2744">
        <v>-6.0822773000000003</v>
      </c>
      <c r="C2744">
        <v>-10.316179999999999</v>
      </c>
      <c r="E2744">
        <f t="shared" si="42"/>
        <v>0.66054695817044862</v>
      </c>
    </row>
    <row r="2745" spans="1:5" x14ac:dyDescent="0.15">
      <c r="A2745">
        <v>2.9695999999999998</v>
      </c>
      <c r="B2745">
        <v>-6.0842193</v>
      </c>
      <c r="C2745">
        <v>-10.317316999999999</v>
      </c>
      <c r="E2745">
        <f t="shared" si="42"/>
        <v>0.66068148655893744</v>
      </c>
    </row>
    <row r="2746" spans="1:5" x14ac:dyDescent="0.15">
      <c r="A2746">
        <v>2.9704999999999999</v>
      </c>
      <c r="B2746">
        <v>-6.0861613999999999</v>
      </c>
      <c r="C2746">
        <v>-10.318453999999999</v>
      </c>
      <c r="E2746">
        <f t="shared" si="42"/>
        <v>0.6608159649849199</v>
      </c>
    </row>
    <row r="2747" spans="1:5" x14ac:dyDescent="0.15">
      <c r="A2747">
        <v>2.9714</v>
      </c>
      <c r="B2747">
        <v>-6.0881034999999999</v>
      </c>
      <c r="C2747">
        <v>-10.31959</v>
      </c>
      <c r="E2747">
        <f t="shared" si="42"/>
        <v>0.66095036640454286</v>
      </c>
    </row>
    <row r="2748" spans="1:5" x14ac:dyDescent="0.15">
      <c r="A2748">
        <v>2.9723000000000002</v>
      </c>
      <c r="B2748">
        <v>-6.0900457000000001</v>
      </c>
      <c r="C2748">
        <v>-10.320726000000001</v>
      </c>
      <c r="E2748">
        <f t="shared" si="42"/>
        <v>0.66108471791008938</v>
      </c>
    </row>
    <row r="2749" spans="1:5" x14ac:dyDescent="0.15">
      <c r="A2749">
        <v>2.9731999999999998</v>
      </c>
      <c r="B2749">
        <v>-6.0919879999999997</v>
      </c>
      <c r="C2749">
        <v>-10.321861</v>
      </c>
      <c r="E2749">
        <f t="shared" si="42"/>
        <v>0.66121899813655505</v>
      </c>
    </row>
    <row r="2750" spans="1:5" x14ac:dyDescent="0.15">
      <c r="A2750">
        <v>2.9741</v>
      </c>
      <c r="B2750">
        <v>-6.0939303000000002</v>
      </c>
      <c r="C2750">
        <v>-10.322996</v>
      </c>
      <c r="E2750">
        <f t="shared" si="42"/>
        <v>0.66135322283217945</v>
      </c>
    </row>
    <row r="2751" spans="1:5" x14ac:dyDescent="0.15">
      <c r="A2751">
        <v>2.9750000000000001</v>
      </c>
      <c r="B2751">
        <v>-6.0958727000000001</v>
      </c>
      <c r="C2751">
        <v>-10.32413</v>
      </c>
      <c r="E2751">
        <f t="shared" si="42"/>
        <v>0.66148737630825627</v>
      </c>
    </row>
    <row r="2752" spans="1:5" x14ac:dyDescent="0.15">
      <c r="A2752">
        <v>2.9759000000000002</v>
      </c>
      <c r="B2752">
        <v>-6.0978151</v>
      </c>
      <c r="C2752">
        <v>-10.325263</v>
      </c>
      <c r="E2752">
        <f t="shared" si="42"/>
        <v>0.66162145294255459</v>
      </c>
    </row>
    <row r="2753" spans="1:5" x14ac:dyDescent="0.15">
      <c r="A2753">
        <v>2.9767999999999999</v>
      </c>
      <c r="B2753">
        <v>-6.0997576000000002</v>
      </c>
      <c r="C2753">
        <v>-10.326396000000001</v>
      </c>
      <c r="E2753">
        <f t="shared" si="42"/>
        <v>0.66175547978667915</v>
      </c>
    </row>
    <row r="2754" spans="1:5" x14ac:dyDescent="0.15">
      <c r="A2754">
        <v>2.9777</v>
      </c>
      <c r="B2754">
        <v>-6.1017001000000004</v>
      </c>
      <c r="C2754">
        <v>-10.327529</v>
      </c>
      <c r="E2754">
        <f t="shared" ref="E2754:E2817" si="43">1-SUM(10^(B2754/10),10^(C2754/10))</f>
        <v>0.66188945120669818</v>
      </c>
    </row>
    <row r="2755" spans="1:5" x14ac:dyDescent="0.15">
      <c r="A2755">
        <v>2.9786000000000001</v>
      </c>
      <c r="B2755">
        <v>-6.1036427</v>
      </c>
      <c r="C2755">
        <v>-10.328661</v>
      </c>
      <c r="E2755">
        <f t="shared" si="43"/>
        <v>0.6620233515260332</v>
      </c>
    </row>
    <row r="2756" spans="1:5" x14ac:dyDescent="0.15">
      <c r="A2756">
        <v>2.9794999999999998</v>
      </c>
      <c r="B2756">
        <v>-6.1055853000000004</v>
      </c>
      <c r="C2756">
        <v>-10.329793</v>
      </c>
      <c r="E2756">
        <f t="shared" si="43"/>
        <v>0.66215719647454963</v>
      </c>
    </row>
    <row r="2757" spans="1:5" x14ac:dyDescent="0.15">
      <c r="A2757">
        <v>2.9803999999999999</v>
      </c>
      <c r="B2757">
        <v>-6.1075279</v>
      </c>
      <c r="C2757">
        <v>-10.330924</v>
      </c>
      <c r="E2757">
        <f t="shared" si="43"/>
        <v>0.66229096473933091</v>
      </c>
    </row>
    <row r="2758" spans="1:5" x14ac:dyDescent="0.15">
      <c r="A2758">
        <v>2.9813000000000001</v>
      </c>
      <c r="B2758">
        <v>-6.1094705999999999</v>
      </c>
      <c r="C2758">
        <v>-10.332053999999999</v>
      </c>
      <c r="E2758">
        <f t="shared" si="43"/>
        <v>0.662424662000485</v>
      </c>
    </row>
    <row r="2759" spans="1:5" x14ac:dyDescent="0.15">
      <c r="A2759">
        <v>2.9822000000000002</v>
      </c>
      <c r="B2759">
        <v>-6.1114132999999997</v>
      </c>
      <c r="C2759">
        <v>-10.333183999999999</v>
      </c>
      <c r="E2759">
        <f t="shared" si="43"/>
        <v>0.66255830397872106</v>
      </c>
    </row>
    <row r="2760" spans="1:5" x14ac:dyDescent="0.15">
      <c r="A2760">
        <v>2.9830999999999999</v>
      </c>
      <c r="B2760">
        <v>-6.1133560999999998</v>
      </c>
      <c r="C2760">
        <v>-10.334313</v>
      </c>
      <c r="E2760">
        <f t="shared" si="43"/>
        <v>0.66269187501255056</v>
      </c>
    </row>
    <row r="2761" spans="1:5" x14ac:dyDescent="0.15">
      <c r="A2761">
        <v>2.984</v>
      </c>
      <c r="B2761">
        <v>-6.1152987999999997</v>
      </c>
      <c r="C2761">
        <v>-10.335442</v>
      </c>
      <c r="E2761">
        <f t="shared" si="43"/>
        <v>0.66282538518430045</v>
      </c>
    </row>
    <row r="2762" spans="1:5" x14ac:dyDescent="0.15">
      <c r="A2762">
        <v>2.9849000000000001</v>
      </c>
      <c r="B2762">
        <v>-6.1172417000000001</v>
      </c>
      <c r="C2762">
        <v>-10.336570999999999</v>
      </c>
      <c r="E2762">
        <f t="shared" si="43"/>
        <v>0.66295885141440092</v>
      </c>
    </row>
    <row r="2763" spans="1:5" x14ac:dyDescent="0.15">
      <c r="A2763">
        <v>2.9857999999999998</v>
      </c>
      <c r="B2763">
        <v>-6.1191845000000002</v>
      </c>
      <c r="C2763">
        <v>-10.337698</v>
      </c>
      <c r="E2763">
        <f t="shared" si="43"/>
        <v>0.66309221422297759</v>
      </c>
    </row>
    <row r="2764" spans="1:5" x14ac:dyDescent="0.15">
      <c r="A2764">
        <v>2.9866999999999999</v>
      </c>
      <c r="B2764">
        <v>-6.1211273999999998</v>
      </c>
      <c r="C2764">
        <v>-10.338825999999999</v>
      </c>
      <c r="E2764">
        <f t="shared" si="43"/>
        <v>0.66322554881692941</v>
      </c>
    </row>
    <row r="2765" spans="1:5" x14ac:dyDescent="0.15">
      <c r="A2765">
        <v>2.9876</v>
      </c>
      <c r="B2765">
        <v>-6.1230701999999999</v>
      </c>
      <c r="C2765">
        <v>-10.339953</v>
      </c>
      <c r="E2765">
        <f t="shared" si="43"/>
        <v>0.66335880136676917</v>
      </c>
    </row>
    <row r="2766" spans="1:5" x14ac:dyDescent="0.15">
      <c r="A2766">
        <v>2.9885000000000002</v>
      </c>
      <c r="B2766">
        <v>-6.1250131000000003</v>
      </c>
      <c r="C2766">
        <v>-10.341079000000001</v>
      </c>
      <c r="E2766">
        <f t="shared" si="43"/>
        <v>0.66349198315953417</v>
      </c>
    </row>
    <row r="2767" spans="1:5" x14ac:dyDescent="0.15">
      <c r="A2767">
        <v>2.9893999999999998</v>
      </c>
      <c r="B2767">
        <v>-6.1269561000000001</v>
      </c>
      <c r="C2767">
        <v>-10.342205</v>
      </c>
      <c r="E2767">
        <f t="shared" si="43"/>
        <v>0.66362511550886549</v>
      </c>
    </row>
    <row r="2768" spans="1:5" x14ac:dyDescent="0.15">
      <c r="A2768">
        <v>2.9903</v>
      </c>
      <c r="B2768">
        <v>-6.1288989999999997</v>
      </c>
      <c r="C2768">
        <v>-10.34333</v>
      </c>
      <c r="E2768">
        <f t="shared" si="43"/>
        <v>0.6637581659256635</v>
      </c>
    </row>
    <row r="2769" spans="1:5" x14ac:dyDescent="0.15">
      <c r="A2769">
        <v>2.9912000000000001</v>
      </c>
      <c r="B2769">
        <v>-6.1308420000000003</v>
      </c>
      <c r="C2769">
        <v>-10.344454000000001</v>
      </c>
      <c r="E2769">
        <f t="shared" si="43"/>
        <v>0.66389114568180341</v>
      </c>
    </row>
    <row r="2770" spans="1:5" x14ac:dyDescent="0.15">
      <c r="A2770">
        <v>2.9921000000000002</v>
      </c>
      <c r="B2770">
        <v>-6.1327848999999999</v>
      </c>
      <c r="C2770">
        <v>-10.345579000000001</v>
      </c>
      <c r="E2770">
        <f t="shared" si="43"/>
        <v>0.66402408611962938</v>
      </c>
    </row>
    <row r="2771" spans="1:5" x14ac:dyDescent="0.15">
      <c r="A2771">
        <v>2.9929999999999999</v>
      </c>
      <c r="B2771">
        <v>-6.1347278999999997</v>
      </c>
      <c r="C2771">
        <v>-10.346702000000001</v>
      </c>
      <c r="E2771">
        <f t="shared" si="43"/>
        <v>0.66415693469051884</v>
      </c>
    </row>
    <row r="2772" spans="1:5" x14ac:dyDescent="0.15">
      <c r="A2772">
        <v>2.9939</v>
      </c>
      <c r="B2772">
        <v>-6.1366709000000004</v>
      </c>
      <c r="C2772">
        <v>-10.347825</v>
      </c>
      <c r="E2772">
        <f t="shared" si="43"/>
        <v>0.664289728345966</v>
      </c>
    </row>
    <row r="2773" spans="1:5" x14ac:dyDescent="0.15">
      <c r="A2773">
        <v>2.9948000000000001</v>
      </c>
      <c r="B2773">
        <v>-6.1386139000000002</v>
      </c>
      <c r="C2773">
        <v>-10.348948</v>
      </c>
      <c r="E2773">
        <f t="shared" si="43"/>
        <v>0.66442246710936859</v>
      </c>
    </row>
    <row r="2774" spans="1:5" x14ac:dyDescent="0.15">
      <c r="A2774">
        <v>2.9956999999999998</v>
      </c>
      <c r="B2774">
        <v>-6.1405569</v>
      </c>
      <c r="C2774">
        <v>-10.350070000000001</v>
      </c>
      <c r="E2774">
        <f t="shared" si="43"/>
        <v>0.66455512976146747</v>
      </c>
    </row>
    <row r="2775" spans="1:5" x14ac:dyDescent="0.15">
      <c r="A2775">
        <v>2.9965999999999999</v>
      </c>
      <c r="B2775">
        <v>-6.1424998999999998</v>
      </c>
      <c r="C2775">
        <v>-10.351191</v>
      </c>
      <c r="E2775">
        <f t="shared" si="43"/>
        <v>0.66468771634210211</v>
      </c>
    </row>
    <row r="2776" spans="1:5" x14ac:dyDescent="0.15">
      <c r="A2776">
        <v>2.9975000000000001</v>
      </c>
      <c r="B2776">
        <v>-6.1444428999999996</v>
      </c>
      <c r="C2776">
        <v>-10.352312</v>
      </c>
      <c r="E2776">
        <f t="shared" si="43"/>
        <v>0.66482024812276763</v>
      </c>
    </row>
    <row r="2777" spans="1:5" x14ac:dyDescent="0.15">
      <c r="A2777">
        <v>2.9984000000000002</v>
      </c>
      <c r="B2777">
        <v>-6.1463859000000003</v>
      </c>
      <c r="C2777">
        <v>-10.353433000000001</v>
      </c>
      <c r="E2777">
        <f t="shared" si="43"/>
        <v>0.66495272512681325</v>
      </c>
    </row>
    <row r="2778" spans="1:5" x14ac:dyDescent="0.15">
      <c r="A2778">
        <v>2.9992999999999999</v>
      </c>
      <c r="B2778">
        <v>-6.1483289000000001</v>
      </c>
      <c r="C2778">
        <v>-10.354552999999999</v>
      </c>
      <c r="E2778">
        <f t="shared" si="43"/>
        <v>0.66508512615684656</v>
      </c>
    </row>
    <row r="2779" spans="1:5" x14ac:dyDescent="0.15">
      <c r="A2779">
        <v>3.0002</v>
      </c>
      <c r="B2779">
        <v>-6.1502718999999999</v>
      </c>
      <c r="C2779">
        <v>-10.355672</v>
      </c>
      <c r="E2779">
        <f t="shared" si="43"/>
        <v>0.66521745125261211</v>
      </c>
    </row>
    <row r="2780" spans="1:5" x14ac:dyDescent="0.15">
      <c r="A2780">
        <v>3.0011000000000001</v>
      </c>
      <c r="B2780">
        <v>-6.1522148999999997</v>
      </c>
      <c r="C2780">
        <v>-10.356790999999999</v>
      </c>
      <c r="E2780">
        <f t="shared" si="43"/>
        <v>0.66534972166362394</v>
      </c>
    </row>
    <row r="2781" spans="1:5" x14ac:dyDescent="0.15">
      <c r="A2781">
        <v>3.0019999999999998</v>
      </c>
      <c r="B2781">
        <v>-6.1541579000000004</v>
      </c>
      <c r="C2781">
        <v>-10.357908999999999</v>
      </c>
      <c r="E2781">
        <f t="shared" si="43"/>
        <v>0.66548191620884323</v>
      </c>
    </row>
    <row r="2782" spans="1:5" x14ac:dyDescent="0.15">
      <c r="A2782">
        <v>3.0028999999999999</v>
      </c>
      <c r="B2782">
        <v>-6.1561009000000002</v>
      </c>
      <c r="C2782">
        <v>-10.359026999999999</v>
      </c>
      <c r="E2782">
        <f t="shared" si="43"/>
        <v>0.66561405612681923</v>
      </c>
    </row>
    <row r="2783" spans="1:5" x14ac:dyDescent="0.15">
      <c r="A2783">
        <v>3.0038</v>
      </c>
      <c r="B2783">
        <v>-6.1580437999999997</v>
      </c>
      <c r="C2783">
        <v>-10.360144</v>
      </c>
      <c r="E2783">
        <f t="shared" si="43"/>
        <v>0.66574611467026124</v>
      </c>
    </row>
    <row r="2784" spans="1:5" x14ac:dyDescent="0.15">
      <c r="A2784">
        <v>3.0047000000000001</v>
      </c>
      <c r="B2784">
        <v>-6.1599868000000004</v>
      </c>
      <c r="C2784">
        <v>-10.361261000000001</v>
      </c>
      <c r="E2784">
        <f t="shared" si="43"/>
        <v>0.66587812422353765</v>
      </c>
    </row>
    <row r="2785" spans="1:5" x14ac:dyDescent="0.15">
      <c r="A2785">
        <v>3.0055999999999998</v>
      </c>
      <c r="B2785">
        <v>-6.1619297</v>
      </c>
      <c r="C2785">
        <v>-10.362377</v>
      </c>
      <c r="E2785">
        <f t="shared" si="43"/>
        <v>0.66601005247558254</v>
      </c>
    </row>
    <row r="2786" spans="1:5" x14ac:dyDescent="0.15">
      <c r="A2786">
        <v>3.0065</v>
      </c>
      <c r="B2786">
        <v>-6.1638726000000004</v>
      </c>
      <c r="C2786">
        <v>-10.363493</v>
      </c>
      <c r="E2786">
        <f t="shared" si="43"/>
        <v>0.66614192622019597</v>
      </c>
    </row>
    <row r="2787" spans="1:5" x14ac:dyDescent="0.15">
      <c r="A2787">
        <v>3.0074000000000001</v>
      </c>
      <c r="B2787">
        <v>-6.1658154999999999</v>
      </c>
      <c r="C2787">
        <v>-10.364608</v>
      </c>
      <c r="E2787">
        <f t="shared" si="43"/>
        <v>0.66627372430894449</v>
      </c>
    </row>
    <row r="2788" spans="1:5" x14ac:dyDescent="0.15">
      <c r="A2788">
        <v>3.0083000000000002</v>
      </c>
      <c r="B2788">
        <v>-6.1677584000000003</v>
      </c>
      <c r="C2788">
        <v>-10.365722</v>
      </c>
      <c r="E2788">
        <f t="shared" si="43"/>
        <v>0.66640544678134606</v>
      </c>
    </row>
    <row r="2789" spans="1:5" x14ac:dyDescent="0.15">
      <c r="A2789">
        <v>3.0091999999999999</v>
      </c>
      <c r="B2789">
        <v>-6.1697012000000004</v>
      </c>
      <c r="C2789">
        <v>-10.366835999999999</v>
      </c>
      <c r="E2789">
        <f t="shared" si="43"/>
        <v>0.66653710927550125</v>
      </c>
    </row>
    <row r="2790" spans="1:5" x14ac:dyDescent="0.15">
      <c r="A2790">
        <v>3.0101</v>
      </c>
      <c r="B2790">
        <v>-6.1716439999999997</v>
      </c>
      <c r="C2790">
        <v>-10.36795</v>
      </c>
      <c r="E2790">
        <f t="shared" si="43"/>
        <v>0.66666871738175715</v>
      </c>
    </row>
    <row r="2791" spans="1:5" x14ac:dyDescent="0.15">
      <c r="A2791">
        <v>3.0110000000000001</v>
      </c>
      <c r="B2791">
        <v>-6.1735867999999998</v>
      </c>
      <c r="C2791">
        <v>-10.369063000000001</v>
      </c>
      <c r="E2791">
        <f t="shared" si="43"/>
        <v>0.66680024997333509</v>
      </c>
    </row>
    <row r="2792" spans="1:5" x14ac:dyDescent="0.15">
      <c r="A2792">
        <v>3.0118999999999998</v>
      </c>
      <c r="B2792">
        <v>-6.1755296</v>
      </c>
      <c r="C2792">
        <v>-10.370175</v>
      </c>
      <c r="E2792">
        <f t="shared" si="43"/>
        <v>0.6669317070896551</v>
      </c>
    </row>
    <row r="2793" spans="1:5" x14ac:dyDescent="0.15">
      <c r="A2793">
        <v>3.0127999999999999</v>
      </c>
      <c r="B2793">
        <v>-6.1774722999999998</v>
      </c>
      <c r="C2793">
        <v>-10.371287000000001</v>
      </c>
      <c r="E2793">
        <f t="shared" si="43"/>
        <v>0.66706310435698768</v>
      </c>
    </row>
    <row r="2794" spans="1:5" x14ac:dyDescent="0.15">
      <c r="A2794">
        <v>3.0137</v>
      </c>
      <c r="B2794">
        <v>-6.1794149999999997</v>
      </c>
      <c r="C2794">
        <v>-10.372399</v>
      </c>
      <c r="E2794">
        <f t="shared" si="43"/>
        <v>0.66719444735567479</v>
      </c>
    </row>
    <row r="2795" spans="1:5" x14ac:dyDescent="0.15">
      <c r="A2795">
        <v>3.0146000000000002</v>
      </c>
      <c r="B2795">
        <v>-6.1813577000000004</v>
      </c>
      <c r="C2795">
        <v>-10.37351</v>
      </c>
      <c r="E2795">
        <f t="shared" si="43"/>
        <v>0.66732571498053161</v>
      </c>
    </row>
    <row r="2796" spans="1:5" x14ac:dyDescent="0.15">
      <c r="A2796">
        <v>3.0154999999999998</v>
      </c>
      <c r="B2796">
        <v>-6.1833003</v>
      </c>
      <c r="C2796">
        <v>-10.37462</v>
      </c>
      <c r="E2796">
        <f t="shared" si="43"/>
        <v>0.66745690172608341</v>
      </c>
    </row>
    <row r="2797" spans="1:5" x14ac:dyDescent="0.15">
      <c r="A2797">
        <v>3.0164</v>
      </c>
      <c r="B2797">
        <v>-6.1852429000000004</v>
      </c>
      <c r="C2797">
        <v>-10.375730000000001</v>
      </c>
      <c r="E2797">
        <f t="shared" si="43"/>
        <v>0.66758803429888725</v>
      </c>
    </row>
    <row r="2798" spans="1:5" x14ac:dyDescent="0.15">
      <c r="A2798">
        <v>3.0173000000000001</v>
      </c>
      <c r="B2798">
        <v>-6.1871853999999997</v>
      </c>
      <c r="C2798">
        <v>-10.376839</v>
      </c>
      <c r="E2798">
        <f t="shared" si="43"/>
        <v>0.6677190860700668</v>
      </c>
    </row>
    <row r="2799" spans="1:5" x14ac:dyDescent="0.15">
      <c r="A2799">
        <v>3.0182000000000002</v>
      </c>
      <c r="B2799">
        <v>-6.1891278999999999</v>
      </c>
      <c r="C2799">
        <v>-10.377948</v>
      </c>
      <c r="E2799">
        <f t="shared" si="43"/>
        <v>0.66785008373038413</v>
      </c>
    </row>
    <row r="2800" spans="1:5" x14ac:dyDescent="0.15">
      <c r="A2800">
        <v>3.0190999999999999</v>
      </c>
      <c r="B2800">
        <v>-6.1910704000000001</v>
      </c>
      <c r="C2800">
        <v>-10.379056</v>
      </c>
      <c r="E2800">
        <f t="shared" si="43"/>
        <v>0.66798100620154899</v>
      </c>
    </row>
    <row r="2801" spans="1:5" x14ac:dyDescent="0.15">
      <c r="A2801">
        <v>3.02</v>
      </c>
      <c r="B2801">
        <v>-6.1930128</v>
      </c>
      <c r="C2801">
        <v>-10.380163</v>
      </c>
      <c r="E2801">
        <f t="shared" si="43"/>
        <v>0.6681118479903394</v>
      </c>
    </row>
    <row r="2802" spans="1:5" x14ac:dyDescent="0.15">
      <c r="A2802">
        <v>3.0209000000000001</v>
      </c>
      <c r="B2802">
        <v>-6.1949551999999999</v>
      </c>
      <c r="C2802">
        <v>-10.381271</v>
      </c>
      <c r="E2802">
        <f t="shared" si="43"/>
        <v>0.66824265685444562</v>
      </c>
    </row>
    <row r="2803" spans="1:5" x14ac:dyDescent="0.15">
      <c r="A2803">
        <v>3.0217999999999998</v>
      </c>
      <c r="B2803">
        <v>-6.1968975000000004</v>
      </c>
      <c r="C2803">
        <v>-10.382377</v>
      </c>
      <c r="E2803">
        <f t="shared" si="43"/>
        <v>0.66837336401765512</v>
      </c>
    </row>
    <row r="2804" spans="1:5" x14ac:dyDescent="0.15">
      <c r="A2804">
        <v>3.0226999999999999</v>
      </c>
      <c r="B2804">
        <v>-6.1988398</v>
      </c>
      <c r="C2804">
        <v>-10.383483</v>
      </c>
      <c r="E2804">
        <f t="shared" si="43"/>
        <v>0.66850401722728914</v>
      </c>
    </row>
    <row r="2805" spans="1:5" x14ac:dyDescent="0.15">
      <c r="A2805">
        <v>3.0236000000000001</v>
      </c>
      <c r="B2805">
        <v>-6.2007820000000002</v>
      </c>
      <c r="C2805">
        <v>-10.384589</v>
      </c>
      <c r="E2805">
        <f t="shared" si="43"/>
        <v>0.66863461098380639</v>
      </c>
    </row>
    <row r="2806" spans="1:5" x14ac:dyDescent="0.15">
      <c r="A2806">
        <v>3.0245000000000002</v>
      </c>
      <c r="B2806">
        <v>-6.2027241000000002</v>
      </c>
      <c r="C2806">
        <v>-10.385694000000001</v>
      </c>
      <c r="E2806">
        <f t="shared" si="43"/>
        <v>0.66876512424847323</v>
      </c>
    </row>
    <row r="2807" spans="1:5" x14ac:dyDescent="0.15">
      <c r="A2807">
        <v>3.0253999999999999</v>
      </c>
      <c r="B2807">
        <v>-6.2046662000000001</v>
      </c>
      <c r="C2807">
        <v>-10.386798000000001</v>
      </c>
      <c r="E2807">
        <f t="shared" si="43"/>
        <v>0.66889556258531691</v>
      </c>
    </row>
    <row r="2808" spans="1:5" x14ac:dyDescent="0.15">
      <c r="A2808">
        <v>3.0263</v>
      </c>
      <c r="B2808">
        <v>-6.2066083000000001</v>
      </c>
      <c r="C2808">
        <v>-10.387902</v>
      </c>
      <c r="E2808">
        <f t="shared" si="43"/>
        <v>0.66902594709174745</v>
      </c>
    </row>
    <row r="2809" spans="1:5" x14ac:dyDescent="0.15">
      <c r="A2809">
        <v>3.0272000000000001</v>
      </c>
      <c r="B2809">
        <v>-6.2085502999999997</v>
      </c>
      <c r="C2809">
        <v>-10.389006</v>
      </c>
      <c r="E2809">
        <f t="shared" si="43"/>
        <v>0.66915627227803842</v>
      </c>
    </row>
    <row r="2810" spans="1:5" x14ac:dyDescent="0.15">
      <c r="A2810">
        <v>3.0280999999999998</v>
      </c>
      <c r="B2810">
        <v>-6.2104922</v>
      </c>
      <c r="C2810">
        <v>-10.390108</v>
      </c>
      <c r="E2810">
        <f t="shared" si="43"/>
        <v>0.66928649607908586</v>
      </c>
    </row>
    <row r="2811" spans="1:5" x14ac:dyDescent="0.15">
      <c r="A2811">
        <v>3.0289999999999999</v>
      </c>
      <c r="B2811">
        <v>-6.2124341000000003</v>
      </c>
      <c r="C2811">
        <v>-10.391211</v>
      </c>
      <c r="E2811">
        <f t="shared" si="43"/>
        <v>0.66941668719207104</v>
      </c>
    </row>
    <row r="2812" spans="1:5" x14ac:dyDescent="0.15">
      <c r="A2812">
        <v>3.0299</v>
      </c>
      <c r="B2812">
        <v>-6.2143759000000003</v>
      </c>
      <c r="C2812">
        <v>-10.392313</v>
      </c>
      <c r="E2812">
        <f t="shared" si="43"/>
        <v>0.6695467980445351</v>
      </c>
    </row>
    <row r="2813" spans="1:5" x14ac:dyDescent="0.15">
      <c r="A2813">
        <v>3.0308000000000002</v>
      </c>
      <c r="B2813">
        <v>-6.2163176</v>
      </c>
      <c r="C2813">
        <v>-10.393414</v>
      </c>
      <c r="E2813">
        <f t="shared" si="43"/>
        <v>0.66967682868274858</v>
      </c>
    </row>
    <row r="2814" spans="1:5" x14ac:dyDescent="0.15">
      <c r="A2814">
        <v>3.0316999999999998</v>
      </c>
      <c r="B2814">
        <v>-6.2182592999999997</v>
      </c>
      <c r="C2814">
        <v>-10.394513999999999</v>
      </c>
      <c r="E2814">
        <f t="shared" si="43"/>
        <v>0.66980678465328614</v>
      </c>
    </row>
    <row r="2815" spans="1:5" x14ac:dyDescent="0.15">
      <c r="A2815">
        <v>3.0326</v>
      </c>
      <c r="B2815">
        <v>-6.2202009</v>
      </c>
      <c r="C2815">
        <v>-10.395614999999999</v>
      </c>
      <c r="E2815">
        <f t="shared" si="43"/>
        <v>0.66993670253916826</v>
      </c>
    </row>
    <row r="2816" spans="1:5" x14ac:dyDescent="0.15">
      <c r="A2816">
        <v>3.0335000000000001</v>
      </c>
      <c r="B2816">
        <v>-6.2221424000000001</v>
      </c>
      <c r="C2816">
        <v>-10.396713999999999</v>
      </c>
      <c r="E2816">
        <f t="shared" si="43"/>
        <v>0.67006651930746841</v>
      </c>
    </row>
    <row r="2817" spans="1:5" x14ac:dyDescent="0.15">
      <c r="A2817">
        <v>3.0344000000000002</v>
      </c>
      <c r="B2817">
        <v>-6.2240839000000001</v>
      </c>
      <c r="C2817">
        <v>-10.397812999999999</v>
      </c>
      <c r="E2817">
        <f t="shared" si="43"/>
        <v>0.67019628253406527</v>
      </c>
    </row>
    <row r="2818" spans="1:5" x14ac:dyDescent="0.15">
      <c r="A2818">
        <v>3.0352999999999999</v>
      </c>
      <c r="B2818">
        <v>-6.2260252999999999</v>
      </c>
      <c r="C2818">
        <v>-10.398911999999999</v>
      </c>
      <c r="E2818">
        <f t="shared" ref="E2818:E2881" si="44">1-SUM(10^(B2818/10),10^(C2818/10))</f>
        <v>0.67032598675123989</v>
      </c>
    </row>
    <row r="2819" spans="1:5" x14ac:dyDescent="0.15">
      <c r="A2819">
        <v>3.0362</v>
      </c>
      <c r="B2819">
        <v>-6.2279666000000002</v>
      </c>
      <c r="C2819">
        <v>-10.40001</v>
      </c>
      <c r="E2819">
        <f t="shared" si="44"/>
        <v>0.6704556109893659</v>
      </c>
    </row>
    <row r="2820" spans="1:5" x14ac:dyDescent="0.15">
      <c r="A2820">
        <v>3.0371000000000001</v>
      </c>
      <c r="B2820">
        <v>-6.2299078000000003</v>
      </c>
      <c r="C2820">
        <v>-10.401108000000001</v>
      </c>
      <c r="E2820">
        <f t="shared" si="44"/>
        <v>0.67058517628897185</v>
      </c>
    </row>
    <row r="2821" spans="1:5" x14ac:dyDescent="0.15">
      <c r="A2821">
        <v>3.0379999999999998</v>
      </c>
      <c r="B2821">
        <v>-6.2318490000000004</v>
      </c>
      <c r="C2821">
        <v>-10.402203999999999</v>
      </c>
      <c r="E2821">
        <f t="shared" si="44"/>
        <v>0.6707146461849941</v>
      </c>
    </row>
    <row r="2822" spans="1:5" x14ac:dyDescent="0.15">
      <c r="A2822">
        <v>3.0388999999999999</v>
      </c>
      <c r="B2822">
        <v>-6.2337901000000002</v>
      </c>
      <c r="C2822">
        <v>-10.403301000000001</v>
      </c>
      <c r="E2822">
        <f t="shared" si="44"/>
        <v>0.67084407820287761</v>
      </c>
    </row>
    <row r="2823" spans="1:5" x14ac:dyDescent="0.15">
      <c r="A2823">
        <v>3.0398000000000001</v>
      </c>
      <c r="B2823">
        <v>-6.2357310999999997</v>
      </c>
      <c r="C2823">
        <v>-10.404396999999999</v>
      </c>
      <c r="E2823">
        <f t="shared" si="44"/>
        <v>0.67097343039965485</v>
      </c>
    </row>
    <row r="2824" spans="1:5" x14ac:dyDescent="0.15">
      <c r="A2824">
        <v>3.0407000000000002</v>
      </c>
      <c r="B2824">
        <v>-6.2376719999999999</v>
      </c>
      <c r="C2824">
        <v>-10.405492000000001</v>
      </c>
      <c r="E2824">
        <f t="shared" si="44"/>
        <v>0.67110270282126694</v>
      </c>
    </row>
    <row r="2825" spans="1:5" x14ac:dyDescent="0.15">
      <c r="A2825">
        <v>3.0415999999999999</v>
      </c>
      <c r="B2825">
        <v>-6.2396127999999997</v>
      </c>
      <c r="C2825">
        <v>-10.406587</v>
      </c>
      <c r="E2825">
        <f t="shared" si="44"/>
        <v>0.67123191648161629</v>
      </c>
    </row>
    <row r="2826" spans="1:5" x14ac:dyDescent="0.15">
      <c r="A2826">
        <v>3.0425</v>
      </c>
      <c r="B2826">
        <v>-6.2415535999999996</v>
      </c>
      <c r="C2826">
        <v>-10.407681</v>
      </c>
      <c r="E2826">
        <f t="shared" si="44"/>
        <v>0.67136105591892559</v>
      </c>
    </row>
    <row r="2827" spans="1:5" x14ac:dyDescent="0.15">
      <c r="A2827">
        <v>3.0434000000000001</v>
      </c>
      <c r="B2827">
        <v>-6.2434941999999998</v>
      </c>
      <c r="C2827">
        <v>-10.408775</v>
      </c>
      <c r="E2827">
        <f t="shared" si="44"/>
        <v>0.67149013119219303</v>
      </c>
    </row>
    <row r="2828" spans="1:5" x14ac:dyDescent="0.15">
      <c r="A2828">
        <v>3.0442999999999998</v>
      </c>
      <c r="B2828">
        <v>-6.2454348</v>
      </c>
      <c r="C2828">
        <v>-10.409867999999999</v>
      </c>
      <c r="E2828">
        <f t="shared" si="44"/>
        <v>0.67161913231863513</v>
      </c>
    </row>
    <row r="2829" spans="1:5" x14ac:dyDescent="0.15">
      <c r="A2829">
        <v>3.0451999999999999</v>
      </c>
      <c r="B2829">
        <v>-6.2473752999999999</v>
      </c>
      <c r="C2829">
        <v>-10.410961</v>
      </c>
      <c r="E2829">
        <f t="shared" si="44"/>
        <v>0.67174807482001142</v>
      </c>
    </row>
    <row r="2830" spans="1:5" x14ac:dyDescent="0.15">
      <c r="A2830">
        <v>3.0461</v>
      </c>
      <c r="B2830">
        <v>-6.2493157000000004</v>
      </c>
      <c r="C2830">
        <v>-10.412053</v>
      </c>
      <c r="E2830">
        <f t="shared" si="44"/>
        <v>0.67187693778464586</v>
      </c>
    </row>
    <row r="2831" spans="1:5" x14ac:dyDescent="0.15">
      <c r="A2831">
        <v>3.0470000000000002</v>
      </c>
      <c r="B2831">
        <v>-6.2512559999999997</v>
      </c>
      <c r="C2831">
        <v>-10.413145</v>
      </c>
      <c r="E2831">
        <f t="shared" si="44"/>
        <v>0.67200574219462605</v>
      </c>
    </row>
    <row r="2832" spans="1:5" x14ac:dyDescent="0.15">
      <c r="A2832">
        <v>3.0478999999999998</v>
      </c>
      <c r="B2832">
        <v>-6.2531961999999996</v>
      </c>
      <c r="C2832">
        <v>-10.414236000000001</v>
      </c>
      <c r="E2832">
        <f t="shared" si="44"/>
        <v>0.67213446714876257</v>
      </c>
    </row>
    <row r="2833" spans="1:5" x14ac:dyDescent="0.15">
      <c r="A2833">
        <v>3.0488</v>
      </c>
      <c r="B2833">
        <v>-6.2551363000000002</v>
      </c>
      <c r="C2833">
        <v>-10.415326</v>
      </c>
      <c r="E2833">
        <f t="shared" si="44"/>
        <v>0.67226311269272032</v>
      </c>
    </row>
    <row r="2834" spans="1:5" x14ac:dyDescent="0.15">
      <c r="A2834">
        <v>3.0497000000000001</v>
      </c>
      <c r="B2834">
        <v>-6.2570762999999996</v>
      </c>
      <c r="C2834">
        <v>-10.416416</v>
      </c>
      <c r="E2834">
        <f t="shared" si="44"/>
        <v>0.67239169979272573</v>
      </c>
    </row>
    <row r="2835" spans="1:5" x14ac:dyDescent="0.15">
      <c r="A2835">
        <v>3.0506000000000002</v>
      </c>
      <c r="B2835">
        <v>-6.2590162999999999</v>
      </c>
      <c r="C2835">
        <v>-10.417505999999999</v>
      </c>
      <c r="E2835">
        <f t="shared" si="44"/>
        <v>0.67252023392759575</v>
      </c>
    </row>
    <row r="2836" spans="1:5" x14ac:dyDescent="0.15">
      <c r="A2836">
        <v>3.0514999999999999</v>
      </c>
      <c r="B2836">
        <v>-6.2609560999999996</v>
      </c>
      <c r="C2836">
        <v>-10.418595</v>
      </c>
      <c r="E2836">
        <f t="shared" si="44"/>
        <v>0.67264868331669947</v>
      </c>
    </row>
    <row r="2837" spans="1:5" x14ac:dyDescent="0.15">
      <c r="A2837">
        <v>3.0524</v>
      </c>
      <c r="B2837">
        <v>-6.2628957999999999</v>
      </c>
      <c r="C2837">
        <v>-10.419682999999999</v>
      </c>
      <c r="E2837">
        <f t="shared" si="44"/>
        <v>0.67277705345698258</v>
      </c>
    </row>
    <row r="2838" spans="1:5" x14ac:dyDescent="0.15">
      <c r="A2838">
        <v>3.0533000000000001</v>
      </c>
      <c r="B2838">
        <v>-6.2648353999999999</v>
      </c>
      <c r="C2838">
        <v>-10.420771</v>
      </c>
      <c r="E2838">
        <f t="shared" si="44"/>
        <v>0.67290536529358369</v>
      </c>
    </row>
    <row r="2839" spans="1:5" x14ac:dyDescent="0.15">
      <c r="A2839">
        <v>3.0541999999999998</v>
      </c>
      <c r="B2839">
        <v>-6.2667748999999997</v>
      </c>
      <c r="C2839">
        <v>-10.421858</v>
      </c>
      <c r="E2839">
        <f t="shared" si="44"/>
        <v>0.67303359796188322</v>
      </c>
    </row>
    <row r="2840" spans="1:5" x14ac:dyDescent="0.15">
      <c r="A2840">
        <v>3.0550999999999999</v>
      </c>
      <c r="B2840">
        <v>-6.2687144000000004</v>
      </c>
      <c r="C2840">
        <v>-10.422945</v>
      </c>
      <c r="E2840">
        <f t="shared" si="44"/>
        <v>0.6731617778333121</v>
      </c>
    </row>
    <row r="2841" spans="1:5" x14ac:dyDescent="0.15">
      <c r="A2841">
        <v>3.056</v>
      </c>
      <c r="B2841">
        <v>-6.2706537000000004</v>
      </c>
      <c r="C2841">
        <v>-10.424032</v>
      </c>
      <c r="E2841">
        <f t="shared" si="44"/>
        <v>0.67328989406156015</v>
      </c>
    </row>
    <row r="2842" spans="1:5" x14ac:dyDescent="0.15">
      <c r="A2842">
        <v>3.0569000000000002</v>
      </c>
      <c r="B2842">
        <v>-6.2725929000000002</v>
      </c>
      <c r="C2842">
        <v>-10.425117</v>
      </c>
      <c r="E2842">
        <f t="shared" si="44"/>
        <v>0.67341791035814824</v>
      </c>
    </row>
    <row r="2843" spans="1:5" x14ac:dyDescent="0.15">
      <c r="A2843">
        <v>3.0577999999999999</v>
      </c>
      <c r="B2843">
        <v>-6.2745319999999998</v>
      </c>
      <c r="C2843">
        <v>-10.426202999999999</v>
      </c>
      <c r="E2843">
        <f t="shared" si="44"/>
        <v>0.6735458894046138</v>
      </c>
    </row>
    <row r="2844" spans="1:5" x14ac:dyDescent="0.15">
      <c r="A2844">
        <v>3.0587</v>
      </c>
      <c r="B2844">
        <v>-6.2764709999999999</v>
      </c>
      <c r="C2844">
        <v>-10.427287</v>
      </c>
      <c r="E2844">
        <f t="shared" si="44"/>
        <v>0.6736737686101153</v>
      </c>
    </row>
    <row r="2845" spans="1:5" x14ac:dyDescent="0.15">
      <c r="A2845">
        <v>3.0596000000000001</v>
      </c>
      <c r="B2845">
        <v>-6.2784098000000004</v>
      </c>
      <c r="C2845">
        <v>-10.428371</v>
      </c>
      <c r="E2845">
        <f t="shared" si="44"/>
        <v>0.67380158433706849</v>
      </c>
    </row>
    <row r="2846" spans="1:5" x14ac:dyDescent="0.15">
      <c r="A2846">
        <v>3.0605000000000002</v>
      </c>
      <c r="B2846">
        <v>-6.2803485999999999</v>
      </c>
      <c r="C2846">
        <v>-10.429455000000001</v>
      </c>
      <c r="E2846">
        <f t="shared" si="44"/>
        <v>0.67392934746691413</v>
      </c>
    </row>
    <row r="2847" spans="1:5" x14ac:dyDescent="0.15">
      <c r="A2847">
        <v>3.0613999999999999</v>
      </c>
      <c r="B2847">
        <v>-6.2822873000000001</v>
      </c>
      <c r="C2847">
        <v>-10.430538</v>
      </c>
      <c r="E2847">
        <f t="shared" si="44"/>
        <v>0.67405703174949283</v>
      </c>
    </row>
    <row r="2848" spans="1:5" x14ac:dyDescent="0.15">
      <c r="A2848">
        <v>3.0623</v>
      </c>
      <c r="B2848">
        <v>-6.2842257999999998</v>
      </c>
      <c r="C2848">
        <v>-10.431621</v>
      </c>
      <c r="E2848">
        <f t="shared" si="44"/>
        <v>0.67418465266007033</v>
      </c>
    </row>
    <row r="2849" spans="1:5" x14ac:dyDescent="0.15">
      <c r="A2849">
        <v>3.0632000000000001</v>
      </c>
      <c r="B2849">
        <v>-6.2861642</v>
      </c>
      <c r="C2849">
        <v>-10.432703</v>
      </c>
      <c r="E2849">
        <f t="shared" si="44"/>
        <v>0.67431219480821514</v>
      </c>
    </row>
    <row r="2850" spans="1:5" x14ac:dyDescent="0.15">
      <c r="A2850">
        <v>3.0640999999999998</v>
      </c>
      <c r="B2850">
        <v>-6.2881024999999999</v>
      </c>
      <c r="C2850">
        <v>-10.433783999999999</v>
      </c>
      <c r="E2850">
        <f t="shared" si="44"/>
        <v>0.67443965823907437</v>
      </c>
    </row>
    <row r="2851" spans="1:5" x14ac:dyDescent="0.15">
      <c r="A2851">
        <v>3.0649999999999999</v>
      </c>
      <c r="B2851">
        <v>-6.2900406999999996</v>
      </c>
      <c r="C2851">
        <v>-10.434865</v>
      </c>
      <c r="E2851">
        <f t="shared" si="44"/>
        <v>0.67456706382967346</v>
      </c>
    </row>
    <row r="2852" spans="1:5" x14ac:dyDescent="0.15">
      <c r="A2852">
        <v>3.0659000000000001</v>
      </c>
      <c r="B2852">
        <v>-6.2919787999999999</v>
      </c>
      <c r="C2852">
        <v>-10.435945</v>
      </c>
      <c r="E2852">
        <f t="shared" si="44"/>
        <v>0.67469439078281046</v>
      </c>
    </row>
    <row r="2853" spans="1:5" x14ac:dyDescent="0.15">
      <c r="A2853">
        <v>3.0668000000000002</v>
      </c>
      <c r="B2853">
        <v>-6.2939167999999999</v>
      </c>
      <c r="C2853">
        <v>-10.437025</v>
      </c>
      <c r="E2853">
        <f t="shared" si="44"/>
        <v>0.67482165996509336</v>
      </c>
    </row>
    <row r="2854" spans="1:5" x14ac:dyDescent="0.15">
      <c r="A2854">
        <v>3.0676999999999999</v>
      </c>
      <c r="B2854">
        <v>-6.2958546000000002</v>
      </c>
      <c r="C2854">
        <v>-10.438105</v>
      </c>
      <c r="E2854">
        <f t="shared" si="44"/>
        <v>0.67494886600307491</v>
      </c>
    </row>
    <row r="2855" spans="1:5" x14ac:dyDescent="0.15">
      <c r="A2855">
        <v>3.0686</v>
      </c>
      <c r="B2855">
        <v>-6.2977923000000002</v>
      </c>
      <c r="C2855">
        <v>-10.439183</v>
      </c>
      <c r="E2855">
        <f t="shared" si="44"/>
        <v>0.67507597271157715</v>
      </c>
    </row>
    <row r="2856" spans="1:5" x14ac:dyDescent="0.15">
      <c r="A2856">
        <v>3.0695000000000001</v>
      </c>
      <c r="B2856">
        <v>-6.2997299</v>
      </c>
      <c r="C2856">
        <v>-10.440262000000001</v>
      </c>
      <c r="E2856">
        <f t="shared" si="44"/>
        <v>0.67520304256919772</v>
      </c>
    </row>
    <row r="2857" spans="1:5" x14ac:dyDescent="0.15">
      <c r="A2857">
        <v>3.0703999999999998</v>
      </c>
      <c r="B2857">
        <v>-6.3016674000000004</v>
      </c>
      <c r="C2857">
        <v>-10.441338999999999</v>
      </c>
      <c r="E2857">
        <f t="shared" si="44"/>
        <v>0.67533001318723396</v>
      </c>
    </row>
    <row r="2858" spans="1:5" x14ac:dyDescent="0.15">
      <c r="A2858">
        <v>3.0712999999999999</v>
      </c>
      <c r="B2858">
        <v>-6.3036047000000002</v>
      </c>
      <c r="C2858">
        <v>-10.442417000000001</v>
      </c>
      <c r="E2858">
        <f t="shared" si="44"/>
        <v>0.67545694161992975</v>
      </c>
    </row>
    <row r="2859" spans="1:5" x14ac:dyDescent="0.15">
      <c r="A2859">
        <v>3.0722</v>
      </c>
      <c r="B2859">
        <v>-6.3055418999999997</v>
      </c>
      <c r="C2859">
        <v>-10.443493</v>
      </c>
      <c r="E2859">
        <f t="shared" si="44"/>
        <v>0.67558377090762822</v>
      </c>
    </row>
    <row r="2860" spans="1:5" x14ac:dyDescent="0.15">
      <c r="A2860">
        <v>3.0731000000000002</v>
      </c>
      <c r="B2860">
        <v>-6.3074789999999998</v>
      </c>
      <c r="C2860">
        <v>-10.444570000000001</v>
      </c>
      <c r="E2860">
        <f t="shared" si="44"/>
        <v>0.67571056346687686</v>
      </c>
    </row>
    <row r="2861" spans="1:5" x14ac:dyDescent="0.15">
      <c r="A2861">
        <v>3.0739999999999998</v>
      </c>
      <c r="B2861">
        <v>-6.3094159999999997</v>
      </c>
      <c r="C2861">
        <v>-10.445645000000001</v>
      </c>
      <c r="E2861">
        <f t="shared" si="44"/>
        <v>0.67583725697078068</v>
      </c>
    </row>
    <row r="2862" spans="1:5" x14ac:dyDescent="0.15">
      <c r="A2862">
        <v>3.0749</v>
      </c>
      <c r="B2862">
        <v>-6.3113527999999999</v>
      </c>
      <c r="C2862">
        <v>-10.446719999999999</v>
      </c>
      <c r="E2862">
        <f t="shared" si="44"/>
        <v>0.67596388764611037</v>
      </c>
    </row>
    <row r="2863" spans="1:5" x14ac:dyDescent="0.15">
      <c r="A2863">
        <v>3.0758000000000001</v>
      </c>
      <c r="B2863">
        <v>-6.3132894999999998</v>
      </c>
      <c r="C2863">
        <v>-10.447794999999999</v>
      </c>
      <c r="E2863">
        <f t="shared" si="44"/>
        <v>0.67609046091068037</v>
      </c>
    </row>
    <row r="2864" spans="1:5" x14ac:dyDescent="0.15">
      <c r="A2864">
        <v>3.0767000000000002</v>
      </c>
      <c r="B2864">
        <v>-6.3152261000000003</v>
      </c>
      <c r="C2864">
        <v>-10.448869</v>
      </c>
      <c r="E2864">
        <f t="shared" si="44"/>
        <v>0.67621695602894261</v>
      </c>
    </row>
    <row r="2865" spans="1:5" x14ac:dyDescent="0.15">
      <c r="A2865">
        <v>3.0775999999999999</v>
      </c>
      <c r="B2865">
        <v>-6.3171625000000002</v>
      </c>
      <c r="C2865">
        <v>-10.449942</v>
      </c>
      <c r="E2865">
        <f t="shared" si="44"/>
        <v>0.67634336766908587</v>
      </c>
    </row>
    <row r="2866" spans="1:5" x14ac:dyDescent="0.15">
      <c r="A2866">
        <v>3.0785</v>
      </c>
      <c r="B2866">
        <v>-6.3190987999999999</v>
      </c>
      <c r="C2866">
        <v>-10.451015</v>
      </c>
      <c r="E2866">
        <f t="shared" si="44"/>
        <v>0.67646972201164246</v>
      </c>
    </row>
    <row r="2867" spans="1:5" x14ac:dyDescent="0.15">
      <c r="A2867">
        <v>3.0794000000000001</v>
      </c>
      <c r="B2867">
        <v>-6.3210350000000002</v>
      </c>
      <c r="C2867">
        <v>-10.452088</v>
      </c>
      <c r="E2867">
        <f t="shared" si="44"/>
        <v>0.67659601908585132</v>
      </c>
    </row>
    <row r="2868" spans="1:5" x14ac:dyDescent="0.15">
      <c r="A2868">
        <v>3.0802999999999998</v>
      </c>
      <c r="B2868">
        <v>-6.3229711000000002</v>
      </c>
      <c r="C2868">
        <v>-10.45316</v>
      </c>
      <c r="E2868">
        <f t="shared" si="44"/>
        <v>0.67672223817659405</v>
      </c>
    </row>
    <row r="2869" spans="1:5" x14ac:dyDescent="0.15">
      <c r="A2869">
        <v>3.0811999999999999</v>
      </c>
      <c r="B2869">
        <v>-6.3249069999999996</v>
      </c>
      <c r="C2869">
        <v>-10.454231</v>
      </c>
      <c r="E2869">
        <f t="shared" si="44"/>
        <v>0.67684837396151831</v>
      </c>
    </row>
    <row r="2870" spans="1:5" x14ac:dyDescent="0.15">
      <c r="A2870">
        <v>3.0821000000000001</v>
      </c>
      <c r="B2870">
        <v>-6.3268427000000003</v>
      </c>
      <c r="C2870">
        <v>-10.455302</v>
      </c>
      <c r="E2870">
        <f t="shared" si="44"/>
        <v>0.67697444722644318</v>
      </c>
    </row>
    <row r="2871" spans="1:5" x14ac:dyDescent="0.15">
      <c r="A2871">
        <v>3.0830000000000002</v>
      </c>
      <c r="B2871">
        <v>-6.3287784</v>
      </c>
      <c r="C2871">
        <v>-10.456372</v>
      </c>
      <c r="E2871">
        <f t="shared" si="44"/>
        <v>0.67710044800297098</v>
      </c>
    </row>
    <row r="2872" spans="1:5" x14ac:dyDescent="0.15">
      <c r="A2872">
        <v>3.0838999999999999</v>
      </c>
      <c r="B2872">
        <v>-6.3307139000000001</v>
      </c>
      <c r="C2872">
        <v>-10.457442</v>
      </c>
      <c r="E2872">
        <f t="shared" si="44"/>
        <v>0.6772263863328043</v>
      </c>
    </row>
    <row r="2873" spans="1:5" x14ac:dyDescent="0.15">
      <c r="A2873">
        <v>3.0848</v>
      </c>
      <c r="B2873">
        <v>-6.3326491999999996</v>
      </c>
      <c r="C2873">
        <v>-10.458512000000001</v>
      </c>
      <c r="E2873">
        <f t="shared" si="44"/>
        <v>0.67735226225223333</v>
      </c>
    </row>
    <row r="2874" spans="1:5" x14ac:dyDescent="0.15">
      <c r="A2874">
        <v>3.0857000000000001</v>
      </c>
      <c r="B2874">
        <v>-6.3345845000000001</v>
      </c>
      <c r="C2874">
        <v>-10.459580000000001</v>
      </c>
      <c r="E2874">
        <f t="shared" si="44"/>
        <v>0.67747804508007836</v>
      </c>
    </row>
    <row r="2875" spans="1:5" x14ac:dyDescent="0.15">
      <c r="A2875">
        <v>3.0865999999999998</v>
      </c>
      <c r="B2875">
        <v>-6.3365194999999996</v>
      </c>
      <c r="C2875">
        <v>-10.460649</v>
      </c>
      <c r="E2875">
        <f t="shared" si="44"/>
        <v>0.67760378093689577</v>
      </c>
    </row>
    <row r="2876" spans="1:5" x14ac:dyDescent="0.15">
      <c r="A2876">
        <v>3.0874999999999999</v>
      </c>
      <c r="B2876">
        <v>-6.3384545000000001</v>
      </c>
      <c r="C2876">
        <v>-10.461715999999999</v>
      </c>
      <c r="E2876">
        <f t="shared" si="44"/>
        <v>0.67772942379085199</v>
      </c>
    </row>
    <row r="2877" spans="1:5" x14ac:dyDescent="0.15">
      <c r="A2877">
        <v>3.0884</v>
      </c>
      <c r="B2877">
        <v>-6.3403893</v>
      </c>
      <c r="C2877">
        <v>-10.462783999999999</v>
      </c>
      <c r="E2877">
        <f t="shared" si="44"/>
        <v>0.67785502509401518</v>
      </c>
    </row>
    <row r="2878" spans="1:5" x14ac:dyDescent="0.15">
      <c r="A2878">
        <v>3.0893000000000002</v>
      </c>
      <c r="B2878">
        <v>-6.3423239000000002</v>
      </c>
      <c r="C2878">
        <v>-10.463850000000001</v>
      </c>
      <c r="E2878">
        <f t="shared" si="44"/>
        <v>0.67798052278727672</v>
      </c>
    </row>
    <row r="2879" spans="1:5" x14ac:dyDescent="0.15">
      <c r="A2879">
        <v>3.0901999999999998</v>
      </c>
      <c r="B2879">
        <v>-6.3442584000000002</v>
      </c>
      <c r="C2879">
        <v>-10.464916000000001</v>
      </c>
      <c r="E2879">
        <f t="shared" si="44"/>
        <v>0.67810596365685938</v>
      </c>
    </row>
    <row r="2880" spans="1:5" x14ac:dyDescent="0.15">
      <c r="A2880">
        <v>3.0911</v>
      </c>
      <c r="B2880">
        <v>-6.3461927999999999</v>
      </c>
      <c r="C2880">
        <v>-10.465982</v>
      </c>
      <c r="E2880">
        <f t="shared" si="44"/>
        <v>0.67823134773174654</v>
      </c>
    </row>
    <row r="2881" spans="1:5" x14ac:dyDescent="0.15">
      <c r="A2881">
        <v>3.0920000000000001</v>
      </c>
      <c r="B2881">
        <v>-6.3481269999999999</v>
      </c>
      <c r="C2881">
        <v>-10.467047000000001</v>
      </c>
      <c r="E2881">
        <f t="shared" si="44"/>
        <v>0.67835664902449033</v>
      </c>
    </row>
    <row r="2882" spans="1:5" x14ac:dyDescent="0.15">
      <c r="A2882">
        <v>3.0929000000000002</v>
      </c>
      <c r="B2882">
        <v>-6.3500610999999996</v>
      </c>
      <c r="C2882">
        <v>-10.468112</v>
      </c>
      <c r="E2882">
        <f t="shared" ref="E2882:E2945" si="45">1-SUM(10^(B2882/10),10^(C2882/10))</f>
        <v>0.67848189359535516</v>
      </c>
    </row>
    <row r="2883" spans="1:5" x14ac:dyDescent="0.15">
      <c r="A2883">
        <v>3.0937999999999999</v>
      </c>
      <c r="B2883">
        <v>-6.3519949999999996</v>
      </c>
      <c r="C2883">
        <v>-10.469175999999999</v>
      </c>
      <c r="E2883">
        <f t="shared" si="45"/>
        <v>0.67860705547174049</v>
      </c>
    </row>
    <row r="2884" spans="1:5" x14ac:dyDescent="0.15">
      <c r="A2884">
        <v>3.0947</v>
      </c>
      <c r="B2884">
        <v>-6.3539288000000003</v>
      </c>
      <c r="C2884">
        <v>-10.470238999999999</v>
      </c>
      <c r="E2884">
        <f t="shared" si="45"/>
        <v>0.67873214003604287</v>
      </c>
    </row>
    <row r="2885" spans="1:5" x14ac:dyDescent="0.15">
      <c r="A2885">
        <v>3.0956000000000001</v>
      </c>
      <c r="B2885">
        <v>-6.3558624000000004</v>
      </c>
      <c r="C2885">
        <v>-10.471302</v>
      </c>
      <c r="E2885">
        <f t="shared" si="45"/>
        <v>0.67885716266139062</v>
      </c>
    </row>
    <row r="2886" spans="1:5" x14ac:dyDescent="0.15">
      <c r="A2886">
        <v>3.0964999999999998</v>
      </c>
      <c r="B2886">
        <v>-6.3577959000000002</v>
      </c>
      <c r="C2886">
        <v>-10.472365</v>
      </c>
      <c r="E2886">
        <f t="shared" si="45"/>
        <v>0.67898212871019559</v>
      </c>
    </row>
    <row r="2887" spans="1:5" x14ac:dyDescent="0.15">
      <c r="A2887">
        <v>3.0973999999999999</v>
      </c>
      <c r="B2887">
        <v>-6.3597292999999997</v>
      </c>
      <c r="C2887">
        <v>-10.473426999999999</v>
      </c>
      <c r="E2887">
        <f t="shared" si="45"/>
        <v>0.6791070175635463</v>
      </c>
    </row>
    <row r="2888" spans="1:5" x14ac:dyDescent="0.15">
      <c r="A2888">
        <v>3.0983000000000001</v>
      </c>
      <c r="B2888">
        <v>-6.3616625000000004</v>
      </c>
      <c r="C2888">
        <v>-10.474487999999999</v>
      </c>
      <c r="E2888">
        <f t="shared" si="45"/>
        <v>0.67923182394373238</v>
      </c>
    </row>
    <row r="2889" spans="1:5" x14ac:dyDescent="0.15">
      <c r="A2889">
        <v>3.0992000000000002</v>
      </c>
      <c r="B2889">
        <v>-6.3635954999999997</v>
      </c>
      <c r="C2889">
        <v>-10.475549000000001</v>
      </c>
      <c r="E2889">
        <f t="shared" si="45"/>
        <v>0.67935656853947646</v>
      </c>
    </row>
    <row r="2890" spans="1:5" x14ac:dyDescent="0.15">
      <c r="A2890">
        <v>3.1000999999999999</v>
      </c>
      <c r="B2890">
        <v>-6.3655283999999996</v>
      </c>
      <c r="C2890">
        <v>-10.476610000000001</v>
      </c>
      <c r="E2890">
        <f t="shared" si="45"/>
        <v>0.67948125670362158</v>
      </c>
    </row>
    <row r="2891" spans="1:5" x14ac:dyDescent="0.15">
      <c r="A2891">
        <v>3.101</v>
      </c>
      <c r="B2891">
        <v>-6.3674610999999999</v>
      </c>
      <c r="C2891">
        <v>-10.47767</v>
      </c>
      <c r="E2891">
        <f t="shared" si="45"/>
        <v>0.67960586252275268</v>
      </c>
    </row>
    <row r="2892" spans="1:5" x14ac:dyDescent="0.15">
      <c r="A2892">
        <v>3.1019000000000001</v>
      </c>
      <c r="B2892">
        <v>-6.3693936999999998</v>
      </c>
      <c r="C2892">
        <v>-10.478729</v>
      </c>
      <c r="E2892">
        <f t="shared" si="45"/>
        <v>0.67973039136004187</v>
      </c>
    </row>
    <row r="2893" spans="1:5" x14ac:dyDescent="0.15">
      <c r="A2893">
        <v>3.1027999999999998</v>
      </c>
      <c r="B2893">
        <v>-6.3713261000000001</v>
      </c>
      <c r="C2893">
        <v>-10.479787999999999</v>
      </c>
      <c r="E2893">
        <f t="shared" si="45"/>
        <v>0.67985485856698791</v>
      </c>
    </row>
    <row r="2894" spans="1:5" x14ac:dyDescent="0.15">
      <c r="A2894">
        <v>3.1036999999999999</v>
      </c>
      <c r="B2894">
        <v>-6.3732584000000001</v>
      </c>
      <c r="C2894">
        <v>-10.480846</v>
      </c>
      <c r="E2894">
        <f t="shared" si="45"/>
        <v>0.67997924887436789</v>
      </c>
    </row>
    <row r="2895" spans="1:5" x14ac:dyDescent="0.15">
      <c r="A2895">
        <v>3.1046</v>
      </c>
      <c r="B2895">
        <v>-6.3751905000000004</v>
      </c>
      <c r="C2895">
        <v>-10.481904</v>
      </c>
      <c r="E2895">
        <f t="shared" si="45"/>
        <v>0.68010357762829909</v>
      </c>
    </row>
    <row r="2896" spans="1:5" x14ac:dyDescent="0.15">
      <c r="A2896">
        <v>3.1055000000000001</v>
      </c>
      <c r="B2896">
        <v>-6.3771224999999996</v>
      </c>
      <c r="C2896">
        <v>-10.482962000000001</v>
      </c>
      <c r="E2896">
        <f t="shared" si="45"/>
        <v>0.68022785016730924</v>
      </c>
    </row>
    <row r="2897" spans="1:5" x14ac:dyDescent="0.15">
      <c r="A2897">
        <v>3.1063999999999998</v>
      </c>
      <c r="B2897">
        <v>-6.3790543</v>
      </c>
      <c r="C2897">
        <v>-10.484018000000001</v>
      </c>
      <c r="E2897">
        <f t="shared" si="45"/>
        <v>0.68035202002469897</v>
      </c>
    </row>
    <row r="2898" spans="1:5" x14ac:dyDescent="0.15">
      <c r="A2898">
        <v>3.1073</v>
      </c>
      <c r="B2898">
        <v>-6.3809858999999998</v>
      </c>
      <c r="C2898">
        <v>-10.485075</v>
      </c>
      <c r="E2898">
        <f t="shared" si="45"/>
        <v>0.68047614904361664</v>
      </c>
    </row>
    <row r="2899" spans="1:5" x14ac:dyDescent="0.15">
      <c r="A2899">
        <v>3.1082000000000001</v>
      </c>
      <c r="B2899">
        <v>-6.3829174000000002</v>
      </c>
      <c r="C2899">
        <v>-10.486131</v>
      </c>
      <c r="E2899">
        <f t="shared" si="45"/>
        <v>0.68060020136551813</v>
      </c>
    </row>
    <row r="2900" spans="1:5" x14ac:dyDescent="0.15">
      <c r="A2900">
        <v>3.1091000000000002</v>
      </c>
      <c r="B2900">
        <v>-6.3848488000000003</v>
      </c>
      <c r="C2900">
        <v>-10.487185999999999</v>
      </c>
      <c r="E2900">
        <f t="shared" si="45"/>
        <v>0.68072417703401245</v>
      </c>
    </row>
    <row r="2901" spans="1:5" x14ac:dyDescent="0.15">
      <c r="A2901">
        <v>3.11</v>
      </c>
      <c r="B2901">
        <v>-6.3867799999999999</v>
      </c>
      <c r="C2901">
        <v>-10.488241</v>
      </c>
      <c r="E2901">
        <f t="shared" si="45"/>
        <v>0.68084809137912583</v>
      </c>
    </row>
    <row r="2902" spans="1:5" x14ac:dyDescent="0.15">
      <c r="A2902">
        <v>3.1109</v>
      </c>
      <c r="B2902">
        <v>-6.3887109999999998</v>
      </c>
      <c r="C2902">
        <v>-10.489295</v>
      </c>
      <c r="E2902">
        <f t="shared" si="45"/>
        <v>0.68097192386401251</v>
      </c>
    </row>
    <row r="2903" spans="1:5" x14ac:dyDescent="0.15">
      <c r="A2903">
        <v>3.1118000000000001</v>
      </c>
      <c r="B2903">
        <v>-6.3906419000000003</v>
      </c>
      <c r="C2903">
        <v>-10.490349</v>
      </c>
      <c r="E2903">
        <f t="shared" si="45"/>
        <v>0.68109570039300071</v>
      </c>
    </row>
    <row r="2904" spans="1:5" x14ac:dyDescent="0.15">
      <c r="A2904">
        <v>3.1126999999999998</v>
      </c>
      <c r="B2904">
        <v>-6.3925726000000003</v>
      </c>
      <c r="C2904">
        <v>-10.491402000000001</v>
      </c>
      <c r="E2904">
        <f t="shared" si="45"/>
        <v>0.68121939514817764</v>
      </c>
    </row>
    <row r="2905" spans="1:5" x14ac:dyDescent="0.15">
      <c r="A2905">
        <v>3.1135999999999999</v>
      </c>
      <c r="B2905">
        <v>-6.3945030999999997</v>
      </c>
      <c r="C2905">
        <v>-10.492455</v>
      </c>
      <c r="E2905">
        <f t="shared" si="45"/>
        <v>0.68134302873753572</v>
      </c>
    </row>
    <row r="2906" spans="1:5" x14ac:dyDescent="0.15">
      <c r="A2906">
        <v>3.1145</v>
      </c>
      <c r="B2906">
        <v>-6.3964334999999997</v>
      </c>
      <c r="C2906">
        <v>-10.493506999999999</v>
      </c>
      <c r="E2906">
        <f t="shared" si="45"/>
        <v>0.68146658592332687</v>
      </c>
    </row>
    <row r="2907" spans="1:5" x14ac:dyDescent="0.15">
      <c r="A2907">
        <v>3.1154000000000002</v>
      </c>
      <c r="B2907">
        <v>-6.3983637</v>
      </c>
      <c r="C2907">
        <v>-10.494559000000001</v>
      </c>
      <c r="E2907">
        <f t="shared" si="45"/>
        <v>0.68159008201957261</v>
      </c>
    </row>
    <row r="2908" spans="1:5" x14ac:dyDescent="0.15">
      <c r="A2908">
        <v>3.1162999999999998</v>
      </c>
      <c r="B2908">
        <v>-6.4002938</v>
      </c>
      <c r="C2908">
        <v>-10.495609999999999</v>
      </c>
      <c r="E2908">
        <f t="shared" si="45"/>
        <v>0.68171350179373724</v>
      </c>
    </row>
    <row r="2909" spans="1:5" x14ac:dyDescent="0.15">
      <c r="A2909">
        <v>3.1172</v>
      </c>
      <c r="B2909">
        <v>-6.4022237000000004</v>
      </c>
      <c r="C2909">
        <v>-10.496661</v>
      </c>
      <c r="E2909">
        <f t="shared" si="45"/>
        <v>0.68183686055452752</v>
      </c>
    </row>
    <row r="2910" spans="1:5" x14ac:dyDescent="0.15">
      <c r="A2910">
        <v>3.1181000000000001</v>
      </c>
      <c r="B2910">
        <v>-6.4041534000000002</v>
      </c>
      <c r="C2910">
        <v>-10.497711000000001</v>
      </c>
      <c r="E2910">
        <f t="shared" si="45"/>
        <v>0.68196013780473641</v>
      </c>
    </row>
    <row r="2911" spans="1:5" x14ac:dyDescent="0.15">
      <c r="A2911">
        <v>3.1190000000000002</v>
      </c>
      <c r="B2911">
        <v>-6.4060829999999997</v>
      </c>
      <c r="C2911">
        <v>-10.498761</v>
      </c>
      <c r="E2911">
        <f t="shared" si="45"/>
        <v>0.68208335938985665</v>
      </c>
    </row>
    <row r="2912" spans="1:5" x14ac:dyDescent="0.15">
      <c r="A2912">
        <v>3.1198999999999999</v>
      </c>
      <c r="B2912">
        <v>-6.4080124999999999</v>
      </c>
      <c r="C2912">
        <v>-10.49981</v>
      </c>
      <c r="E2912">
        <f t="shared" si="45"/>
        <v>0.68220650481553358</v>
      </c>
    </row>
    <row r="2913" spans="1:5" x14ac:dyDescent="0.15">
      <c r="A2913">
        <v>3.1208</v>
      </c>
      <c r="B2913">
        <v>-6.4099417000000001</v>
      </c>
      <c r="C2913">
        <v>-10.500857999999999</v>
      </c>
      <c r="E2913">
        <f t="shared" si="45"/>
        <v>0.68232956359926089</v>
      </c>
    </row>
    <row r="2914" spans="1:5" x14ac:dyDescent="0.15">
      <c r="A2914">
        <v>3.1217000000000001</v>
      </c>
      <c r="B2914">
        <v>-6.4118708</v>
      </c>
      <c r="C2914">
        <v>-10.501906999999999</v>
      </c>
      <c r="E2914">
        <f t="shared" si="45"/>
        <v>0.68245258734488279</v>
      </c>
    </row>
    <row r="2915" spans="1:5" x14ac:dyDescent="0.15">
      <c r="A2915">
        <v>3.1225999999999998</v>
      </c>
      <c r="B2915">
        <v>-6.4137997000000002</v>
      </c>
      <c r="C2915">
        <v>-10.502954000000001</v>
      </c>
      <c r="E2915">
        <f t="shared" si="45"/>
        <v>0.68257550928409327</v>
      </c>
    </row>
    <row r="2916" spans="1:5" x14ac:dyDescent="0.15">
      <c r="A2916">
        <v>3.1234999999999999</v>
      </c>
      <c r="B2916">
        <v>-6.4157285000000002</v>
      </c>
      <c r="C2916">
        <v>-10.504002</v>
      </c>
      <c r="E2916">
        <f t="shared" si="45"/>
        <v>0.68269839624643369</v>
      </c>
    </row>
    <row r="2917" spans="1:5" x14ac:dyDescent="0.15">
      <c r="A2917">
        <v>3.1244000000000001</v>
      </c>
      <c r="B2917">
        <v>-6.4176570999999996</v>
      </c>
      <c r="C2917">
        <v>-10.505048</v>
      </c>
      <c r="E2917">
        <f t="shared" si="45"/>
        <v>0.6828211814979066</v>
      </c>
    </row>
    <row r="2918" spans="1:5" x14ac:dyDescent="0.15">
      <c r="A2918">
        <v>3.1253000000000002</v>
      </c>
      <c r="B2918">
        <v>-6.4195855000000002</v>
      </c>
      <c r="C2918">
        <v>-10.506095</v>
      </c>
      <c r="E2918">
        <f t="shared" si="45"/>
        <v>0.68294392658247982</v>
      </c>
    </row>
    <row r="2919" spans="1:5" x14ac:dyDescent="0.15">
      <c r="A2919">
        <v>3.1261999999999999</v>
      </c>
      <c r="B2919">
        <v>-6.4215137999999996</v>
      </c>
      <c r="C2919">
        <v>-10.50714</v>
      </c>
      <c r="E2919">
        <f t="shared" si="45"/>
        <v>0.68306657530511317</v>
      </c>
    </row>
    <row r="2920" spans="1:5" x14ac:dyDescent="0.15">
      <c r="A2920">
        <v>3.1271</v>
      </c>
      <c r="B2920">
        <v>-6.4234419000000003</v>
      </c>
      <c r="C2920">
        <v>-10.508184999999999</v>
      </c>
      <c r="E2920">
        <f t="shared" si="45"/>
        <v>0.68318916344340952</v>
      </c>
    </row>
    <row r="2921" spans="1:5" x14ac:dyDescent="0.15">
      <c r="A2921">
        <v>3.1280000000000001</v>
      </c>
      <c r="B2921">
        <v>-6.4253698999999997</v>
      </c>
      <c r="C2921">
        <v>-10.509230000000001</v>
      </c>
      <c r="E2921">
        <f t="shared" si="45"/>
        <v>0.68331169627672317</v>
      </c>
    </row>
    <row r="2922" spans="1:5" x14ac:dyDescent="0.15">
      <c r="A2922">
        <v>3.1288999999999998</v>
      </c>
      <c r="B2922">
        <v>-6.4272976000000002</v>
      </c>
      <c r="C2922">
        <v>-10.510274000000001</v>
      </c>
      <c r="E2922">
        <f t="shared" si="45"/>
        <v>0.68343414287615978</v>
      </c>
    </row>
    <row r="2923" spans="1:5" x14ac:dyDescent="0.15">
      <c r="A2923">
        <v>3.1297999999999999</v>
      </c>
      <c r="B2923">
        <v>-6.4292252000000003</v>
      </c>
      <c r="C2923">
        <v>-10.511317999999999</v>
      </c>
      <c r="E2923">
        <f t="shared" si="45"/>
        <v>0.68355653424606122</v>
      </c>
    </row>
    <row r="2924" spans="1:5" x14ac:dyDescent="0.15">
      <c r="A2924">
        <v>3.1307</v>
      </c>
      <c r="B2924">
        <v>-6.4311527000000002</v>
      </c>
      <c r="C2924">
        <v>-10.512361</v>
      </c>
      <c r="E2924">
        <f t="shared" si="45"/>
        <v>0.68367884995105943</v>
      </c>
    </row>
    <row r="2925" spans="1:5" x14ac:dyDescent="0.15">
      <c r="A2925">
        <v>3.1316000000000002</v>
      </c>
      <c r="B2925">
        <v>-6.4330800000000004</v>
      </c>
      <c r="C2925">
        <v>-10.513404</v>
      </c>
      <c r="E2925">
        <f t="shared" si="45"/>
        <v>0.68380110525767601</v>
      </c>
    </row>
    <row r="2926" spans="1:5" x14ac:dyDescent="0.15">
      <c r="A2926">
        <v>3.1324999999999998</v>
      </c>
      <c r="B2926">
        <v>-6.4350071</v>
      </c>
      <c r="C2926">
        <v>-10.514446</v>
      </c>
      <c r="E2926">
        <f t="shared" si="45"/>
        <v>0.68392327974729739</v>
      </c>
    </row>
    <row r="2927" spans="1:5" x14ac:dyDescent="0.15">
      <c r="A2927">
        <v>3.1334</v>
      </c>
      <c r="B2927">
        <v>-6.4369339999999999</v>
      </c>
      <c r="C2927">
        <v>-10.515488</v>
      </c>
      <c r="E2927">
        <f t="shared" si="45"/>
        <v>0.68404539391842589</v>
      </c>
    </row>
    <row r="2928" spans="1:5" x14ac:dyDescent="0.15">
      <c r="A2928">
        <v>3.1343000000000001</v>
      </c>
      <c r="B2928">
        <v>-6.4388607999999996</v>
      </c>
      <c r="C2928">
        <v>-10.516529</v>
      </c>
      <c r="E2928">
        <f t="shared" si="45"/>
        <v>0.68416743259013457</v>
      </c>
    </row>
    <row r="2929" spans="1:5" x14ac:dyDescent="0.15">
      <c r="A2929">
        <v>3.1352000000000002</v>
      </c>
      <c r="B2929">
        <v>-6.4407873999999996</v>
      </c>
      <c r="C2929">
        <v>-10.517569999999999</v>
      </c>
      <c r="E2929">
        <f t="shared" si="45"/>
        <v>0.68428941101848906</v>
      </c>
    </row>
    <row r="2930" spans="1:5" x14ac:dyDescent="0.15">
      <c r="A2930">
        <v>3.1360999999999999</v>
      </c>
      <c r="B2930">
        <v>-6.4427137999999999</v>
      </c>
      <c r="C2930">
        <v>-10.518611</v>
      </c>
      <c r="E2930">
        <f t="shared" si="45"/>
        <v>0.68441132923844106</v>
      </c>
    </row>
    <row r="2931" spans="1:5" x14ac:dyDescent="0.15">
      <c r="A2931">
        <v>3.137</v>
      </c>
      <c r="B2931">
        <v>-6.4446401</v>
      </c>
      <c r="C2931">
        <v>-10.51965</v>
      </c>
      <c r="E2931">
        <f t="shared" si="45"/>
        <v>0.68453315164756812</v>
      </c>
    </row>
    <row r="2932" spans="1:5" x14ac:dyDescent="0.15">
      <c r="A2932">
        <v>3.1379000000000001</v>
      </c>
      <c r="B2932">
        <v>-6.4465662000000004</v>
      </c>
      <c r="C2932">
        <v>-10.52069</v>
      </c>
      <c r="E2932">
        <f t="shared" si="45"/>
        <v>0.68465493435734315</v>
      </c>
    </row>
    <row r="2933" spans="1:5" x14ac:dyDescent="0.15">
      <c r="A2933">
        <v>3.1387999999999998</v>
      </c>
      <c r="B2933">
        <v>-6.4484921000000002</v>
      </c>
      <c r="C2933">
        <v>-10.521729000000001</v>
      </c>
      <c r="E2933">
        <f t="shared" si="45"/>
        <v>0.68477663654920229</v>
      </c>
    </row>
    <row r="2934" spans="1:5" x14ac:dyDescent="0.15">
      <c r="A2934">
        <v>3.1396999999999999</v>
      </c>
      <c r="B2934">
        <v>-6.4504178999999997</v>
      </c>
      <c r="C2934">
        <v>-10.522767</v>
      </c>
      <c r="E2934">
        <f t="shared" si="45"/>
        <v>0.68489826348669414</v>
      </c>
    </row>
    <row r="2935" spans="1:5" x14ac:dyDescent="0.15">
      <c r="A2935">
        <v>3.1406000000000001</v>
      </c>
      <c r="B2935">
        <v>-6.4523434999999996</v>
      </c>
      <c r="C2935">
        <v>-10.523804999999999</v>
      </c>
      <c r="E2935">
        <f t="shared" si="45"/>
        <v>0.68501983041026726</v>
      </c>
    </row>
    <row r="2936" spans="1:5" x14ac:dyDescent="0.15">
      <c r="A2936">
        <v>3.1415000000000002</v>
      </c>
      <c r="B2936">
        <v>-6.4542688999999998</v>
      </c>
      <c r="C2936">
        <v>-10.524842</v>
      </c>
      <c r="E2936">
        <f t="shared" si="45"/>
        <v>0.68514131694997582</v>
      </c>
    </row>
    <row r="2937" spans="1:5" x14ac:dyDescent="0.15">
      <c r="A2937">
        <v>3.1423999999999999</v>
      </c>
      <c r="B2937">
        <v>-6.4561941000000003</v>
      </c>
      <c r="C2937">
        <v>-10.525879</v>
      </c>
      <c r="E2937">
        <f t="shared" si="45"/>
        <v>0.68526274355511441</v>
      </c>
    </row>
    <row r="2938" spans="1:5" x14ac:dyDescent="0.15">
      <c r="A2938">
        <v>3.1433</v>
      </c>
      <c r="B2938">
        <v>-6.4581191999999996</v>
      </c>
      <c r="C2938">
        <v>-10.526916</v>
      </c>
      <c r="E2938">
        <f t="shared" si="45"/>
        <v>0.68538411546524269</v>
      </c>
    </row>
    <row r="2939" spans="1:5" x14ac:dyDescent="0.15">
      <c r="A2939">
        <v>3.1442000000000001</v>
      </c>
      <c r="B2939">
        <v>-6.4600441000000002</v>
      </c>
      <c r="C2939">
        <v>-10.527952000000001</v>
      </c>
      <c r="E2939">
        <f t="shared" si="45"/>
        <v>0.68550540711554075</v>
      </c>
    </row>
    <row r="2940" spans="1:5" x14ac:dyDescent="0.15">
      <c r="A2940">
        <v>3.1450999999999998</v>
      </c>
      <c r="B2940">
        <v>-6.4619688999999996</v>
      </c>
      <c r="C2940">
        <v>-10.528987000000001</v>
      </c>
      <c r="E2940">
        <f t="shared" si="45"/>
        <v>0.68562662375550498</v>
      </c>
    </row>
    <row r="2941" spans="1:5" x14ac:dyDescent="0.15">
      <c r="A2941">
        <v>3.1459999999999999</v>
      </c>
      <c r="B2941">
        <v>-6.4638933999999999</v>
      </c>
      <c r="C2941">
        <v>-10.530022000000001</v>
      </c>
      <c r="E2941">
        <f t="shared" si="45"/>
        <v>0.68574777541216836</v>
      </c>
    </row>
    <row r="2942" spans="1:5" x14ac:dyDescent="0.15">
      <c r="A2942">
        <v>3.1469</v>
      </c>
      <c r="B2942">
        <v>-6.4658179000000002</v>
      </c>
      <c r="C2942">
        <v>-10.531057000000001</v>
      </c>
      <c r="E2942">
        <f t="shared" si="45"/>
        <v>0.68586887771384708</v>
      </c>
    </row>
    <row r="2943" spans="1:5" x14ac:dyDescent="0.15">
      <c r="A2943">
        <v>3.1478000000000002</v>
      </c>
      <c r="B2943">
        <v>-6.4677420999999997</v>
      </c>
      <c r="C2943">
        <v>-10.532090999999999</v>
      </c>
      <c r="E2943">
        <f t="shared" si="45"/>
        <v>0.68598989473082006</v>
      </c>
    </row>
    <row r="2944" spans="1:5" x14ac:dyDescent="0.15">
      <c r="A2944">
        <v>3.1486999999999998</v>
      </c>
      <c r="B2944">
        <v>-6.4696661000000004</v>
      </c>
      <c r="C2944">
        <v>-10.533124000000001</v>
      </c>
      <c r="E2944">
        <f t="shared" si="45"/>
        <v>0.68611083171014409</v>
      </c>
    </row>
    <row r="2945" spans="1:5" x14ac:dyDescent="0.15">
      <c r="A2945">
        <v>3.1496</v>
      </c>
      <c r="B2945">
        <v>-6.47159</v>
      </c>
      <c r="C2945">
        <v>-10.534158</v>
      </c>
      <c r="E2945">
        <f t="shared" si="45"/>
        <v>0.68623173461171172</v>
      </c>
    </row>
    <row r="2946" spans="1:5" x14ac:dyDescent="0.15">
      <c r="A2946">
        <v>3.1505000000000001</v>
      </c>
      <c r="B2946">
        <v>-6.4735136999999998</v>
      </c>
      <c r="C2946">
        <v>-10.53519</v>
      </c>
      <c r="E2946">
        <f t="shared" ref="E2946:E3009" si="46">1-SUM(10^(B2946/10),10^(C2946/10))</f>
        <v>0.68635253719370748</v>
      </c>
    </row>
    <row r="2947" spans="1:5" x14ac:dyDescent="0.15">
      <c r="A2947">
        <v>3.1514000000000002</v>
      </c>
      <c r="B2947">
        <v>-6.4754373000000003</v>
      </c>
      <c r="C2947">
        <v>-10.536222</v>
      </c>
      <c r="E2947">
        <f t="shared" si="46"/>
        <v>0.68647328540652819</v>
      </c>
    </row>
    <row r="2948" spans="1:5" x14ac:dyDescent="0.15">
      <c r="A2948">
        <v>3.1522999999999999</v>
      </c>
      <c r="B2948">
        <v>-6.4773607000000002</v>
      </c>
      <c r="C2948">
        <v>-10.537254000000001</v>
      </c>
      <c r="E2948">
        <f t="shared" si="46"/>
        <v>0.68659397409603029</v>
      </c>
    </row>
    <row r="2949" spans="1:5" x14ac:dyDescent="0.15">
      <c r="A2949">
        <v>3.1532</v>
      </c>
      <c r="B2949">
        <v>-6.4792839000000004</v>
      </c>
      <c r="C2949">
        <v>-10.538285</v>
      </c>
      <c r="E2949">
        <f t="shared" si="46"/>
        <v>0.68671458295502996</v>
      </c>
    </row>
    <row r="2950" spans="1:5" x14ac:dyDescent="0.15">
      <c r="A2950">
        <v>3.1541000000000001</v>
      </c>
      <c r="B2950">
        <v>-6.4812069000000001</v>
      </c>
      <c r="C2950">
        <v>-10.539315999999999</v>
      </c>
      <c r="E2950">
        <f t="shared" si="46"/>
        <v>0.68683513236937266</v>
      </c>
    </row>
    <row r="2951" spans="1:5" x14ac:dyDescent="0.15">
      <c r="A2951">
        <v>3.1549999999999998</v>
      </c>
      <c r="B2951">
        <v>-6.4831298000000004</v>
      </c>
      <c r="C2951">
        <v>-10.540347000000001</v>
      </c>
      <c r="E2951">
        <f t="shared" si="46"/>
        <v>0.68695562754843054</v>
      </c>
    </row>
    <row r="2952" spans="1:5" x14ac:dyDescent="0.15">
      <c r="A2952">
        <v>3.1558999999999999</v>
      </c>
      <c r="B2952">
        <v>-6.4850525000000001</v>
      </c>
      <c r="C2952">
        <v>-10.541376</v>
      </c>
      <c r="E2952">
        <f t="shared" si="46"/>
        <v>0.68707602269271351</v>
      </c>
    </row>
    <row r="2953" spans="1:5" x14ac:dyDescent="0.15">
      <c r="A2953">
        <v>3.1568000000000001</v>
      </c>
      <c r="B2953">
        <v>-6.4869750000000002</v>
      </c>
      <c r="C2953">
        <v>-10.542406</v>
      </c>
      <c r="E2953">
        <f t="shared" si="46"/>
        <v>0.68719637883277163</v>
      </c>
    </row>
    <row r="2954" spans="1:5" x14ac:dyDescent="0.15">
      <c r="A2954">
        <v>3.1577000000000002</v>
      </c>
      <c r="B2954">
        <v>-6.4888972999999996</v>
      </c>
      <c r="C2954">
        <v>-10.543435000000001</v>
      </c>
      <c r="E2954">
        <f t="shared" si="46"/>
        <v>0.68731665535336917</v>
      </c>
    </row>
    <row r="2955" spans="1:5" x14ac:dyDescent="0.15">
      <c r="A2955">
        <v>3.1585999999999999</v>
      </c>
      <c r="B2955">
        <v>-6.4908194999999997</v>
      </c>
      <c r="C2955">
        <v>-10.544463</v>
      </c>
      <c r="E2955">
        <f t="shared" si="46"/>
        <v>0.68743685746907357</v>
      </c>
    </row>
    <row r="2956" spans="1:5" x14ac:dyDescent="0.15">
      <c r="A2956">
        <v>3.1595</v>
      </c>
      <c r="B2956">
        <v>-6.4927415000000002</v>
      </c>
      <c r="C2956">
        <v>-10.545491</v>
      </c>
      <c r="E2956">
        <f t="shared" si="46"/>
        <v>0.6875570003663054</v>
      </c>
    </row>
    <row r="2957" spans="1:5" x14ac:dyDescent="0.15">
      <c r="A2957">
        <v>3.1604000000000001</v>
      </c>
      <c r="B2957">
        <v>-6.4946634000000003</v>
      </c>
      <c r="C2957">
        <v>-10.546519</v>
      </c>
      <c r="E2957">
        <f t="shared" si="46"/>
        <v>0.68767708924057391</v>
      </c>
    </row>
    <row r="2958" spans="1:5" x14ac:dyDescent="0.15">
      <c r="A2958">
        <v>3.1613000000000002</v>
      </c>
      <c r="B2958">
        <v>-6.4965849999999996</v>
      </c>
      <c r="C2958">
        <v>-10.547546000000001</v>
      </c>
      <c r="E2958">
        <f t="shared" si="46"/>
        <v>0.6877970935031662</v>
      </c>
    </row>
    <row r="2959" spans="1:5" x14ac:dyDescent="0.15">
      <c r="A2959">
        <v>3.1621999999999999</v>
      </c>
      <c r="B2959">
        <v>-6.4985065000000004</v>
      </c>
      <c r="C2959">
        <v>-10.548572999999999</v>
      </c>
      <c r="E2959">
        <f t="shared" si="46"/>
        <v>0.68791704381641794</v>
      </c>
    </row>
    <row r="2960" spans="1:5" x14ac:dyDescent="0.15">
      <c r="A2960">
        <v>3.1631</v>
      </c>
      <c r="B2960">
        <v>-6.5004277999999998</v>
      </c>
      <c r="C2960">
        <v>-10.549599000000001</v>
      </c>
      <c r="E2960">
        <f t="shared" si="46"/>
        <v>0.68803691476463202</v>
      </c>
    </row>
    <row r="2961" spans="1:5" x14ac:dyDescent="0.15">
      <c r="A2961">
        <v>3.1640000000000001</v>
      </c>
      <c r="B2961">
        <v>-6.5023489999999997</v>
      </c>
      <c r="C2961">
        <v>-10.550625</v>
      </c>
      <c r="E2961">
        <f t="shared" si="46"/>
        <v>0.68815673183246384</v>
      </c>
    </row>
    <row r="2962" spans="1:5" x14ac:dyDescent="0.15">
      <c r="A2962">
        <v>3.1648999999999998</v>
      </c>
      <c r="B2962">
        <v>-6.5042698999999997</v>
      </c>
      <c r="C2962">
        <v>-10.55165</v>
      </c>
      <c r="E2962">
        <f t="shared" si="46"/>
        <v>0.68827646446853619</v>
      </c>
    </row>
    <row r="2963" spans="1:5" x14ac:dyDescent="0.15">
      <c r="A2963">
        <v>3.1657999999999999</v>
      </c>
      <c r="B2963">
        <v>-6.5061907000000003</v>
      </c>
      <c r="C2963">
        <v>-10.552675000000001</v>
      </c>
      <c r="E2963">
        <f t="shared" si="46"/>
        <v>0.68839614329764565</v>
      </c>
    </row>
    <row r="2964" spans="1:5" x14ac:dyDescent="0.15">
      <c r="A2964">
        <v>3.1667000000000001</v>
      </c>
      <c r="B2964">
        <v>-6.5081113999999998</v>
      </c>
      <c r="C2964">
        <v>-10.553699</v>
      </c>
      <c r="E2964">
        <f t="shared" si="46"/>
        <v>0.68851574807750016</v>
      </c>
    </row>
    <row r="2965" spans="1:5" x14ac:dyDescent="0.15">
      <c r="A2965">
        <v>3.1676000000000002</v>
      </c>
      <c r="B2965">
        <v>-6.5100318000000001</v>
      </c>
      <c r="C2965">
        <v>-10.554722999999999</v>
      </c>
      <c r="E2965">
        <f t="shared" si="46"/>
        <v>0.6886352888287024</v>
      </c>
    </row>
    <row r="2966" spans="1:5" x14ac:dyDescent="0.15">
      <c r="A2966">
        <v>3.1684999999999999</v>
      </c>
      <c r="B2966">
        <v>-6.5119521000000002</v>
      </c>
      <c r="C2966">
        <v>-10.555745999999999</v>
      </c>
      <c r="E2966">
        <f t="shared" si="46"/>
        <v>0.68875475561347765</v>
      </c>
    </row>
    <row r="2967" spans="1:5" x14ac:dyDescent="0.15">
      <c r="A2967">
        <v>3.1694</v>
      </c>
      <c r="B2967">
        <v>-6.5138721999999998</v>
      </c>
      <c r="C2967">
        <v>-10.55677</v>
      </c>
      <c r="E2967">
        <f t="shared" si="46"/>
        <v>0.68887418384562293</v>
      </c>
    </row>
    <row r="2968" spans="1:5" x14ac:dyDescent="0.15">
      <c r="A2968">
        <v>3.1703000000000001</v>
      </c>
      <c r="B2968">
        <v>-6.5157921999999999</v>
      </c>
      <c r="C2968">
        <v>-10.557791999999999</v>
      </c>
      <c r="E2968">
        <f t="shared" si="46"/>
        <v>0.6889935179294393</v>
      </c>
    </row>
    <row r="2969" spans="1:5" x14ac:dyDescent="0.15">
      <c r="A2969">
        <v>3.1711999999999998</v>
      </c>
      <c r="B2969">
        <v>-6.5177119000000001</v>
      </c>
      <c r="C2969">
        <v>-10.558814</v>
      </c>
      <c r="E2969">
        <f t="shared" si="46"/>
        <v>0.68911278814457799</v>
      </c>
    </row>
    <row r="2970" spans="1:5" x14ac:dyDescent="0.15">
      <c r="A2970">
        <v>3.1720999999999999</v>
      </c>
      <c r="B2970">
        <v>-6.5196315</v>
      </c>
      <c r="C2970">
        <v>-10.559836000000001</v>
      </c>
      <c r="E2970">
        <f t="shared" si="46"/>
        <v>0.68923200479506785</v>
      </c>
    </row>
    <row r="2971" spans="1:5" x14ac:dyDescent="0.15">
      <c r="A2971">
        <v>3.173</v>
      </c>
      <c r="B2971">
        <v>-6.5215509999999997</v>
      </c>
      <c r="C2971">
        <v>-10.560857</v>
      </c>
      <c r="E2971">
        <f t="shared" si="46"/>
        <v>0.68935114767186467</v>
      </c>
    </row>
    <row r="2972" spans="1:5" x14ac:dyDescent="0.15">
      <c r="A2972">
        <v>3.1739000000000002</v>
      </c>
      <c r="B2972">
        <v>-6.5234702000000002</v>
      </c>
      <c r="C2972">
        <v>-10.561878</v>
      </c>
      <c r="E2972">
        <f t="shared" si="46"/>
        <v>0.68947022679379177</v>
      </c>
    </row>
    <row r="2973" spans="1:5" x14ac:dyDescent="0.15">
      <c r="A2973">
        <v>3.1747999999999998</v>
      </c>
      <c r="B2973">
        <v>-6.5253892999999996</v>
      </c>
      <c r="C2973">
        <v>-10.562899</v>
      </c>
      <c r="E2973">
        <f t="shared" si="46"/>
        <v>0.68958925245120362</v>
      </c>
    </row>
    <row r="2974" spans="1:5" x14ac:dyDescent="0.15">
      <c r="A2974">
        <v>3.1757</v>
      </c>
      <c r="B2974">
        <v>-6.5273082000000002</v>
      </c>
      <c r="C2974">
        <v>-10.563919</v>
      </c>
      <c r="E2974">
        <f t="shared" si="46"/>
        <v>0.68970819932672844</v>
      </c>
    </row>
    <row r="2975" spans="1:5" x14ac:dyDescent="0.15">
      <c r="A2975">
        <v>3.1766000000000001</v>
      </c>
      <c r="B2975">
        <v>-6.5292269000000003</v>
      </c>
      <c r="C2975">
        <v>-10.564938</v>
      </c>
      <c r="E2975">
        <f t="shared" si="46"/>
        <v>0.6898270674685314</v>
      </c>
    </row>
    <row r="2976" spans="1:5" x14ac:dyDescent="0.15">
      <c r="A2976">
        <v>3.1775000000000002</v>
      </c>
      <c r="B2976">
        <v>-6.5311455</v>
      </c>
      <c r="C2976">
        <v>-10.565956999999999</v>
      </c>
      <c r="E2976">
        <f t="shared" si="46"/>
        <v>0.68994588225524511</v>
      </c>
    </row>
    <row r="2977" spans="1:5" x14ac:dyDescent="0.15">
      <c r="A2977">
        <v>3.1783999999999999</v>
      </c>
      <c r="B2977">
        <v>-6.5330639000000001</v>
      </c>
      <c r="C2977">
        <v>-10.566976</v>
      </c>
      <c r="E2977">
        <f t="shared" si="46"/>
        <v>0.69006463859820677</v>
      </c>
    </row>
    <row r="2978" spans="1:5" x14ac:dyDescent="0.15">
      <c r="A2978">
        <v>3.1793</v>
      </c>
      <c r="B2978">
        <v>-6.5349820999999997</v>
      </c>
      <c r="C2978">
        <v>-10.567994000000001</v>
      </c>
      <c r="E2978">
        <f t="shared" si="46"/>
        <v>0.69018331632824803</v>
      </c>
    </row>
    <row r="2979" spans="1:5" x14ac:dyDescent="0.15">
      <c r="A2979">
        <v>3.1802000000000001</v>
      </c>
      <c r="B2979">
        <v>-6.5369001999999998</v>
      </c>
      <c r="C2979">
        <v>-10.569012000000001</v>
      </c>
      <c r="E2979">
        <f t="shared" si="46"/>
        <v>0.69030194080292095</v>
      </c>
    </row>
    <row r="2980" spans="1:5" x14ac:dyDescent="0.15">
      <c r="A2980">
        <v>3.1810999999999998</v>
      </c>
      <c r="B2980">
        <v>-6.5388181000000003</v>
      </c>
      <c r="C2980">
        <v>-10.570029</v>
      </c>
      <c r="E2980">
        <f t="shared" si="46"/>
        <v>0.69042048674672807</v>
      </c>
    </row>
    <row r="2981" spans="1:5" x14ac:dyDescent="0.15">
      <c r="A2981">
        <v>3.1819999999999999</v>
      </c>
      <c r="B2981">
        <v>-6.5407358000000002</v>
      </c>
      <c r="C2981">
        <v>-10.571046000000001</v>
      </c>
      <c r="E2981">
        <f t="shared" si="46"/>
        <v>0.69053897439646683</v>
      </c>
    </row>
    <row r="2982" spans="1:5" x14ac:dyDescent="0.15">
      <c r="A2982">
        <v>3.1829000000000001</v>
      </c>
      <c r="B2982">
        <v>-6.5426532999999996</v>
      </c>
      <c r="C2982">
        <v>-10.572063</v>
      </c>
      <c r="E2982">
        <f t="shared" si="46"/>
        <v>0.6906574037858948</v>
      </c>
    </row>
    <row r="2983" spans="1:5" x14ac:dyDescent="0.15">
      <c r="A2983">
        <v>3.1838000000000002</v>
      </c>
      <c r="B2983">
        <v>-6.5445707000000004</v>
      </c>
      <c r="C2983">
        <v>-10.573079</v>
      </c>
      <c r="E2983">
        <f t="shared" si="46"/>
        <v>0.69077575987158513</v>
      </c>
    </row>
    <row r="2984" spans="1:5" x14ac:dyDescent="0.15">
      <c r="A2984">
        <v>3.1846999999999999</v>
      </c>
      <c r="B2984">
        <v>-6.5464878999999998</v>
      </c>
      <c r="C2984">
        <v>-10.574095</v>
      </c>
      <c r="E2984">
        <f t="shared" si="46"/>
        <v>0.69089405776935564</v>
      </c>
    </row>
    <row r="2985" spans="1:5" x14ac:dyDescent="0.15">
      <c r="A2985">
        <v>3.1856</v>
      </c>
      <c r="B2985">
        <v>-6.5484049000000004</v>
      </c>
      <c r="C2985">
        <v>-10.57511</v>
      </c>
      <c r="E2985">
        <f t="shared" si="46"/>
        <v>0.69101227734295723</v>
      </c>
    </row>
    <row r="2986" spans="1:5" x14ac:dyDescent="0.15">
      <c r="A2986">
        <v>3.1865000000000001</v>
      </c>
      <c r="B2986">
        <v>-6.5503217999999999</v>
      </c>
      <c r="C2986">
        <v>-10.576124999999999</v>
      </c>
      <c r="E2986">
        <f t="shared" si="46"/>
        <v>0.69113044390089395</v>
      </c>
    </row>
    <row r="2987" spans="1:5" x14ac:dyDescent="0.15">
      <c r="A2987">
        <v>3.1873999999999998</v>
      </c>
      <c r="B2987">
        <v>-6.5522384999999996</v>
      </c>
      <c r="C2987">
        <v>-10.577139000000001</v>
      </c>
      <c r="E2987">
        <f t="shared" si="46"/>
        <v>0.69124853221633265</v>
      </c>
    </row>
    <row r="2988" spans="1:5" x14ac:dyDescent="0.15">
      <c r="A2988">
        <v>3.1882999999999999</v>
      </c>
      <c r="B2988">
        <v>-6.5541549999999997</v>
      </c>
      <c r="C2988">
        <v>-10.578153</v>
      </c>
      <c r="E2988">
        <f t="shared" si="46"/>
        <v>0.69136656249283779</v>
      </c>
    </row>
    <row r="2989" spans="1:5" x14ac:dyDescent="0.15">
      <c r="A2989">
        <v>3.1892</v>
      </c>
      <c r="B2989">
        <v>-6.5560713000000002</v>
      </c>
      <c r="C2989">
        <v>-10.579167</v>
      </c>
      <c r="E2989">
        <f t="shared" si="46"/>
        <v>0.69148453476401084</v>
      </c>
    </row>
    <row r="2990" spans="1:5" x14ac:dyDescent="0.15">
      <c r="A2990">
        <v>3.1901000000000002</v>
      </c>
      <c r="B2990">
        <v>-6.5579875000000003</v>
      </c>
      <c r="C2990">
        <v>-10.58018</v>
      </c>
      <c r="E2990">
        <f t="shared" si="46"/>
        <v>0.69160243400349719</v>
      </c>
    </row>
    <row r="2991" spans="1:5" x14ac:dyDescent="0.15">
      <c r="A2991">
        <v>3.1909999999999998</v>
      </c>
      <c r="B2991">
        <v>-6.5599034999999999</v>
      </c>
      <c r="C2991">
        <v>-10.581193000000001</v>
      </c>
      <c r="E2991">
        <f t="shared" si="46"/>
        <v>0.69172027530970293</v>
      </c>
    </row>
    <row r="2992" spans="1:5" x14ac:dyDescent="0.15">
      <c r="A2992">
        <v>3.1919</v>
      </c>
      <c r="B2992">
        <v>-6.5618192999999998</v>
      </c>
      <c r="C2992">
        <v>-10.582205</v>
      </c>
      <c r="E2992">
        <f t="shared" si="46"/>
        <v>0.69183803857914683</v>
      </c>
    </row>
    <row r="2993" spans="1:5" x14ac:dyDescent="0.15">
      <c r="A2993">
        <v>3.1928000000000001</v>
      </c>
      <c r="B2993">
        <v>-6.5637350000000003</v>
      </c>
      <c r="C2993">
        <v>-10.583216999999999</v>
      </c>
      <c r="E2993">
        <f t="shared" si="46"/>
        <v>0.69195574907149626</v>
      </c>
    </row>
    <row r="2994" spans="1:5" x14ac:dyDescent="0.15">
      <c r="A2994">
        <v>3.1937000000000002</v>
      </c>
      <c r="B2994">
        <v>-6.5656505000000003</v>
      </c>
      <c r="C2994">
        <v>-10.584229000000001</v>
      </c>
      <c r="E2994">
        <f t="shared" si="46"/>
        <v>0.69207340173601173</v>
      </c>
    </row>
    <row r="2995" spans="1:5" x14ac:dyDescent="0.15">
      <c r="A2995">
        <v>3.1945999999999999</v>
      </c>
      <c r="B2995">
        <v>-6.5675657999999997</v>
      </c>
      <c r="C2995">
        <v>-10.585240000000001</v>
      </c>
      <c r="E2995">
        <f t="shared" si="46"/>
        <v>0.69219097648321426</v>
      </c>
    </row>
    <row r="2996" spans="1:5" x14ac:dyDescent="0.15">
      <c r="A2996">
        <v>3.1955</v>
      </c>
      <c r="B2996">
        <v>-6.5694809999999997</v>
      </c>
      <c r="C2996">
        <v>-10.586251000000001</v>
      </c>
      <c r="E2996">
        <f t="shared" si="46"/>
        <v>0.69230849855190657</v>
      </c>
    </row>
    <row r="2997" spans="1:5" x14ac:dyDescent="0.15">
      <c r="A2997">
        <v>3.1964000000000001</v>
      </c>
      <c r="B2997">
        <v>-6.571396</v>
      </c>
      <c r="C2997">
        <v>-10.587261</v>
      </c>
      <c r="E2997">
        <f t="shared" si="46"/>
        <v>0.69242594278442016</v>
      </c>
    </row>
    <row r="2998" spans="1:5" x14ac:dyDescent="0.15">
      <c r="A2998">
        <v>3.1972999999999998</v>
      </c>
      <c r="B2998">
        <v>-6.5733107999999998</v>
      </c>
      <c r="C2998">
        <v>-10.588271000000001</v>
      </c>
      <c r="E2998">
        <f t="shared" si="46"/>
        <v>0.69254332933710638</v>
      </c>
    </row>
    <row r="2999" spans="1:5" x14ac:dyDescent="0.15">
      <c r="A2999">
        <v>3.1981999999999999</v>
      </c>
      <c r="B2999">
        <v>-6.5752253999999999</v>
      </c>
      <c r="C2999">
        <v>-10.589281</v>
      </c>
      <c r="E2999">
        <f t="shared" si="46"/>
        <v>0.69266065824334577</v>
      </c>
    </row>
    <row r="3000" spans="1:5" x14ac:dyDescent="0.15">
      <c r="A3000">
        <v>3.1991000000000001</v>
      </c>
      <c r="B3000">
        <v>-6.5771398999999997</v>
      </c>
      <c r="C3000">
        <v>-10.59029</v>
      </c>
      <c r="E3000">
        <f t="shared" si="46"/>
        <v>0.69277791450102622</v>
      </c>
    </row>
    <row r="3001" spans="1:5" x14ac:dyDescent="0.15">
      <c r="A3001">
        <v>3.2</v>
      </c>
      <c r="B3001">
        <v>-6.5790541999999999</v>
      </c>
      <c r="C3001">
        <v>-10.591298</v>
      </c>
      <c r="E3001">
        <f t="shared" si="46"/>
        <v>0.69289509308893527</v>
      </c>
    </row>
    <row r="3002" spans="1:5" x14ac:dyDescent="0.15">
      <c r="A3002">
        <v>3.2008999999999999</v>
      </c>
      <c r="B3002">
        <v>-6.5809683999999997</v>
      </c>
      <c r="C3002">
        <v>-10.592307</v>
      </c>
      <c r="E3002">
        <f t="shared" si="46"/>
        <v>0.69301223929448685</v>
      </c>
    </row>
    <row r="3003" spans="1:5" x14ac:dyDescent="0.15">
      <c r="A3003">
        <v>3.2018</v>
      </c>
      <c r="B3003">
        <v>-6.5828822999999996</v>
      </c>
      <c r="C3003">
        <v>-10.593315</v>
      </c>
      <c r="E3003">
        <f t="shared" si="46"/>
        <v>0.69312930284434504</v>
      </c>
    </row>
    <row r="3004" spans="1:5" x14ac:dyDescent="0.15">
      <c r="A3004">
        <v>3.2027000000000001</v>
      </c>
      <c r="B3004">
        <v>-6.5847961000000002</v>
      </c>
      <c r="C3004">
        <v>-10.594322</v>
      </c>
      <c r="E3004">
        <f t="shared" si="46"/>
        <v>0.69324629390280135</v>
      </c>
    </row>
    <row r="3005" spans="1:5" x14ac:dyDescent="0.15">
      <c r="A3005">
        <v>3.2035999999999998</v>
      </c>
      <c r="B3005">
        <v>-6.5867098000000004</v>
      </c>
      <c r="C3005">
        <v>-10.595330000000001</v>
      </c>
      <c r="E3005">
        <f t="shared" si="46"/>
        <v>0.69336325266290655</v>
      </c>
    </row>
    <row r="3006" spans="1:5" x14ac:dyDescent="0.15">
      <c r="A3006">
        <v>3.2044999999999999</v>
      </c>
      <c r="B3006">
        <v>-6.5886231999999998</v>
      </c>
      <c r="C3006">
        <v>-10.596336000000001</v>
      </c>
      <c r="E3006">
        <f t="shared" si="46"/>
        <v>0.6934801088209972</v>
      </c>
    </row>
    <row r="3007" spans="1:5" x14ac:dyDescent="0.15">
      <c r="A3007">
        <v>3.2054</v>
      </c>
      <c r="B3007">
        <v>-6.5905366000000001</v>
      </c>
      <c r="C3007">
        <v>-10.597343</v>
      </c>
      <c r="E3007">
        <f t="shared" si="46"/>
        <v>0.69359693779121345</v>
      </c>
    </row>
    <row r="3008" spans="1:5" x14ac:dyDescent="0.15">
      <c r="A3008">
        <v>3.2063000000000001</v>
      </c>
      <c r="B3008">
        <v>-6.5924497000000004</v>
      </c>
      <c r="C3008">
        <v>-10.598349000000001</v>
      </c>
      <c r="E3008">
        <f t="shared" si="46"/>
        <v>0.69371368431602098</v>
      </c>
    </row>
    <row r="3009" spans="1:5" x14ac:dyDescent="0.15">
      <c r="A3009">
        <v>3.2071999999999998</v>
      </c>
      <c r="B3009">
        <v>-6.5943626999999996</v>
      </c>
      <c r="C3009">
        <v>-10.599354</v>
      </c>
      <c r="E3009">
        <f t="shared" si="46"/>
        <v>0.69383035853729569</v>
      </c>
    </row>
    <row r="3010" spans="1:5" x14ac:dyDescent="0.15">
      <c r="A3010">
        <v>3.2081</v>
      </c>
      <c r="B3010">
        <v>-6.5962755</v>
      </c>
      <c r="C3010">
        <v>-10.60036</v>
      </c>
      <c r="E3010">
        <f t="shared" ref="E3010:E3073" si="47">1-SUM(10^(B3010/10),10^(C3010/10))</f>
        <v>0.69394699555964745</v>
      </c>
    </row>
    <row r="3011" spans="1:5" x14ac:dyDescent="0.15">
      <c r="A3011">
        <v>3.2090000000000001</v>
      </c>
      <c r="B3011">
        <v>-6.5981880999999998</v>
      </c>
      <c r="C3011">
        <v>-10.601364</v>
      </c>
      <c r="E3011">
        <f t="shared" si="47"/>
        <v>0.69406353525714093</v>
      </c>
    </row>
    <row r="3012" spans="1:5" x14ac:dyDescent="0.15">
      <c r="A3012">
        <v>3.2099000000000002</v>
      </c>
      <c r="B3012">
        <v>-6.6001006000000002</v>
      </c>
      <c r="C3012">
        <v>-10.602368999999999</v>
      </c>
      <c r="E3012">
        <f t="shared" si="47"/>
        <v>0.694180042859317</v>
      </c>
    </row>
    <row r="3013" spans="1:5" x14ac:dyDescent="0.15">
      <c r="A3013">
        <v>3.2107999999999999</v>
      </c>
      <c r="B3013">
        <v>-6.6020129000000001</v>
      </c>
      <c r="C3013">
        <v>-10.603372999999999</v>
      </c>
      <c r="E3013">
        <f t="shared" si="47"/>
        <v>0.69429647326530064</v>
      </c>
    </row>
    <row r="3014" spans="1:5" x14ac:dyDescent="0.15">
      <c r="A3014">
        <v>3.2117</v>
      </c>
      <c r="B3014">
        <v>-6.6039250000000003</v>
      </c>
      <c r="C3014">
        <v>-10.604376999999999</v>
      </c>
      <c r="E3014">
        <f t="shared" si="47"/>
        <v>0.69441284655652391</v>
      </c>
    </row>
    <row r="3015" spans="1:5" x14ac:dyDescent="0.15">
      <c r="A3015">
        <v>3.2126000000000001</v>
      </c>
      <c r="B3015">
        <v>-6.6058370000000002</v>
      </c>
      <c r="C3015">
        <v>-10.60538</v>
      </c>
      <c r="E3015">
        <f t="shared" si="47"/>
        <v>0.69452914776691288</v>
      </c>
    </row>
    <row r="3016" spans="1:5" x14ac:dyDescent="0.15">
      <c r="A3016">
        <v>3.2134999999999998</v>
      </c>
      <c r="B3016">
        <v>-6.6077488000000004</v>
      </c>
      <c r="C3016">
        <v>-10.606382999999999</v>
      </c>
      <c r="E3016">
        <f t="shared" si="47"/>
        <v>0.69464539193341135</v>
      </c>
    </row>
    <row r="3017" spans="1:5" x14ac:dyDescent="0.15">
      <c r="A3017">
        <v>3.2143999999999999</v>
      </c>
      <c r="B3017">
        <v>-6.6096604000000001</v>
      </c>
      <c r="C3017">
        <v>-10.607386</v>
      </c>
      <c r="E3017">
        <f t="shared" si="47"/>
        <v>0.69476157908900893</v>
      </c>
    </row>
    <row r="3018" spans="1:5" x14ac:dyDescent="0.15">
      <c r="A3018">
        <v>3.2153</v>
      </c>
      <c r="B3018">
        <v>-6.6115719000000004</v>
      </c>
      <c r="C3018">
        <v>-10.608388</v>
      </c>
      <c r="E3018">
        <f t="shared" si="47"/>
        <v>0.69487769427479673</v>
      </c>
    </row>
    <row r="3019" spans="1:5" x14ac:dyDescent="0.15">
      <c r="A3019">
        <v>3.2162000000000002</v>
      </c>
      <c r="B3019">
        <v>-6.6134832000000001</v>
      </c>
      <c r="C3019">
        <v>-10.609389999999999</v>
      </c>
      <c r="E3019">
        <f t="shared" si="47"/>
        <v>0.69499375252041662</v>
      </c>
    </row>
    <row r="3020" spans="1:5" x14ac:dyDescent="0.15">
      <c r="A3020">
        <v>3.2170999999999998</v>
      </c>
      <c r="B3020">
        <v>-6.6153943000000002</v>
      </c>
      <c r="C3020">
        <v>-10.610391</v>
      </c>
      <c r="E3020">
        <f t="shared" si="47"/>
        <v>0.69510973385204422</v>
      </c>
    </row>
    <row r="3021" spans="1:5" x14ac:dyDescent="0.15">
      <c r="A3021">
        <v>3.218</v>
      </c>
      <c r="B3021">
        <v>-6.6173052999999999</v>
      </c>
      <c r="C3021">
        <v>-10.611393</v>
      </c>
      <c r="E3021">
        <f t="shared" si="47"/>
        <v>0.69522568333817225</v>
      </c>
    </row>
    <row r="3022" spans="1:5" x14ac:dyDescent="0.15">
      <c r="A3022">
        <v>3.2189000000000001</v>
      </c>
      <c r="B3022">
        <v>-6.6192161</v>
      </c>
      <c r="C3022">
        <v>-10.612393000000001</v>
      </c>
      <c r="E3022">
        <f t="shared" si="47"/>
        <v>0.69534153598337523</v>
      </c>
    </row>
    <row r="3023" spans="1:5" x14ac:dyDescent="0.15">
      <c r="A3023">
        <v>3.2198000000000002</v>
      </c>
      <c r="B3023">
        <v>-6.6211267999999999</v>
      </c>
      <c r="C3023">
        <v>-10.613394</v>
      </c>
      <c r="E3023">
        <f t="shared" si="47"/>
        <v>0.69545735683999221</v>
      </c>
    </row>
    <row r="3024" spans="1:5" x14ac:dyDescent="0.15">
      <c r="A3024">
        <v>3.2206999999999999</v>
      </c>
      <c r="B3024">
        <v>-6.6230373</v>
      </c>
      <c r="C3024">
        <v>-10.614394000000001</v>
      </c>
      <c r="E3024">
        <f t="shared" si="47"/>
        <v>0.69557310093293601</v>
      </c>
    </row>
    <row r="3025" spans="1:5" x14ac:dyDescent="0.15">
      <c r="A3025">
        <v>3.2216</v>
      </c>
      <c r="B3025">
        <v>-6.6249475999999996</v>
      </c>
      <c r="C3025">
        <v>-10.615394</v>
      </c>
      <c r="E3025">
        <f t="shared" si="47"/>
        <v>0.69568878829255465</v>
      </c>
    </row>
    <row r="3026" spans="1:5" x14ac:dyDescent="0.15">
      <c r="A3026">
        <v>3.2225000000000001</v>
      </c>
      <c r="B3026">
        <v>-6.6268577000000004</v>
      </c>
      <c r="C3026">
        <v>-10.616393</v>
      </c>
      <c r="E3026">
        <f t="shared" si="47"/>
        <v>0.69580439897252666</v>
      </c>
    </row>
    <row r="3027" spans="1:5" x14ac:dyDescent="0.15">
      <c r="A3027">
        <v>3.2233999999999998</v>
      </c>
      <c r="B3027">
        <v>-6.6287677</v>
      </c>
      <c r="C3027">
        <v>-10.617392000000001</v>
      </c>
      <c r="E3027">
        <f t="shared" si="47"/>
        <v>0.69591995799819117</v>
      </c>
    </row>
    <row r="3028" spans="1:5" x14ac:dyDescent="0.15">
      <c r="A3028">
        <v>3.2242999999999999</v>
      </c>
      <c r="B3028">
        <v>-6.6306776000000003</v>
      </c>
      <c r="C3028">
        <v>-10.618391000000001</v>
      </c>
      <c r="E3028">
        <f t="shared" si="47"/>
        <v>0.6960354653956996</v>
      </c>
    </row>
    <row r="3029" spans="1:5" x14ac:dyDescent="0.15">
      <c r="A3029">
        <v>3.2252000000000001</v>
      </c>
      <c r="B3029">
        <v>-6.6325871999999997</v>
      </c>
      <c r="C3029">
        <v>-10.619389</v>
      </c>
      <c r="E3029">
        <f t="shared" si="47"/>
        <v>0.69615089122614759</v>
      </c>
    </row>
    <row r="3030" spans="1:5" x14ac:dyDescent="0.15">
      <c r="A3030">
        <v>3.2261000000000002</v>
      </c>
      <c r="B3030">
        <v>-6.6344966999999997</v>
      </c>
      <c r="C3030">
        <v>-10.620386999999999</v>
      </c>
      <c r="E3030">
        <f t="shared" si="47"/>
        <v>0.69626626549866977</v>
      </c>
    </row>
    <row r="3031" spans="1:5" x14ac:dyDescent="0.15">
      <c r="A3031">
        <v>3.2269999999999999</v>
      </c>
      <c r="B3031">
        <v>-6.6364061000000003</v>
      </c>
      <c r="C3031">
        <v>-10.621385</v>
      </c>
      <c r="E3031">
        <f t="shared" si="47"/>
        <v>0.69638158823936391</v>
      </c>
    </row>
    <row r="3032" spans="1:5" x14ac:dyDescent="0.15">
      <c r="A3032">
        <v>3.2279</v>
      </c>
      <c r="B3032">
        <v>-6.6383153000000004</v>
      </c>
      <c r="C3032">
        <v>-10.622382</v>
      </c>
      <c r="E3032">
        <f t="shared" si="47"/>
        <v>0.69649683452946709</v>
      </c>
    </row>
    <row r="3033" spans="1:5" x14ac:dyDescent="0.15">
      <c r="A3033">
        <v>3.2288000000000001</v>
      </c>
      <c r="B3033">
        <v>-6.6402242999999999</v>
      </c>
      <c r="C3033">
        <v>-10.623379</v>
      </c>
      <c r="E3033">
        <f t="shared" si="47"/>
        <v>0.69661202436238256</v>
      </c>
    </row>
    <row r="3034" spans="1:5" x14ac:dyDescent="0.15">
      <c r="A3034">
        <v>3.2296999999999998</v>
      </c>
      <c r="B3034">
        <v>-6.6421332</v>
      </c>
      <c r="C3034">
        <v>-10.624375000000001</v>
      </c>
      <c r="E3034">
        <f t="shared" si="47"/>
        <v>0.69672714281717774</v>
      </c>
    </row>
    <row r="3035" spans="1:5" x14ac:dyDescent="0.15">
      <c r="A3035">
        <v>3.2305999999999999</v>
      </c>
      <c r="B3035">
        <v>-6.6440419000000004</v>
      </c>
      <c r="C3035">
        <v>-10.625372</v>
      </c>
      <c r="E3035">
        <f t="shared" si="47"/>
        <v>0.69684222482264635</v>
      </c>
    </row>
    <row r="3036" spans="1:5" x14ac:dyDescent="0.15">
      <c r="A3036">
        <v>3.2315</v>
      </c>
      <c r="B3036">
        <v>-6.6459504000000003</v>
      </c>
      <c r="C3036">
        <v>-10.626367</v>
      </c>
      <c r="E3036">
        <f t="shared" si="47"/>
        <v>0.69695721059779447</v>
      </c>
    </row>
    <row r="3037" spans="1:5" x14ac:dyDescent="0.15">
      <c r="A3037">
        <v>3.2324000000000002</v>
      </c>
      <c r="B3037">
        <v>-6.6478587999999998</v>
      </c>
      <c r="C3037">
        <v>-10.627363000000001</v>
      </c>
      <c r="E3037">
        <f t="shared" si="47"/>
        <v>0.69707216497106594</v>
      </c>
    </row>
    <row r="3038" spans="1:5" x14ac:dyDescent="0.15">
      <c r="A3038">
        <v>3.2332999999999998</v>
      </c>
      <c r="B3038">
        <v>-6.6497669999999998</v>
      </c>
      <c r="C3038">
        <v>-10.628358</v>
      </c>
      <c r="E3038">
        <f t="shared" si="47"/>
        <v>0.69718704312631608</v>
      </c>
    </row>
    <row r="3039" spans="1:5" x14ac:dyDescent="0.15">
      <c r="A3039">
        <v>3.2342</v>
      </c>
      <c r="B3039">
        <v>-6.6516751000000003</v>
      </c>
      <c r="C3039">
        <v>-10.629353</v>
      </c>
      <c r="E3039">
        <f t="shared" si="47"/>
        <v>0.69730187000727839</v>
      </c>
    </row>
    <row r="3040" spans="1:5" x14ac:dyDescent="0.15">
      <c r="A3040">
        <v>3.2351000000000001</v>
      </c>
      <c r="B3040">
        <v>-6.6535830000000002</v>
      </c>
      <c r="C3040">
        <v>-10.630348</v>
      </c>
      <c r="E3040">
        <f t="shared" si="47"/>
        <v>0.69741664066415854</v>
      </c>
    </row>
    <row r="3041" spans="1:5" x14ac:dyDescent="0.15">
      <c r="A3041">
        <v>3.2360000000000002</v>
      </c>
      <c r="B3041">
        <v>-6.6554906999999996</v>
      </c>
      <c r="C3041">
        <v>-10.631342</v>
      </c>
      <c r="E3041">
        <f t="shared" si="47"/>
        <v>0.69753133521897359</v>
      </c>
    </row>
    <row r="3042" spans="1:5" x14ac:dyDescent="0.15">
      <c r="A3042">
        <v>3.2368999999999999</v>
      </c>
      <c r="B3042">
        <v>-6.6573982999999997</v>
      </c>
      <c r="C3042">
        <v>-10.632336</v>
      </c>
      <c r="E3042">
        <f t="shared" si="47"/>
        <v>0.69764597859513811</v>
      </c>
    </row>
    <row r="3043" spans="1:5" x14ac:dyDescent="0.15">
      <c r="A3043">
        <v>3.2378</v>
      </c>
      <c r="B3043">
        <v>-6.6593058000000003</v>
      </c>
      <c r="C3043">
        <v>-10.633329</v>
      </c>
      <c r="E3043">
        <f t="shared" si="47"/>
        <v>0.69776055091718225</v>
      </c>
    </row>
    <row r="3044" spans="1:5" x14ac:dyDescent="0.15">
      <c r="A3044">
        <v>3.2387000000000001</v>
      </c>
      <c r="B3044">
        <v>-6.6612131000000003</v>
      </c>
      <c r="C3044">
        <v>-10.634323</v>
      </c>
      <c r="E3044">
        <f t="shared" si="47"/>
        <v>0.69787508705125145</v>
      </c>
    </row>
    <row r="3045" spans="1:5" x14ac:dyDescent="0.15">
      <c r="A3045">
        <v>3.2395999999999998</v>
      </c>
      <c r="B3045">
        <v>-6.6631201999999998</v>
      </c>
      <c r="C3045">
        <v>-10.635316</v>
      </c>
      <c r="E3045">
        <f t="shared" si="47"/>
        <v>0.69798954723157824</v>
      </c>
    </row>
    <row r="3046" spans="1:5" x14ac:dyDescent="0.15">
      <c r="A3046">
        <v>3.2404999999999999</v>
      </c>
      <c r="B3046">
        <v>-6.6650270999999996</v>
      </c>
      <c r="C3046">
        <v>-10.636308</v>
      </c>
      <c r="E3046">
        <f t="shared" si="47"/>
        <v>0.69810393150418815</v>
      </c>
    </row>
    <row r="3047" spans="1:5" x14ac:dyDescent="0.15">
      <c r="A3047">
        <v>3.2414000000000001</v>
      </c>
      <c r="B3047">
        <v>-6.6669340000000004</v>
      </c>
      <c r="C3047">
        <v>-10.637301000000001</v>
      </c>
      <c r="E3047">
        <f t="shared" si="47"/>
        <v>0.69821828960233878</v>
      </c>
    </row>
    <row r="3048" spans="1:5" x14ac:dyDescent="0.15">
      <c r="A3048">
        <v>3.2423000000000002</v>
      </c>
      <c r="B3048">
        <v>-6.6688406000000002</v>
      </c>
      <c r="C3048">
        <v>-10.638293000000001</v>
      </c>
      <c r="E3048">
        <f t="shared" si="47"/>
        <v>0.69833256689955836</v>
      </c>
    </row>
    <row r="3049" spans="1:5" x14ac:dyDescent="0.15">
      <c r="A3049">
        <v>3.2431999999999999</v>
      </c>
      <c r="B3049">
        <v>-6.6707470999999998</v>
      </c>
      <c r="C3049">
        <v>-10.639284</v>
      </c>
      <c r="E3049">
        <f t="shared" si="47"/>
        <v>0.69844677336053862</v>
      </c>
    </row>
    <row r="3050" spans="1:5" x14ac:dyDescent="0.15">
      <c r="A3050">
        <v>3.2441</v>
      </c>
      <c r="B3050">
        <v>-6.6726533999999997</v>
      </c>
      <c r="C3050">
        <v>-10.640276</v>
      </c>
      <c r="E3050">
        <f t="shared" si="47"/>
        <v>0.69856094380983247</v>
      </c>
    </row>
    <row r="3051" spans="1:5" x14ac:dyDescent="0.15">
      <c r="A3051">
        <v>3.2450000000000001</v>
      </c>
      <c r="B3051">
        <v>-6.6745596000000003</v>
      </c>
      <c r="C3051">
        <v>-10.641266999999999</v>
      </c>
      <c r="E3051">
        <f t="shared" si="47"/>
        <v>0.69867504348783238</v>
      </c>
    </row>
    <row r="3052" spans="1:5" x14ac:dyDescent="0.15">
      <c r="A3052">
        <v>3.2458999999999998</v>
      </c>
      <c r="B3052">
        <v>-6.6764656999999996</v>
      </c>
      <c r="C3052">
        <v>-10.642258</v>
      </c>
      <c r="E3052">
        <f t="shared" si="47"/>
        <v>0.69878909229436292</v>
      </c>
    </row>
    <row r="3053" spans="1:5" x14ac:dyDescent="0.15">
      <c r="A3053">
        <v>3.2467999999999999</v>
      </c>
      <c r="B3053">
        <v>-6.6783716000000002</v>
      </c>
      <c r="C3053">
        <v>-10.643248</v>
      </c>
      <c r="E3053">
        <f t="shared" si="47"/>
        <v>0.69890306545177028</v>
      </c>
    </row>
    <row r="3054" spans="1:5" x14ac:dyDescent="0.15">
      <c r="A3054">
        <v>3.2477</v>
      </c>
      <c r="B3054">
        <v>-6.6802773000000002</v>
      </c>
      <c r="C3054">
        <v>-10.644238</v>
      </c>
      <c r="E3054">
        <f t="shared" si="47"/>
        <v>0.69901698285728653</v>
      </c>
    </row>
    <row r="3055" spans="1:5" x14ac:dyDescent="0.15">
      <c r="A3055">
        <v>3.2486000000000002</v>
      </c>
      <c r="B3055">
        <v>-6.6821828999999999</v>
      </c>
      <c r="C3055">
        <v>-10.645227999999999</v>
      </c>
      <c r="E3055">
        <f t="shared" si="47"/>
        <v>0.69913084948618309</v>
      </c>
    </row>
    <row r="3056" spans="1:5" x14ac:dyDescent="0.15">
      <c r="A3056">
        <v>3.2494999999999998</v>
      </c>
      <c r="B3056">
        <v>-6.6840883</v>
      </c>
      <c r="C3056">
        <v>-10.646217999999999</v>
      </c>
      <c r="E3056">
        <f t="shared" si="47"/>
        <v>0.69924466042321964</v>
      </c>
    </row>
    <row r="3057" spans="1:5" x14ac:dyDescent="0.15">
      <c r="A3057">
        <v>3.2504</v>
      </c>
      <c r="B3057">
        <v>-6.6859935999999998</v>
      </c>
      <c r="C3057">
        <v>-10.647207</v>
      </c>
      <c r="E3057">
        <f t="shared" si="47"/>
        <v>0.69935840080142875</v>
      </c>
    </row>
    <row r="3058" spans="1:5" x14ac:dyDescent="0.15">
      <c r="A3058">
        <v>3.2513000000000001</v>
      </c>
      <c r="B3058">
        <v>-6.6878986999999999</v>
      </c>
      <c r="C3058">
        <v>-10.648196</v>
      </c>
      <c r="E3058">
        <f t="shared" si="47"/>
        <v>0.69947208555677542</v>
      </c>
    </row>
    <row r="3059" spans="1:5" x14ac:dyDescent="0.15">
      <c r="A3059">
        <v>3.2522000000000002</v>
      </c>
      <c r="B3059">
        <v>-6.6898036999999997</v>
      </c>
      <c r="C3059">
        <v>-10.649184</v>
      </c>
      <c r="E3059">
        <f t="shared" si="47"/>
        <v>0.69958569982694807</v>
      </c>
    </row>
    <row r="3060" spans="1:5" x14ac:dyDescent="0.15">
      <c r="A3060">
        <v>3.2530999999999999</v>
      </c>
      <c r="B3060">
        <v>-6.6917086000000001</v>
      </c>
      <c r="C3060">
        <v>-10.650173000000001</v>
      </c>
      <c r="E3060">
        <f t="shared" si="47"/>
        <v>0.69969928329973796</v>
      </c>
    </row>
    <row r="3061" spans="1:5" x14ac:dyDescent="0.15">
      <c r="A3061">
        <v>3.254</v>
      </c>
      <c r="B3061">
        <v>-6.6936131999999997</v>
      </c>
      <c r="C3061">
        <v>-10.651161</v>
      </c>
      <c r="E3061">
        <f t="shared" si="47"/>
        <v>0.69981278648739864</v>
      </c>
    </row>
    <row r="3062" spans="1:5" x14ac:dyDescent="0.15">
      <c r="A3062">
        <v>3.2549000000000001</v>
      </c>
      <c r="B3062">
        <v>-6.6955178000000002</v>
      </c>
      <c r="C3062">
        <v>-10.652149</v>
      </c>
      <c r="E3062">
        <f t="shared" si="47"/>
        <v>0.69992624404107617</v>
      </c>
    </row>
    <row r="3063" spans="1:5" x14ac:dyDescent="0.15">
      <c r="A3063">
        <v>3.2557999999999998</v>
      </c>
      <c r="B3063">
        <v>-6.6974222000000001</v>
      </c>
      <c r="C3063">
        <v>-10.653136</v>
      </c>
      <c r="E3063">
        <f t="shared" si="47"/>
        <v>0.70003962631751304</v>
      </c>
    </row>
    <row r="3064" spans="1:5" x14ac:dyDescent="0.15">
      <c r="A3064">
        <v>3.2566999999999999</v>
      </c>
      <c r="B3064">
        <v>-6.6993264000000003</v>
      </c>
      <c r="C3064">
        <v>-10.654123</v>
      </c>
      <c r="E3064">
        <f t="shared" si="47"/>
        <v>0.70015295316853599</v>
      </c>
    </row>
    <row r="3065" spans="1:5" x14ac:dyDescent="0.15">
      <c r="A3065">
        <v>3.2576000000000001</v>
      </c>
      <c r="B3065">
        <v>-6.7012305000000003</v>
      </c>
      <c r="C3065">
        <v>-10.655110000000001</v>
      </c>
      <c r="E3065">
        <f t="shared" si="47"/>
        <v>0.70026622954758344</v>
      </c>
    </row>
    <row r="3066" spans="1:5" x14ac:dyDescent="0.15">
      <c r="A3066">
        <v>3.2585000000000002</v>
      </c>
      <c r="B3066">
        <v>-6.7031345</v>
      </c>
      <c r="C3066">
        <v>-10.656097000000001</v>
      </c>
      <c r="E3066">
        <f t="shared" si="47"/>
        <v>0.70037945548015668</v>
      </c>
    </row>
    <row r="3067" spans="1:5" x14ac:dyDescent="0.15">
      <c r="A3067">
        <v>3.2593999999999999</v>
      </c>
      <c r="B3067">
        <v>-6.7050383</v>
      </c>
      <c r="C3067">
        <v>-10.657083</v>
      </c>
      <c r="E3067">
        <f t="shared" si="47"/>
        <v>0.70049260628180687</v>
      </c>
    </row>
    <row r="3068" spans="1:5" x14ac:dyDescent="0.15">
      <c r="A3068">
        <v>3.2603</v>
      </c>
      <c r="B3068">
        <v>-6.7069419999999997</v>
      </c>
      <c r="C3068">
        <v>-10.65807</v>
      </c>
      <c r="E3068">
        <f t="shared" si="47"/>
        <v>0.70060572648955566</v>
      </c>
    </row>
    <row r="3069" spans="1:5" x14ac:dyDescent="0.15">
      <c r="A3069">
        <v>3.2612000000000001</v>
      </c>
      <c r="B3069">
        <v>-6.7088454999999998</v>
      </c>
      <c r="C3069">
        <v>-10.659055</v>
      </c>
      <c r="E3069">
        <f t="shared" si="47"/>
        <v>0.70071875185109833</v>
      </c>
    </row>
    <row r="3070" spans="1:5" x14ac:dyDescent="0.15">
      <c r="A3070">
        <v>3.2621000000000002</v>
      </c>
      <c r="B3070">
        <v>-6.7107488999999996</v>
      </c>
      <c r="C3070">
        <v>-10.660041</v>
      </c>
      <c r="E3070">
        <f t="shared" si="47"/>
        <v>0.70083174667393677</v>
      </c>
    </row>
    <row r="3071" spans="1:5" x14ac:dyDescent="0.15">
      <c r="A3071">
        <v>3.2629999999999999</v>
      </c>
      <c r="B3071">
        <v>-6.7126522</v>
      </c>
      <c r="C3071">
        <v>-10.661026</v>
      </c>
      <c r="E3071">
        <f t="shared" si="47"/>
        <v>0.70094467142033801</v>
      </c>
    </row>
    <row r="3072" spans="1:5" x14ac:dyDescent="0.15">
      <c r="A3072">
        <v>3.2639</v>
      </c>
      <c r="B3072">
        <v>-6.7145552999999998</v>
      </c>
      <c r="C3072">
        <v>-10.662011</v>
      </c>
      <c r="E3072">
        <f t="shared" si="47"/>
        <v>0.70105754099315754</v>
      </c>
    </row>
    <row r="3073" spans="1:5" x14ac:dyDescent="0.15">
      <c r="A3073">
        <v>3.2648000000000001</v>
      </c>
      <c r="B3073">
        <v>-6.7164583000000002</v>
      </c>
      <c r="C3073">
        <v>-10.662996</v>
      </c>
      <c r="E3073">
        <f t="shared" si="47"/>
        <v>0.7011703603284527</v>
      </c>
    </row>
    <row r="3074" spans="1:5" x14ac:dyDescent="0.15">
      <c r="A3074">
        <v>3.2656999999999998</v>
      </c>
      <c r="B3074">
        <v>-6.7183612000000004</v>
      </c>
      <c r="C3074">
        <v>-10.663981</v>
      </c>
      <c r="E3074">
        <f t="shared" ref="E3074:E3137" si="48">1-SUM(10^(B3074/10),10^(C3074/10))</f>
        <v>0.70128312945159643</v>
      </c>
    </row>
    <row r="3075" spans="1:5" x14ac:dyDescent="0.15">
      <c r="A3075">
        <v>3.2665999999999999</v>
      </c>
      <c r="B3075">
        <v>-6.7202639</v>
      </c>
      <c r="C3075">
        <v>-10.664965</v>
      </c>
      <c r="E3075">
        <f t="shared" si="48"/>
        <v>0.70139582373110887</v>
      </c>
    </row>
    <row r="3076" spans="1:5" x14ac:dyDescent="0.15">
      <c r="A3076">
        <v>3.2675000000000001</v>
      </c>
      <c r="B3076">
        <v>-6.7221665000000002</v>
      </c>
      <c r="C3076">
        <v>-10.665948999999999</v>
      </c>
      <c r="E3076">
        <f t="shared" si="48"/>
        <v>0.70150846786242238</v>
      </c>
    </row>
    <row r="3077" spans="1:5" x14ac:dyDescent="0.15">
      <c r="A3077">
        <v>3.2684000000000002</v>
      </c>
      <c r="B3077">
        <v>-6.7240688999999998</v>
      </c>
      <c r="C3077">
        <v>-10.666933</v>
      </c>
      <c r="E3077">
        <f t="shared" si="48"/>
        <v>0.70162105697522925</v>
      </c>
    </row>
    <row r="3078" spans="1:5" x14ac:dyDescent="0.15">
      <c r="A3078">
        <v>3.2692999999999999</v>
      </c>
      <c r="B3078">
        <v>-6.7259712</v>
      </c>
      <c r="C3078">
        <v>-10.667916</v>
      </c>
      <c r="E3078">
        <f t="shared" si="48"/>
        <v>0.70173357625126498</v>
      </c>
    </row>
    <row r="3079" spans="1:5" x14ac:dyDescent="0.15">
      <c r="A3079">
        <v>3.2702</v>
      </c>
      <c r="B3079">
        <v>-6.7278734</v>
      </c>
      <c r="C3079">
        <v>-10.668900000000001</v>
      </c>
      <c r="E3079">
        <f t="shared" si="48"/>
        <v>0.70184606520728621</v>
      </c>
    </row>
    <row r="3080" spans="1:5" x14ac:dyDescent="0.15">
      <c r="A3080">
        <v>3.2711000000000001</v>
      </c>
      <c r="B3080">
        <v>-6.7297754999999997</v>
      </c>
      <c r="C3080">
        <v>-10.669883</v>
      </c>
      <c r="E3080">
        <f t="shared" si="48"/>
        <v>0.70195848438604824</v>
      </c>
    </row>
    <row r="3081" spans="1:5" x14ac:dyDescent="0.15">
      <c r="A3081">
        <v>3.2719999999999998</v>
      </c>
      <c r="B3081">
        <v>-6.7316773999999997</v>
      </c>
      <c r="C3081">
        <v>-10.670864999999999</v>
      </c>
      <c r="E3081">
        <f t="shared" si="48"/>
        <v>0.70207082893915196</v>
      </c>
    </row>
    <row r="3082" spans="1:5" x14ac:dyDescent="0.15">
      <c r="A3082">
        <v>3.2728999999999999</v>
      </c>
      <c r="B3082">
        <v>-6.7335792000000003</v>
      </c>
      <c r="C3082">
        <v>-10.671848000000001</v>
      </c>
      <c r="E3082">
        <f t="shared" si="48"/>
        <v>0.70218314324784026</v>
      </c>
    </row>
    <row r="3083" spans="1:5" x14ac:dyDescent="0.15">
      <c r="A3083">
        <v>3.2738</v>
      </c>
      <c r="B3083">
        <v>-6.7354808999999998</v>
      </c>
      <c r="C3083">
        <v>-10.672829999999999</v>
      </c>
      <c r="E3083">
        <f t="shared" si="48"/>
        <v>0.70229538788161605</v>
      </c>
    </row>
    <row r="3084" spans="1:5" x14ac:dyDescent="0.15">
      <c r="A3084">
        <v>3.2747000000000002</v>
      </c>
      <c r="B3084">
        <v>-6.7373824999999998</v>
      </c>
      <c r="C3084">
        <v>-10.673812</v>
      </c>
      <c r="E3084">
        <f t="shared" si="48"/>
        <v>0.70240758259578706</v>
      </c>
    </row>
    <row r="3085" spans="1:5" x14ac:dyDescent="0.15">
      <c r="A3085">
        <v>3.2755999999999998</v>
      </c>
      <c r="B3085">
        <v>-6.7392839000000002</v>
      </c>
      <c r="C3085">
        <v>-10.674794</v>
      </c>
      <c r="E3085">
        <f t="shared" si="48"/>
        <v>0.70251972253704209</v>
      </c>
    </row>
    <row r="3086" spans="1:5" x14ac:dyDescent="0.15">
      <c r="A3086">
        <v>3.2765</v>
      </c>
      <c r="B3086">
        <v>-6.7411852999999997</v>
      </c>
      <c r="C3086">
        <v>-10.675776000000001</v>
      </c>
      <c r="E3086">
        <f t="shared" si="48"/>
        <v>0.70263181748972503</v>
      </c>
    </row>
    <row r="3087" spans="1:5" x14ac:dyDescent="0.15">
      <c r="A3087">
        <v>3.2774000000000001</v>
      </c>
      <c r="B3087">
        <v>-6.7430865000000004</v>
      </c>
      <c r="C3087">
        <v>-10.676757</v>
      </c>
      <c r="E3087">
        <f t="shared" si="48"/>
        <v>0.70274383802077534</v>
      </c>
    </row>
    <row r="3088" spans="1:5" x14ac:dyDescent="0.15">
      <c r="A3088">
        <v>3.2783000000000002</v>
      </c>
      <c r="B3088">
        <v>-6.7449876</v>
      </c>
      <c r="C3088">
        <v>-10.677739000000001</v>
      </c>
      <c r="E3088">
        <f t="shared" si="48"/>
        <v>0.7028558284450015</v>
      </c>
    </row>
    <row r="3089" spans="1:5" x14ac:dyDescent="0.15">
      <c r="A3089">
        <v>3.2791999999999999</v>
      </c>
      <c r="B3089">
        <v>-6.7468886000000001</v>
      </c>
      <c r="C3089">
        <v>-10.67872</v>
      </c>
      <c r="E3089">
        <f t="shared" si="48"/>
        <v>0.70296774938530526</v>
      </c>
    </row>
    <row r="3090" spans="1:5" x14ac:dyDescent="0.15">
      <c r="A3090">
        <v>3.2801</v>
      </c>
      <c r="B3090">
        <v>-6.7487893999999997</v>
      </c>
      <c r="C3090">
        <v>-10.6797</v>
      </c>
      <c r="E3090">
        <f t="shared" si="48"/>
        <v>0.70307959601231307</v>
      </c>
    </row>
    <row r="3091" spans="1:5" x14ac:dyDescent="0.15">
      <c r="A3091">
        <v>3.2810000000000001</v>
      </c>
      <c r="B3091">
        <v>-6.7506902000000002</v>
      </c>
      <c r="C3091">
        <v>-10.680681</v>
      </c>
      <c r="E3091">
        <f t="shared" si="48"/>
        <v>0.70319141747339575</v>
      </c>
    </row>
    <row r="3092" spans="1:5" x14ac:dyDescent="0.15">
      <c r="A3092">
        <v>3.2818999999999998</v>
      </c>
      <c r="B3092">
        <v>-6.7525909000000004</v>
      </c>
      <c r="C3092">
        <v>-10.681661</v>
      </c>
      <c r="E3092">
        <f t="shared" si="48"/>
        <v>0.70330316954812111</v>
      </c>
    </row>
    <row r="3093" spans="1:5" x14ac:dyDescent="0.15">
      <c r="A3093">
        <v>3.2827999999999999</v>
      </c>
      <c r="B3093">
        <v>-6.7544914</v>
      </c>
      <c r="C3093">
        <v>-10.682641</v>
      </c>
      <c r="E3093">
        <f t="shared" si="48"/>
        <v>0.70341486709010692</v>
      </c>
    </row>
    <row r="3094" spans="1:5" x14ac:dyDescent="0.15">
      <c r="A3094">
        <v>3.2837000000000001</v>
      </c>
      <c r="B3094">
        <v>-6.7563918999999997</v>
      </c>
      <c r="C3094">
        <v>-10.683621</v>
      </c>
      <c r="E3094">
        <f t="shared" si="48"/>
        <v>0.70352651984946202</v>
      </c>
    </row>
    <row r="3095" spans="1:5" x14ac:dyDescent="0.15">
      <c r="A3095">
        <v>3.2846000000000002</v>
      </c>
      <c r="B3095">
        <v>-6.7582922999999999</v>
      </c>
      <c r="C3095">
        <v>-10.684601000000001</v>
      </c>
      <c r="E3095">
        <f t="shared" si="48"/>
        <v>0.70363812298765205</v>
      </c>
    </row>
    <row r="3096" spans="1:5" x14ac:dyDescent="0.15">
      <c r="A3096">
        <v>3.2854999999999999</v>
      </c>
      <c r="B3096">
        <v>-6.7601924999999996</v>
      </c>
      <c r="C3096">
        <v>-10.685581000000001</v>
      </c>
      <c r="E3096">
        <f t="shared" si="48"/>
        <v>0.70374967167463454</v>
      </c>
    </row>
    <row r="3097" spans="1:5" x14ac:dyDescent="0.15">
      <c r="A3097">
        <v>3.2864</v>
      </c>
      <c r="B3097">
        <v>-6.7620927000000002</v>
      </c>
      <c r="C3097">
        <v>-10.68656</v>
      </c>
      <c r="E3097">
        <f t="shared" si="48"/>
        <v>0.70386115598879884</v>
      </c>
    </row>
    <row r="3098" spans="1:5" x14ac:dyDescent="0.15">
      <c r="A3098">
        <v>3.2873000000000001</v>
      </c>
      <c r="B3098">
        <v>-6.7639927999999996</v>
      </c>
      <c r="C3098">
        <v>-10.687538999999999</v>
      </c>
      <c r="E3098">
        <f t="shared" si="48"/>
        <v>0.70397259076573548</v>
      </c>
    </row>
    <row r="3099" spans="1:5" x14ac:dyDescent="0.15">
      <c r="A3099">
        <v>3.2881999999999998</v>
      </c>
      <c r="B3099">
        <v>-6.7658927999999996</v>
      </c>
      <c r="C3099">
        <v>-10.688518</v>
      </c>
      <c r="E3099">
        <f t="shared" si="48"/>
        <v>0.70408397603043804</v>
      </c>
    </row>
    <row r="3100" spans="1:5" x14ac:dyDescent="0.15">
      <c r="A3100">
        <v>3.2890999999999999</v>
      </c>
      <c r="B3100">
        <v>-6.7677927000000002</v>
      </c>
      <c r="C3100">
        <v>-10.689496999999999</v>
      </c>
      <c r="E3100">
        <f t="shared" si="48"/>
        <v>0.70419531180788586</v>
      </c>
    </row>
    <row r="3101" spans="1:5" x14ac:dyDescent="0.15">
      <c r="A3101">
        <v>3.29</v>
      </c>
      <c r="B3101">
        <v>-6.7696924999999997</v>
      </c>
      <c r="C3101">
        <v>-10.690476</v>
      </c>
      <c r="E3101">
        <f t="shared" si="48"/>
        <v>0.7043065981230443</v>
      </c>
    </row>
    <row r="3102" spans="1:5" x14ac:dyDescent="0.15">
      <c r="A3102">
        <v>3.2909000000000002</v>
      </c>
      <c r="B3102">
        <v>-6.7715923</v>
      </c>
      <c r="C3102">
        <v>-10.691454</v>
      </c>
      <c r="E3102">
        <f t="shared" si="48"/>
        <v>0.70441782020644017</v>
      </c>
    </row>
    <row r="3103" spans="1:5" x14ac:dyDescent="0.15">
      <c r="A3103">
        <v>3.2917999999999998</v>
      </c>
      <c r="B3103">
        <v>-6.7734920000000001</v>
      </c>
      <c r="C3103">
        <v>-10.692432999999999</v>
      </c>
      <c r="E3103">
        <f t="shared" si="48"/>
        <v>0.70452901251440569</v>
      </c>
    </row>
    <row r="3104" spans="1:5" x14ac:dyDescent="0.15">
      <c r="A3104">
        <v>3.2927</v>
      </c>
      <c r="B3104">
        <v>-6.7753915999999998</v>
      </c>
      <c r="C3104">
        <v>-10.693410999999999</v>
      </c>
      <c r="E3104">
        <f t="shared" si="48"/>
        <v>0.70464013580273099</v>
      </c>
    </row>
    <row r="3105" spans="1:5" x14ac:dyDescent="0.15">
      <c r="A3105">
        <v>3.2936000000000001</v>
      </c>
      <c r="B3105">
        <v>-6.7772911000000002</v>
      </c>
      <c r="C3105">
        <v>-10.694388999999999</v>
      </c>
      <c r="E3105">
        <f t="shared" si="48"/>
        <v>0.70475120973310479</v>
      </c>
    </row>
    <row r="3106" spans="1:5" x14ac:dyDescent="0.15">
      <c r="A3106">
        <v>3.2945000000000002</v>
      </c>
      <c r="B3106">
        <v>-6.7791905999999997</v>
      </c>
      <c r="C3106">
        <v>-10.695366999999999</v>
      </c>
      <c r="E3106">
        <f t="shared" si="48"/>
        <v>0.70486223916431234</v>
      </c>
    </row>
    <row r="3107" spans="1:5" x14ac:dyDescent="0.15">
      <c r="A3107">
        <v>3.2953999999999999</v>
      </c>
      <c r="B3107">
        <v>-6.7810899999999998</v>
      </c>
      <c r="C3107">
        <v>-10.696345000000001</v>
      </c>
      <c r="E3107">
        <f t="shared" si="48"/>
        <v>0.70497321928312062</v>
      </c>
    </row>
    <row r="3108" spans="1:5" x14ac:dyDescent="0.15">
      <c r="A3108">
        <v>3.2963</v>
      </c>
      <c r="B3108">
        <v>-6.7829893999999999</v>
      </c>
      <c r="C3108">
        <v>-10.697323000000001</v>
      </c>
      <c r="E3108">
        <f t="shared" si="48"/>
        <v>0.70508415494406429</v>
      </c>
    </row>
    <row r="3109" spans="1:5" x14ac:dyDescent="0.15">
      <c r="A3109">
        <v>3.2972000000000001</v>
      </c>
      <c r="B3109">
        <v>-6.7848886999999998</v>
      </c>
      <c r="C3109">
        <v>-10.6983</v>
      </c>
      <c r="E3109">
        <f t="shared" si="48"/>
        <v>0.70519502173226756</v>
      </c>
    </row>
    <row r="3110" spans="1:5" x14ac:dyDescent="0.15">
      <c r="A3110">
        <v>3.2980999999999998</v>
      </c>
      <c r="B3110">
        <v>-6.7867879999999996</v>
      </c>
      <c r="C3110">
        <v>-10.699278</v>
      </c>
      <c r="E3110">
        <f t="shared" si="48"/>
        <v>0.70530586371412929</v>
      </c>
    </row>
    <row r="3111" spans="1:5" x14ac:dyDescent="0.15">
      <c r="A3111">
        <v>3.2989999999999999</v>
      </c>
      <c r="B3111">
        <v>-6.7886872</v>
      </c>
      <c r="C3111">
        <v>-10.700255</v>
      </c>
      <c r="E3111">
        <f t="shared" si="48"/>
        <v>0.70541663687753609</v>
      </c>
    </row>
    <row r="3112" spans="1:5" x14ac:dyDescent="0.15">
      <c r="A3112">
        <v>3.2999000000000001</v>
      </c>
      <c r="B3112">
        <v>-6.7905864999999999</v>
      </c>
      <c r="C3112">
        <v>-10.701231999999999</v>
      </c>
      <c r="E3112">
        <f t="shared" si="48"/>
        <v>0.70552737049559833</v>
      </c>
    </row>
    <row r="3113" spans="1:5" x14ac:dyDescent="0.15">
      <c r="A3113">
        <v>3.3008000000000002</v>
      </c>
      <c r="B3113">
        <v>-6.7924856</v>
      </c>
      <c r="C3113">
        <v>-10.702209</v>
      </c>
      <c r="E3113">
        <f t="shared" si="48"/>
        <v>0.70563805012313663</v>
      </c>
    </row>
    <row r="3114" spans="1:5" x14ac:dyDescent="0.15">
      <c r="A3114">
        <v>3.3016999999999999</v>
      </c>
      <c r="B3114">
        <v>-6.7943847999999996</v>
      </c>
      <c r="C3114">
        <v>-10.703186000000001</v>
      </c>
      <c r="E3114">
        <f t="shared" si="48"/>
        <v>0.70574869024228926</v>
      </c>
    </row>
    <row r="3115" spans="1:5" x14ac:dyDescent="0.15">
      <c r="A3115">
        <v>3.3026</v>
      </c>
      <c r="B3115">
        <v>-6.7962838999999997</v>
      </c>
      <c r="C3115">
        <v>-10.704162999999999</v>
      </c>
      <c r="E3115">
        <f t="shared" si="48"/>
        <v>0.70585928123540254</v>
      </c>
    </row>
    <row r="3116" spans="1:5" x14ac:dyDescent="0.15">
      <c r="A3116">
        <v>3.3035000000000001</v>
      </c>
      <c r="B3116">
        <v>-6.7981829999999999</v>
      </c>
      <c r="C3116">
        <v>-10.70514</v>
      </c>
      <c r="E3116">
        <f t="shared" si="48"/>
        <v>0.70596982794004648</v>
      </c>
    </row>
    <row r="3117" spans="1:5" x14ac:dyDescent="0.15">
      <c r="A3117">
        <v>3.3043999999999998</v>
      </c>
      <c r="B3117">
        <v>-6.8000822000000003</v>
      </c>
      <c r="C3117">
        <v>-10.706117000000001</v>
      </c>
      <c r="E3117">
        <f t="shared" si="48"/>
        <v>0.70608033518536129</v>
      </c>
    </row>
    <row r="3118" spans="1:5" x14ac:dyDescent="0.15">
      <c r="A3118">
        <v>3.3052999999999999</v>
      </c>
      <c r="B3118">
        <v>-6.8019812999999996</v>
      </c>
      <c r="C3118">
        <v>-10.707094</v>
      </c>
      <c r="E3118">
        <f t="shared" si="48"/>
        <v>0.70619079336630231</v>
      </c>
    </row>
    <row r="3119" spans="1:5" x14ac:dyDescent="0.15">
      <c r="A3119">
        <v>3.3062</v>
      </c>
      <c r="B3119">
        <v>-6.8038803999999997</v>
      </c>
      <c r="C3119">
        <v>-10.708071</v>
      </c>
      <c r="E3119">
        <f t="shared" si="48"/>
        <v>0.70630120731409851</v>
      </c>
    </row>
    <row r="3120" spans="1:5" x14ac:dyDescent="0.15">
      <c r="A3120">
        <v>3.3071000000000002</v>
      </c>
      <c r="B3120">
        <v>-6.8057794999999999</v>
      </c>
      <c r="C3120">
        <v>-10.709047999999999</v>
      </c>
      <c r="E3120">
        <f t="shared" si="48"/>
        <v>0.70641157704717517</v>
      </c>
    </row>
    <row r="3121" spans="1:5" x14ac:dyDescent="0.15">
      <c r="A3121">
        <v>3.3079999999999998</v>
      </c>
      <c r="B3121">
        <v>-6.8076787000000003</v>
      </c>
      <c r="C3121">
        <v>-10.710025</v>
      </c>
      <c r="E3121">
        <f t="shared" si="48"/>
        <v>0.70652190738623388</v>
      </c>
    </row>
    <row r="3122" spans="1:5" x14ac:dyDescent="0.15">
      <c r="A3122">
        <v>3.3089</v>
      </c>
      <c r="B3122">
        <v>-6.8095778999999999</v>
      </c>
      <c r="C3122">
        <v>-10.711001</v>
      </c>
      <c r="E3122">
        <f t="shared" si="48"/>
        <v>0.70663217399460643</v>
      </c>
    </row>
    <row r="3123" spans="1:5" x14ac:dyDescent="0.15">
      <c r="A3123">
        <v>3.3098000000000001</v>
      </c>
      <c r="B3123">
        <v>-6.8114771000000003</v>
      </c>
      <c r="C3123">
        <v>-10.711978</v>
      </c>
      <c r="E3123">
        <f t="shared" si="48"/>
        <v>0.70674241599228438</v>
      </c>
    </row>
    <row r="3124" spans="1:5" x14ac:dyDescent="0.15">
      <c r="A3124">
        <v>3.3107000000000002</v>
      </c>
      <c r="B3124">
        <v>-6.8133764000000001</v>
      </c>
      <c r="C3124">
        <v>-10.712954999999999</v>
      </c>
      <c r="E3124">
        <f t="shared" si="48"/>
        <v>0.70685261864065896</v>
      </c>
    </row>
    <row r="3125" spans="1:5" x14ac:dyDescent="0.15">
      <c r="A3125">
        <v>3.3115999999999999</v>
      </c>
      <c r="B3125">
        <v>-6.8152756999999999</v>
      </c>
      <c r="C3125">
        <v>-10.713932</v>
      </c>
      <c r="E3125">
        <f t="shared" si="48"/>
        <v>0.70696277715793798</v>
      </c>
    </row>
    <row r="3126" spans="1:5" x14ac:dyDescent="0.15">
      <c r="A3126">
        <v>3.3125</v>
      </c>
      <c r="B3126">
        <v>-6.8171749999999998</v>
      </c>
      <c r="C3126">
        <v>-10.714909</v>
      </c>
      <c r="E3126">
        <f t="shared" si="48"/>
        <v>0.7070728915625053</v>
      </c>
    </row>
    <row r="3127" spans="1:5" x14ac:dyDescent="0.15">
      <c r="A3127">
        <v>3.3134000000000001</v>
      </c>
      <c r="B3127">
        <v>-6.8190743999999999</v>
      </c>
      <c r="C3127">
        <v>-10.715887</v>
      </c>
      <c r="E3127">
        <f t="shared" si="48"/>
        <v>0.70718298618905462</v>
      </c>
    </row>
    <row r="3128" spans="1:5" x14ac:dyDescent="0.15">
      <c r="A3128">
        <v>3.3142999999999998</v>
      </c>
      <c r="B3128">
        <v>-6.8209739000000003</v>
      </c>
      <c r="C3128">
        <v>-10.716863999999999</v>
      </c>
      <c r="E3128">
        <f t="shared" si="48"/>
        <v>0.70729302199204214</v>
      </c>
    </row>
    <row r="3129" spans="1:5" x14ac:dyDescent="0.15">
      <c r="A3129">
        <v>3.3151999999999999</v>
      </c>
      <c r="B3129">
        <v>-6.8228735</v>
      </c>
      <c r="C3129">
        <v>-10.717841</v>
      </c>
      <c r="E3129">
        <f t="shared" si="48"/>
        <v>0.70740301851456211</v>
      </c>
    </row>
    <row r="3130" spans="1:5" x14ac:dyDescent="0.15">
      <c r="A3130">
        <v>3.3161</v>
      </c>
      <c r="B3130">
        <v>-6.8247730999999998</v>
      </c>
      <c r="C3130">
        <v>-10.718819</v>
      </c>
      <c r="E3130">
        <f t="shared" si="48"/>
        <v>0.70751299049871608</v>
      </c>
    </row>
    <row r="3131" spans="1:5" x14ac:dyDescent="0.15">
      <c r="A3131">
        <v>3.3170000000000002</v>
      </c>
      <c r="B3131">
        <v>-6.8266727999999999</v>
      </c>
      <c r="C3131">
        <v>-10.719797</v>
      </c>
      <c r="E3131">
        <f t="shared" si="48"/>
        <v>0.70762292322196052</v>
      </c>
    </row>
    <row r="3132" spans="1:5" x14ac:dyDescent="0.15">
      <c r="A3132">
        <v>3.3178999999999998</v>
      </c>
      <c r="B3132">
        <v>-6.8285726000000002</v>
      </c>
      <c r="C3132">
        <v>-10.720775</v>
      </c>
      <c r="E3132">
        <f t="shared" si="48"/>
        <v>0.70773281669637056</v>
      </c>
    </row>
    <row r="3133" spans="1:5" x14ac:dyDescent="0.15">
      <c r="A3133">
        <v>3.3188</v>
      </c>
      <c r="B3133">
        <v>-6.8304724999999999</v>
      </c>
      <c r="C3133">
        <v>-10.721754000000001</v>
      </c>
      <c r="E3133">
        <f t="shared" si="48"/>
        <v>0.70784269043427595</v>
      </c>
    </row>
    <row r="3134" spans="1:5" x14ac:dyDescent="0.15">
      <c r="A3134">
        <v>3.3197000000000001</v>
      </c>
      <c r="B3134">
        <v>-6.8323723999999997</v>
      </c>
      <c r="C3134">
        <v>-10.722732000000001</v>
      </c>
      <c r="E3134">
        <f t="shared" si="48"/>
        <v>0.70795250066778548</v>
      </c>
    </row>
    <row r="3135" spans="1:5" x14ac:dyDescent="0.15">
      <c r="A3135">
        <v>3.3206000000000002</v>
      </c>
      <c r="B3135">
        <v>-6.8342725</v>
      </c>
      <c r="C3135">
        <v>-10.723711</v>
      </c>
      <c r="E3135">
        <f t="shared" si="48"/>
        <v>0.70806229595728754</v>
      </c>
    </row>
    <row r="3136" spans="1:5" x14ac:dyDescent="0.15">
      <c r="A3136">
        <v>3.3214999999999999</v>
      </c>
      <c r="B3136">
        <v>-6.8361726000000003</v>
      </c>
      <c r="C3136">
        <v>-10.724691</v>
      </c>
      <c r="E3136">
        <f t="shared" si="48"/>
        <v>0.70817206675364197</v>
      </c>
    </row>
    <row r="3137" spans="1:5" x14ac:dyDescent="0.15">
      <c r="A3137">
        <v>3.3224</v>
      </c>
      <c r="B3137">
        <v>-6.8380728</v>
      </c>
      <c r="C3137">
        <v>-10.725671</v>
      </c>
      <c r="E3137">
        <f t="shared" si="48"/>
        <v>0.70828179834810379</v>
      </c>
    </row>
    <row r="3138" spans="1:5" x14ac:dyDescent="0.15">
      <c r="A3138">
        <v>3.3233000000000001</v>
      </c>
      <c r="B3138">
        <v>-6.8399730999999999</v>
      </c>
      <c r="C3138">
        <v>-10.726651</v>
      </c>
      <c r="E3138">
        <f t="shared" ref="E3138:E3201" si="49">1-SUM(10^(B3138/10),10^(C3138/10))</f>
        <v>0.70839149075273555</v>
      </c>
    </row>
    <row r="3139" spans="1:5" x14ac:dyDescent="0.15">
      <c r="A3139">
        <v>3.3241999999999998</v>
      </c>
      <c r="B3139">
        <v>-6.8418733999999999</v>
      </c>
      <c r="C3139">
        <v>-10.727632</v>
      </c>
      <c r="E3139">
        <f t="shared" si="49"/>
        <v>0.70850115868885877</v>
      </c>
    </row>
    <row r="3140" spans="1:5" x14ac:dyDescent="0.15">
      <c r="A3140">
        <v>3.3250999999999999</v>
      </c>
      <c r="B3140">
        <v>-6.8437736999999998</v>
      </c>
      <c r="C3140">
        <v>-10.728614</v>
      </c>
      <c r="E3140">
        <f t="shared" si="49"/>
        <v>0.70861080216158912</v>
      </c>
    </row>
    <row r="3141" spans="1:5" x14ac:dyDescent="0.15">
      <c r="A3141">
        <v>3.3260000000000001</v>
      </c>
      <c r="B3141">
        <v>-6.8456741000000001</v>
      </c>
      <c r="C3141">
        <v>-10.729597</v>
      </c>
      <c r="E3141">
        <f t="shared" si="49"/>
        <v>0.7087204259364801</v>
      </c>
    </row>
    <row r="3142" spans="1:5" x14ac:dyDescent="0.15">
      <c r="A3142">
        <v>3.3269000000000002</v>
      </c>
      <c r="B3142">
        <v>-6.8475744000000001</v>
      </c>
      <c r="C3142">
        <v>-10.73058</v>
      </c>
      <c r="E3142">
        <f t="shared" si="49"/>
        <v>0.70883000103496518</v>
      </c>
    </row>
    <row r="3143" spans="1:5" x14ac:dyDescent="0.15">
      <c r="A3143">
        <v>3.3277999999999999</v>
      </c>
      <c r="B3143">
        <v>-6.8494745999999997</v>
      </c>
      <c r="C3143">
        <v>-10.731564000000001</v>
      </c>
      <c r="E3143">
        <f t="shared" si="49"/>
        <v>0.708939546937847</v>
      </c>
    </row>
    <row r="3144" spans="1:5" x14ac:dyDescent="0.15">
      <c r="A3144">
        <v>3.3287</v>
      </c>
      <c r="B3144">
        <v>-6.8513747</v>
      </c>
      <c r="C3144">
        <v>-10.732549000000001</v>
      </c>
      <c r="E3144">
        <f t="shared" si="49"/>
        <v>0.70904906365643283</v>
      </c>
    </row>
    <row r="3145" spans="1:5" x14ac:dyDescent="0.15">
      <c r="A3145">
        <v>3.3296000000000001</v>
      </c>
      <c r="B3145">
        <v>-6.8532745999999998</v>
      </c>
      <c r="C3145">
        <v>-10.733535</v>
      </c>
      <c r="E3145">
        <f t="shared" si="49"/>
        <v>0.7091585464498793</v>
      </c>
    </row>
    <row r="3146" spans="1:5" x14ac:dyDescent="0.15">
      <c r="A3146">
        <v>3.3304999999999998</v>
      </c>
      <c r="B3146">
        <v>-6.8551742000000004</v>
      </c>
      <c r="C3146">
        <v>-10.734522</v>
      </c>
      <c r="E3146">
        <f t="shared" si="49"/>
        <v>0.70926799058563539</v>
      </c>
    </row>
    <row r="3147" spans="1:5" x14ac:dyDescent="0.15">
      <c r="A3147">
        <v>3.3313999999999999</v>
      </c>
      <c r="B3147">
        <v>-6.8570734</v>
      </c>
      <c r="C3147">
        <v>-10.735511000000001</v>
      </c>
      <c r="E3147">
        <f t="shared" si="49"/>
        <v>0.70937741077801508</v>
      </c>
    </row>
    <row r="3148" spans="1:5" x14ac:dyDescent="0.15">
      <c r="A3148">
        <v>3.3323</v>
      </c>
      <c r="B3148">
        <v>-6.8589719999999996</v>
      </c>
      <c r="C3148">
        <v>-10.736501000000001</v>
      </c>
      <c r="E3148">
        <f t="shared" si="49"/>
        <v>0.70948677811767513</v>
      </c>
    </row>
    <row r="3149" spans="1:5" x14ac:dyDescent="0.15">
      <c r="A3149">
        <v>3.3332000000000002</v>
      </c>
      <c r="B3149">
        <v>-6.8608699</v>
      </c>
      <c r="C3149">
        <v>-10.737492</v>
      </c>
      <c r="E3149">
        <f t="shared" si="49"/>
        <v>0.70959608790307627</v>
      </c>
    </row>
    <row r="3150" spans="1:5" x14ac:dyDescent="0.15">
      <c r="A3150">
        <v>3.3340999999999998</v>
      </c>
      <c r="B3150">
        <v>-6.8627668999999996</v>
      </c>
      <c r="C3150">
        <v>-10.738486</v>
      </c>
      <c r="E3150">
        <f t="shared" si="49"/>
        <v>0.70970536954970487</v>
      </c>
    </row>
    <row r="3151" spans="1:5" x14ac:dyDescent="0.15">
      <c r="A3151">
        <v>3.335</v>
      </c>
      <c r="B3151">
        <v>-6.8646627000000002</v>
      </c>
      <c r="C3151">
        <v>-10.739481</v>
      </c>
      <c r="E3151">
        <f t="shared" si="49"/>
        <v>0.70981457003096882</v>
      </c>
    </row>
    <row r="3152" spans="1:5" x14ac:dyDescent="0.15">
      <c r="A3152">
        <v>3.3359000000000001</v>
      </c>
      <c r="B3152">
        <v>-6.8665570000000002</v>
      </c>
      <c r="C3152">
        <v>-10.740478</v>
      </c>
      <c r="E3152">
        <f t="shared" si="49"/>
        <v>0.70992369462967186</v>
      </c>
    </row>
    <row r="3153" spans="1:5" x14ac:dyDescent="0.15">
      <c r="A3153">
        <v>3.3368000000000002</v>
      </c>
      <c r="B3153">
        <v>-6.8684494999999997</v>
      </c>
      <c r="C3153">
        <v>-10.741478000000001</v>
      </c>
      <c r="E3153">
        <f t="shared" si="49"/>
        <v>0.71003274863541099</v>
      </c>
    </row>
    <row r="3154" spans="1:5" x14ac:dyDescent="0.15">
      <c r="A3154">
        <v>3.3376999999999999</v>
      </c>
      <c r="B3154">
        <v>-6.8703396000000003</v>
      </c>
      <c r="C3154">
        <v>-10.74248</v>
      </c>
      <c r="E3154">
        <f t="shared" si="49"/>
        <v>0.71014168432909486</v>
      </c>
    </row>
    <row r="3155" spans="1:5" x14ac:dyDescent="0.15">
      <c r="A3155">
        <v>3.3386</v>
      </c>
      <c r="B3155">
        <v>-6.8722269999999996</v>
      </c>
      <c r="C3155">
        <v>-10.743484</v>
      </c>
      <c r="E3155">
        <f t="shared" si="49"/>
        <v>0.71025048765588839</v>
      </c>
    </row>
    <row r="3156" spans="1:5" x14ac:dyDescent="0.15">
      <c r="A3156">
        <v>3.3395000000000001</v>
      </c>
      <c r="B3156">
        <v>-6.8741108000000004</v>
      </c>
      <c r="C3156">
        <v>-10.744491999999999</v>
      </c>
      <c r="E3156">
        <f t="shared" si="49"/>
        <v>0.7103591550057835</v>
      </c>
    </row>
    <row r="3157" spans="1:5" x14ac:dyDescent="0.15">
      <c r="A3157">
        <v>3.3403999999999998</v>
      </c>
      <c r="B3157">
        <v>-6.8759904000000001</v>
      </c>
      <c r="C3157">
        <v>-10.745502</v>
      </c>
      <c r="E3157">
        <f t="shared" si="49"/>
        <v>0.71046761941232028</v>
      </c>
    </row>
    <row r="3158" spans="1:5" x14ac:dyDescent="0.15">
      <c r="A3158">
        <v>3.3412999999999999</v>
      </c>
      <c r="B3158">
        <v>-6.8778649999999999</v>
      </c>
      <c r="C3158">
        <v>-10.746515</v>
      </c>
      <c r="E3158">
        <f t="shared" si="49"/>
        <v>0.71057586271100248</v>
      </c>
    </row>
    <row r="3159" spans="1:5" x14ac:dyDescent="0.15">
      <c r="A3159">
        <v>3.3422000000000001</v>
      </c>
      <c r="B3159">
        <v>-6.8797334000000001</v>
      </c>
      <c r="C3159">
        <v>-10.747532</v>
      </c>
      <c r="E3159">
        <f t="shared" si="49"/>
        <v>0.71068384789038763</v>
      </c>
    </row>
    <row r="3160" spans="1:5" x14ac:dyDescent="0.15">
      <c r="A3160">
        <v>3.3431000000000002</v>
      </c>
      <c r="B3160">
        <v>-6.8815945999999997</v>
      </c>
      <c r="C3160">
        <v>-10.748551000000001</v>
      </c>
      <c r="E3160">
        <f t="shared" si="49"/>
        <v>0.7107914893184416</v>
      </c>
    </row>
    <row r="3161" spans="1:5" x14ac:dyDescent="0.15">
      <c r="A3161">
        <v>3.3439999999999999</v>
      </c>
      <c r="B3161">
        <v>-6.8834470999999997</v>
      </c>
      <c r="C3161">
        <v>-10.749573</v>
      </c>
      <c r="E3161">
        <f t="shared" si="49"/>
        <v>0.71089873600957409</v>
      </c>
    </row>
    <row r="3162" spans="1:5" x14ac:dyDescent="0.15">
      <c r="A3162">
        <v>3.3449</v>
      </c>
      <c r="B3162">
        <v>-6.8852897999999998</v>
      </c>
      <c r="C3162">
        <v>-10.750598</v>
      </c>
      <c r="E3162">
        <f t="shared" si="49"/>
        <v>0.71100553657577548</v>
      </c>
    </row>
    <row r="3163" spans="1:5" x14ac:dyDescent="0.15">
      <c r="A3163">
        <v>3.3458000000000001</v>
      </c>
      <c r="B3163">
        <v>-6.8871209999999996</v>
      </c>
      <c r="C3163">
        <v>-10.751625000000001</v>
      </c>
      <c r="E3163">
        <f t="shared" si="49"/>
        <v>0.71111179205560648</v>
      </c>
    </row>
    <row r="3164" spans="1:5" x14ac:dyDescent="0.15">
      <c r="A3164">
        <v>3.3466999999999998</v>
      </c>
      <c r="B3164">
        <v>-6.8889392999999997</v>
      </c>
      <c r="C3164">
        <v>-10.752653</v>
      </c>
      <c r="E3164">
        <f t="shared" si="49"/>
        <v>0.71121741777642966</v>
      </c>
    </row>
    <row r="3165" spans="1:5" x14ac:dyDescent="0.15">
      <c r="A3165">
        <v>3.3475999999999999</v>
      </c>
      <c r="B3165">
        <v>-6.8907432000000002</v>
      </c>
      <c r="C3165">
        <v>-10.753682</v>
      </c>
      <c r="E3165">
        <f t="shared" si="49"/>
        <v>0.71132234383489368</v>
      </c>
    </row>
    <row r="3166" spans="1:5" x14ac:dyDescent="0.15">
      <c r="A3166">
        <v>3.3485</v>
      </c>
      <c r="B3166">
        <v>-6.8925318000000004</v>
      </c>
      <c r="C3166">
        <v>-10.754709</v>
      </c>
      <c r="E3166">
        <f t="shared" si="49"/>
        <v>0.71142647063577413</v>
      </c>
    </row>
    <row r="3167" spans="1:5" x14ac:dyDescent="0.15">
      <c r="A3167">
        <v>3.3494000000000002</v>
      </c>
      <c r="B3167">
        <v>-6.8943042999999999</v>
      </c>
      <c r="C3167">
        <v>-10.755734</v>
      </c>
      <c r="E3167">
        <f t="shared" si="49"/>
        <v>0.71152976145279645</v>
      </c>
    </row>
    <row r="3168" spans="1:5" x14ac:dyDescent="0.15">
      <c r="A3168">
        <v>3.3502999999999998</v>
      </c>
      <c r="B3168">
        <v>-6.8960604999999999</v>
      </c>
      <c r="C3168">
        <v>-10.756753</v>
      </c>
      <c r="E3168">
        <f t="shared" si="49"/>
        <v>0.71163213047053331</v>
      </c>
    </row>
    <row r="3169" spans="1:5" x14ac:dyDescent="0.15">
      <c r="A3169">
        <v>3.3512</v>
      </c>
      <c r="B3169">
        <v>-6.8978013999999996</v>
      </c>
      <c r="C3169">
        <v>-10.757766</v>
      </c>
      <c r="E3169">
        <f t="shared" si="49"/>
        <v>0.71173362575252996</v>
      </c>
    </row>
    <row r="3170" spans="1:5" x14ac:dyDescent="0.15">
      <c r="A3170">
        <v>3.3521000000000001</v>
      </c>
      <c r="B3170">
        <v>-6.8995287000000003</v>
      </c>
      <c r="C3170">
        <v>-10.758768999999999</v>
      </c>
      <c r="E3170">
        <f t="shared" si="49"/>
        <v>0.71183425085120045</v>
      </c>
    </row>
    <row r="3171" spans="1:5" x14ac:dyDescent="0.15">
      <c r="A3171">
        <v>3.3530000000000002</v>
      </c>
      <c r="B3171">
        <v>-6.9012452</v>
      </c>
      <c r="C3171">
        <v>-10.759762</v>
      </c>
      <c r="E3171">
        <f t="shared" si="49"/>
        <v>0.71193413827554164</v>
      </c>
    </row>
    <row r="3172" spans="1:5" x14ac:dyDescent="0.15">
      <c r="A3172">
        <v>3.3538999999999999</v>
      </c>
      <c r="B3172">
        <v>-6.9029547000000004</v>
      </c>
      <c r="C3172">
        <v>-10.760740999999999</v>
      </c>
      <c r="E3172">
        <f t="shared" si="49"/>
        <v>0.71203338999689669</v>
      </c>
    </row>
    <row r="3173" spans="1:5" x14ac:dyDescent="0.15">
      <c r="A3173">
        <v>3.3548</v>
      </c>
      <c r="B3173">
        <v>-6.9046618000000004</v>
      </c>
      <c r="C3173">
        <v>-10.761704999999999</v>
      </c>
      <c r="E3173">
        <f t="shared" si="49"/>
        <v>0.71213220330517391</v>
      </c>
    </row>
    <row r="3174" spans="1:5" x14ac:dyDescent="0.15">
      <c r="A3174">
        <v>3.3557000000000001</v>
      </c>
      <c r="B3174">
        <v>-6.9063711999999997</v>
      </c>
      <c r="C3174">
        <v>-10.762656</v>
      </c>
      <c r="E3174">
        <f t="shared" si="49"/>
        <v>0.71223083781071517</v>
      </c>
    </row>
    <row r="3175" spans="1:5" x14ac:dyDescent="0.15">
      <c r="A3175">
        <v>3.3565999999999998</v>
      </c>
      <c r="B3175">
        <v>-6.9080880000000002</v>
      </c>
      <c r="C3175">
        <v>-10.763591999999999</v>
      </c>
      <c r="E3175">
        <f t="shared" si="49"/>
        <v>0.71232949425679426</v>
      </c>
    </row>
    <row r="3176" spans="1:5" x14ac:dyDescent="0.15">
      <c r="A3176">
        <v>3.3574999999999999</v>
      </c>
      <c r="B3176">
        <v>-6.9098164000000004</v>
      </c>
      <c r="C3176">
        <v>-10.764514999999999</v>
      </c>
      <c r="E3176">
        <f t="shared" si="49"/>
        <v>0.71242840805854202</v>
      </c>
    </row>
    <row r="3177" spans="1:5" x14ac:dyDescent="0.15">
      <c r="A3177">
        <v>3.3584000000000001</v>
      </c>
      <c r="B3177">
        <v>-6.9115596999999998</v>
      </c>
      <c r="C3177">
        <v>-10.765427000000001</v>
      </c>
      <c r="E3177">
        <f t="shared" si="49"/>
        <v>0.71252777207994344</v>
      </c>
    </row>
    <row r="3178" spans="1:5" x14ac:dyDescent="0.15">
      <c r="A3178">
        <v>3.3593000000000002</v>
      </c>
      <c r="B3178">
        <v>-6.9133203999999999</v>
      </c>
      <c r="C3178">
        <v>-10.76633</v>
      </c>
      <c r="E3178">
        <f t="shared" si="49"/>
        <v>0.71262774140151741</v>
      </c>
    </row>
    <row r="3179" spans="1:5" x14ac:dyDescent="0.15">
      <c r="A3179">
        <v>3.3601999999999999</v>
      </c>
      <c r="B3179">
        <v>-6.9150992999999996</v>
      </c>
      <c r="C3179">
        <v>-10.767227</v>
      </c>
      <c r="E3179">
        <f t="shared" si="49"/>
        <v>0.71272841052499769</v>
      </c>
    </row>
    <row r="3180" spans="1:5" x14ac:dyDescent="0.15">
      <c r="A3180">
        <v>3.3611</v>
      </c>
      <c r="B3180">
        <v>-6.9168968</v>
      </c>
      <c r="C3180">
        <v>-10.76812</v>
      </c>
      <c r="E3180">
        <f t="shared" si="49"/>
        <v>0.71282983580731474</v>
      </c>
    </row>
    <row r="3181" spans="1:5" x14ac:dyDescent="0.15">
      <c r="A3181">
        <v>3.3620000000000001</v>
      </c>
      <c r="B3181">
        <v>-6.9187118999999999</v>
      </c>
      <c r="C3181">
        <v>-10.769011000000001</v>
      </c>
      <c r="E3181">
        <f t="shared" si="49"/>
        <v>0.71293200799727874</v>
      </c>
    </row>
    <row r="3182" spans="1:5" x14ac:dyDescent="0.15">
      <c r="A3182">
        <v>3.3628999999999998</v>
      </c>
      <c r="B3182">
        <v>-6.9205432</v>
      </c>
      <c r="C3182">
        <v>-10.769902</v>
      </c>
      <c r="E3182">
        <f t="shared" si="49"/>
        <v>0.71303489916428686</v>
      </c>
    </row>
    <row r="3183" spans="1:5" x14ac:dyDescent="0.15">
      <c r="A3183">
        <v>3.3637999999999999</v>
      </c>
      <c r="B3183">
        <v>-6.9223888999999996</v>
      </c>
      <c r="C3183">
        <v>-10.770795</v>
      </c>
      <c r="E3183">
        <f t="shared" si="49"/>
        <v>0.71313846273999026</v>
      </c>
    </row>
    <row r="3184" spans="1:5" x14ac:dyDescent="0.15">
      <c r="A3184">
        <v>3.3647</v>
      </c>
      <c r="B3184">
        <v>-6.9242470000000003</v>
      </c>
      <c r="C3184">
        <v>-10.77169</v>
      </c>
      <c r="E3184">
        <f t="shared" si="49"/>
        <v>0.71324260435605213</v>
      </c>
    </row>
    <row r="3185" spans="1:5" x14ac:dyDescent="0.15">
      <c r="A3185">
        <v>3.3656000000000001</v>
      </c>
      <c r="B3185">
        <v>-6.9261157000000004</v>
      </c>
      <c r="C3185">
        <v>-10.772588000000001</v>
      </c>
      <c r="E3185">
        <f t="shared" si="49"/>
        <v>0.71334725841877522</v>
      </c>
    </row>
    <row r="3186" spans="1:5" x14ac:dyDescent="0.15">
      <c r="A3186">
        <v>3.3664999999999998</v>
      </c>
      <c r="B3186">
        <v>-6.9279929999999998</v>
      </c>
      <c r="C3186">
        <v>-10.773491</v>
      </c>
      <c r="E3186">
        <f t="shared" si="49"/>
        <v>0.71345236938692858</v>
      </c>
    </row>
    <row r="3187" spans="1:5" x14ac:dyDescent="0.15">
      <c r="A3187">
        <v>3.3673999999999999</v>
      </c>
      <c r="B3187">
        <v>-6.9298772</v>
      </c>
      <c r="C3187">
        <v>-10.774397</v>
      </c>
      <c r="E3187">
        <f t="shared" si="49"/>
        <v>0.71355781879215652</v>
      </c>
    </row>
    <row r="3188" spans="1:5" x14ac:dyDescent="0.15">
      <c r="A3188">
        <v>3.3683000000000001</v>
      </c>
      <c r="B3188">
        <v>-6.9317669000000004</v>
      </c>
      <c r="C3188">
        <v>-10.775307</v>
      </c>
      <c r="E3188">
        <f t="shared" si="49"/>
        <v>0.7136635601193061</v>
      </c>
    </row>
    <row r="3189" spans="1:5" x14ac:dyDescent="0.15">
      <c r="A3189">
        <v>3.3692000000000002</v>
      </c>
      <c r="B3189">
        <v>-6.9336606999999999</v>
      </c>
      <c r="C3189">
        <v>-10.77622</v>
      </c>
      <c r="E3189">
        <f t="shared" si="49"/>
        <v>0.71376950843536591</v>
      </c>
    </row>
    <row r="3190" spans="1:5" x14ac:dyDescent="0.15">
      <c r="A3190">
        <v>3.3700999999999999</v>
      </c>
      <c r="B3190">
        <v>-6.9355576000000001</v>
      </c>
      <c r="C3190">
        <v>-10.777138000000001</v>
      </c>
      <c r="E3190">
        <f t="shared" si="49"/>
        <v>0.71387565534812403</v>
      </c>
    </row>
    <row r="3191" spans="1:5" x14ac:dyDescent="0.15">
      <c r="A3191">
        <v>3.371</v>
      </c>
      <c r="B3191">
        <v>-6.9374567000000003</v>
      </c>
      <c r="C3191">
        <v>-10.77806</v>
      </c>
      <c r="E3191">
        <f t="shared" si="49"/>
        <v>0.71398193942756172</v>
      </c>
    </row>
    <row r="3192" spans="1:5" x14ac:dyDescent="0.15">
      <c r="A3192">
        <v>3.3719000000000001</v>
      </c>
      <c r="B3192">
        <v>-6.9393571999999999</v>
      </c>
      <c r="C3192">
        <v>-10.778983999999999</v>
      </c>
      <c r="E3192">
        <f t="shared" si="49"/>
        <v>0.71408828474697983</v>
      </c>
    </row>
    <row r="3193" spans="1:5" x14ac:dyDescent="0.15">
      <c r="A3193">
        <v>3.3727999999999998</v>
      </c>
      <c r="B3193">
        <v>-6.9412585</v>
      </c>
      <c r="C3193">
        <v>-10.779911999999999</v>
      </c>
      <c r="E3193">
        <f t="shared" si="49"/>
        <v>0.71419470175471322</v>
      </c>
    </row>
    <row r="3194" spans="1:5" x14ac:dyDescent="0.15">
      <c r="A3194">
        <v>3.3736999999999999</v>
      </c>
      <c r="B3194">
        <v>-6.9431602000000003</v>
      </c>
      <c r="C3194">
        <v>-10.780843000000001</v>
      </c>
      <c r="E3194">
        <f t="shared" si="49"/>
        <v>0.71430115251439397</v>
      </c>
    </row>
    <row r="3195" spans="1:5" x14ac:dyDescent="0.15">
      <c r="A3195">
        <v>3.3746</v>
      </c>
      <c r="B3195">
        <v>-6.9450618999999998</v>
      </c>
      <c r="C3195">
        <v>-10.781776000000001</v>
      </c>
      <c r="E3195">
        <f t="shared" si="49"/>
        <v>0.71440759913864804</v>
      </c>
    </row>
    <row r="3196" spans="1:5" x14ac:dyDescent="0.15">
      <c r="A3196">
        <v>3.3755000000000002</v>
      </c>
      <c r="B3196">
        <v>-6.9469633000000002</v>
      </c>
      <c r="C3196">
        <v>-10.782712</v>
      </c>
      <c r="E3196">
        <f t="shared" si="49"/>
        <v>0.71451404689680853</v>
      </c>
    </row>
    <row r="3197" spans="1:5" x14ac:dyDescent="0.15">
      <c r="A3197">
        <v>3.3763999999999998</v>
      </c>
      <c r="B3197">
        <v>-6.9488640999999998</v>
      </c>
      <c r="C3197">
        <v>-10.783649</v>
      </c>
      <c r="E3197">
        <f t="shared" si="49"/>
        <v>0.71462044339305186</v>
      </c>
    </row>
    <row r="3198" spans="1:5" x14ac:dyDescent="0.15">
      <c r="A3198">
        <v>3.3773</v>
      </c>
      <c r="B3198">
        <v>-6.9507642000000001</v>
      </c>
      <c r="C3198">
        <v>-10.784589</v>
      </c>
      <c r="E3198">
        <f t="shared" si="49"/>
        <v>0.71472682246300157</v>
      </c>
    </row>
    <row r="3199" spans="1:5" x14ac:dyDescent="0.15">
      <c r="A3199">
        <v>3.3782000000000001</v>
      </c>
      <c r="B3199">
        <v>-6.9526634999999999</v>
      </c>
      <c r="C3199">
        <v>-10.785531000000001</v>
      </c>
      <c r="E3199">
        <f t="shared" si="49"/>
        <v>0.7148331602690744</v>
      </c>
    </row>
    <row r="3200" spans="1:5" x14ac:dyDescent="0.15">
      <c r="A3200">
        <v>3.3791000000000002</v>
      </c>
      <c r="B3200">
        <v>-6.9545617999999996</v>
      </c>
      <c r="C3200">
        <v>-10.786474</v>
      </c>
      <c r="E3200">
        <f t="shared" si="49"/>
        <v>0.71493942835577662</v>
      </c>
    </row>
    <row r="3201" spans="1:5" x14ac:dyDescent="0.15">
      <c r="A3201">
        <v>3.38</v>
      </c>
      <c r="B3201">
        <v>-6.9564591</v>
      </c>
      <c r="C3201">
        <v>-10.787419</v>
      </c>
      <c r="E3201">
        <f t="shared" si="49"/>
        <v>0.7150456459968122</v>
      </c>
    </row>
    <row r="3202" spans="1:5" x14ac:dyDescent="0.15">
      <c r="A3202">
        <v>3.3809</v>
      </c>
      <c r="B3202">
        <v>-6.9583554000000003</v>
      </c>
      <c r="C3202">
        <v>-10.788365000000001</v>
      </c>
      <c r="E3202">
        <f t="shared" ref="E3202:E3265" si="50">1-SUM(10^(B3202/10),10^(C3202/10))</f>
        <v>0.71515179404215656</v>
      </c>
    </row>
    <row r="3203" spans="1:5" x14ac:dyDescent="0.15">
      <c r="A3203">
        <v>3.3818000000000001</v>
      </c>
      <c r="B3203">
        <v>-6.9602506000000002</v>
      </c>
      <c r="C3203">
        <v>-10.789312000000001</v>
      </c>
      <c r="E3203">
        <f t="shared" si="50"/>
        <v>0.71525786792116541</v>
      </c>
    </row>
    <row r="3204" spans="1:5" x14ac:dyDescent="0.15">
      <c r="A3204">
        <v>3.3826999999999998</v>
      </c>
      <c r="B3204">
        <v>-6.9621446000000002</v>
      </c>
      <c r="C3204">
        <v>-10.79026</v>
      </c>
      <c r="E3204">
        <f t="shared" si="50"/>
        <v>0.71536386307118116</v>
      </c>
    </row>
    <row r="3205" spans="1:5" x14ac:dyDescent="0.15">
      <c r="A3205">
        <v>3.3835999999999999</v>
      </c>
      <c r="B3205">
        <v>-6.9640376000000002</v>
      </c>
      <c r="C3205">
        <v>-10.79121</v>
      </c>
      <c r="E3205">
        <f t="shared" si="50"/>
        <v>0.71546980802577353</v>
      </c>
    </row>
    <row r="3206" spans="1:5" x14ac:dyDescent="0.15">
      <c r="A3206">
        <v>3.3845000000000001</v>
      </c>
      <c r="B3206">
        <v>-6.9659294999999997</v>
      </c>
      <c r="C3206">
        <v>-10.792160000000001</v>
      </c>
      <c r="E3206">
        <f t="shared" si="50"/>
        <v>0.71557565983409455</v>
      </c>
    </row>
    <row r="3207" spans="1:5" x14ac:dyDescent="0.15">
      <c r="A3207">
        <v>3.3854000000000002</v>
      </c>
      <c r="B3207">
        <v>-6.9678202999999996</v>
      </c>
      <c r="C3207">
        <v>-10.793111</v>
      </c>
      <c r="E3207">
        <f t="shared" si="50"/>
        <v>0.71568143776269999</v>
      </c>
    </row>
    <row r="3208" spans="1:5" x14ac:dyDescent="0.15">
      <c r="A3208">
        <v>3.3862999999999999</v>
      </c>
      <c r="B3208">
        <v>-6.9697100000000001</v>
      </c>
      <c r="C3208">
        <v>-10.794062</v>
      </c>
      <c r="E3208">
        <f t="shared" si="50"/>
        <v>0.7157871227046958</v>
      </c>
    </row>
    <row r="3209" spans="1:5" x14ac:dyDescent="0.15">
      <c r="A3209">
        <v>3.3872</v>
      </c>
      <c r="B3209">
        <v>-6.9715987000000004</v>
      </c>
      <c r="C3209">
        <v>-10.795014999999999</v>
      </c>
      <c r="E3209">
        <f t="shared" si="50"/>
        <v>0.71589275771649985</v>
      </c>
    </row>
    <row r="3210" spans="1:5" x14ac:dyDescent="0.15">
      <c r="A3210">
        <v>3.3881000000000001</v>
      </c>
      <c r="B3210">
        <v>-6.9734863000000002</v>
      </c>
      <c r="C3210">
        <v>-10.795966999999999</v>
      </c>
      <c r="E3210">
        <f t="shared" si="50"/>
        <v>0.71599828071865179</v>
      </c>
    </row>
    <row r="3211" spans="1:5" x14ac:dyDescent="0.15">
      <c r="A3211">
        <v>3.3889999999999998</v>
      </c>
      <c r="B3211">
        <v>-6.9753729</v>
      </c>
      <c r="C3211">
        <v>-10.796920999999999</v>
      </c>
      <c r="E3211">
        <f t="shared" si="50"/>
        <v>0.71610375392479819</v>
      </c>
    </row>
    <row r="3212" spans="1:5" x14ac:dyDescent="0.15">
      <c r="A3212">
        <v>3.3898999999999999</v>
      </c>
      <c r="B3212">
        <v>-6.9772585999999999</v>
      </c>
      <c r="C3212">
        <v>-10.797874999999999</v>
      </c>
      <c r="E3212">
        <f t="shared" si="50"/>
        <v>0.7162091436827448</v>
      </c>
    </row>
    <row r="3213" spans="1:5" x14ac:dyDescent="0.15">
      <c r="A3213">
        <v>3.3908</v>
      </c>
      <c r="B3213">
        <v>-6.9791432999999996</v>
      </c>
      <c r="C3213">
        <v>-10.798829</v>
      </c>
      <c r="E3213">
        <f t="shared" si="50"/>
        <v>0.71631444544757272</v>
      </c>
    </row>
    <row r="3214" spans="1:5" x14ac:dyDescent="0.15">
      <c r="A3214">
        <v>3.3917000000000002</v>
      </c>
      <c r="B3214">
        <v>-6.9810270000000001</v>
      </c>
      <c r="C3214">
        <v>-10.799784000000001</v>
      </c>
      <c r="E3214">
        <f t="shared" si="50"/>
        <v>0.71641967844969034</v>
      </c>
    </row>
    <row r="3215" spans="1:5" x14ac:dyDescent="0.15">
      <c r="A3215">
        <v>3.3925999999999998</v>
      </c>
      <c r="B3215">
        <v>-6.9829097999999998</v>
      </c>
      <c r="C3215">
        <v>-10.800739</v>
      </c>
      <c r="E3215">
        <f t="shared" si="50"/>
        <v>0.71652482821732577</v>
      </c>
    </row>
    <row r="3216" spans="1:5" x14ac:dyDescent="0.15">
      <c r="A3216">
        <v>3.3935</v>
      </c>
      <c r="B3216">
        <v>-6.9847916999999997</v>
      </c>
      <c r="C3216">
        <v>-10.801695</v>
      </c>
      <c r="E3216">
        <f t="shared" si="50"/>
        <v>0.7166299139662875</v>
      </c>
    </row>
    <row r="3217" spans="1:5" x14ac:dyDescent="0.15">
      <c r="A3217">
        <v>3.3944000000000001</v>
      </c>
      <c r="B3217">
        <v>-6.9866728</v>
      </c>
      <c r="C3217">
        <v>-10.802650999999999</v>
      </c>
      <c r="E3217">
        <f t="shared" si="50"/>
        <v>0.71673492122306715</v>
      </c>
    </row>
    <row r="3218" spans="1:5" x14ac:dyDescent="0.15">
      <c r="A3218">
        <v>3.3953000000000002</v>
      </c>
      <c r="B3218">
        <v>-6.9885529999999996</v>
      </c>
      <c r="C3218">
        <v>-10.803607</v>
      </c>
      <c r="E3218">
        <f t="shared" si="50"/>
        <v>0.71683984544634816</v>
      </c>
    </row>
    <row r="3219" spans="1:5" x14ac:dyDescent="0.15">
      <c r="A3219">
        <v>3.3961999999999999</v>
      </c>
      <c r="B3219">
        <v>-6.9904324000000004</v>
      </c>
      <c r="C3219">
        <v>-10.804563</v>
      </c>
      <c r="E3219">
        <f t="shared" si="50"/>
        <v>0.71694469131150396</v>
      </c>
    </row>
    <row r="3220" spans="1:5" x14ac:dyDescent="0.15">
      <c r="A3220">
        <v>3.3971</v>
      </c>
      <c r="B3220">
        <v>-6.9923108999999997</v>
      </c>
      <c r="C3220">
        <v>-10.80552</v>
      </c>
      <c r="E3220">
        <f t="shared" si="50"/>
        <v>0.71704947340880199</v>
      </c>
    </row>
    <row r="3221" spans="1:5" x14ac:dyDescent="0.15">
      <c r="A3221">
        <v>3.3980000000000001</v>
      </c>
      <c r="B3221">
        <v>-6.9941886999999996</v>
      </c>
      <c r="C3221">
        <v>-10.806476999999999</v>
      </c>
      <c r="E3221">
        <f t="shared" si="50"/>
        <v>0.71715418187372681</v>
      </c>
    </row>
    <row r="3222" spans="1:5" x14ac:dyDescent="0.15">
      <c r="A3222">
        <v>3.3988999999999998</v>
      </c>
      <c r="B3222">
        <v>-6.9960656999999999</v>
      </c>
      <c r="C3222">
        <v>-10.807434000000001</v>
      </c>
      <c r="E3222">
        <f t="shared" si="50"/>
        <v>0.71725881216667631</v>
      </c>
    </row>
    <row r="3223" spans="1:5" x14ac:dyDescent="0.15">
      <c r="A3223">
        <v>3.3997999999999999</v>
      </c>
      <c r="B3223">
        <v>-6.9979420000000001</v>
      </c>
      <c r="C3223">
        <v>-10.808391</v>
      </c>
      <c r="E3223">
        <f t="shared" si="50"/>
        <v>0.71736336894881214</v>
      </c>
    </row>
    <row r="3224" spans="1:5" x14ac:dyDescent="0.15">
      <c r="A3224">
        <v>3.4007000000000001</v>
      </c>
      <c r="B3224">
        <v>-6.9998174999999998</v>
      </c>
      <c r="C3224">
        <v>-10.809348</v>
      </c>
      <c r="E3224">
        <f t="shared" si="50"/>
        <v>0.71746784768438088</v>
      </c>
    </row>
    <row r="3225" spans="1:5" x14ac:dyDescent="0.15">
      <c r="A3225">
        <v>3.4016000000000002</v>
      </c>
      <c r="B3225">
        <v>-7.0016921999999999</v>
      </c>
      <c r="C3225">
        <v>-10.810306000000001</v>
      </c>
      <c r="E3225">
        <f t="shared" si="50"/>
        <v>0.71757226754464909</v>
      </c>
    </row>
    <row r="3226" spans="1:5" x14ac:dyDescent="0.15">
      <c r="A3226">
        <v>3.4024999999999999</v>
      </c>
      <c r="B3226">
        <v>-7.0035663000000001</v>
      </c>
      <c r="C3226">
        <v>-10.811264</v>
      </c>
      <c r="E3226">
        <f t="shared" si="50"/>
        <v>0.71767661866001931</v>
      </c>
    </row>
    <row r="3227" spans="1:5" x14ac:dyDescent="0.15">
      <c r="A3227">
        <v>3.4034</v>
      </c>
      <c r="B3227">
        <v>-7.0054397000000002</v>
      </c>
      <c r="C3227">
        <v>-10.812222</v>
      </c>
      <c r="E3227">
        <f t="shared" si="50"/>
        <v>0.71778089649455967</v>
      </c>
    </row>
    <row r="3228" spans="1:5" x14ac:dyDescent="0.15">
      <c r="A3228">
        <v>3.4043000000000001</v>
      </c>
      <c r="B3228">
        <v>-7.0073124</v>
      </c>
      <c r="C3228">
        <v>-10.813179999999999</v>
      </c>
      <c r="E3228">
        <f t="shared" si="50"/>
        <v>0.71788510110673454</v>
      </c>
    </row>
    <row r="3229" spans="1:5" x14ac:dyDescent="0.15">
      <c r="A3229">
        <v>3.4051999999999998</v>
      </c>
      <c r="B3229">
        <v>-7.0091844999999999</v>
      </c>
      <c r="C3229">
        <v>-10.814138</v>
      </c>
      <c r="E3229">
        <f t="shared" si="50"/>
        <v>0.7179892371395048</v>
      </c>
    </row>
    <row r="3230" spans="1:5" x14ac:dyDescent="0.15">
      <c r="A3230">
        <v>3.4060999999999999</v>
      </c>
      <c r="B3230">
        <v>-7.0110558999999997</v>
      </c>
      <c r="C3230">
        <v>-10.815096</v>
      </c>
      <c r="E3230">
        <f t="shared" si="50"/>
        <v>0.71809330006271221</v>
      </c>
    </row>
    <row r="3231" spans="1:5" x14ac:dyDescent="0.15">
      <c r="A3231">
        <v>3.407</v>
      </c>
      <c r="B3231">
        <v>-7.0129266000000001</v>
      </c>
      <c r="C3231">
        <v>-10.816053999999999</v>
      </c>
      <c r="E3231">
        <f t="shared" si="50"/>
        <v>0.71819728993465048</v>
      </c>
    </row>
    <row r="3232" spans="1:5" x14ac:dyDescent="0.15">
      <c r="A3232">
        <v>3.4079000000000002</v>
      </c>
      <c r="B3232">
        <v>-7.0147968000000001</v>
      </c>
      <c r="C3232">
        <v>-10.817012999999999</v>
      </c>
      <c r="E3232">
        <f t="shared" si="50"/>
        <v>0.71830123504801602</v>
      </c>
    </row>
    <row r="3233" spans="1:5" x14ac:dyDescent="0.15">
      <c r="A3233">
        <v>3.4087999999999998</v>
      </c>
      <c r="B3233">
        <v>-7.0166662999999998</v>
      </c>
      <c r="C3233">
        <v>-10.817971</v>
      </c>
      <c r="E3233">
        <f t="shared" si="50"/>
        <v>0.7184050881372438</v>
      </c>
    </row>
    <row r="3234" spans="1:5" x14ac:dyDescent="0.15">
      <c r="A3234">
        <v>3.4097</v>
      </c>
      <c r="B3234">
        <v>-7.0185351999999996</v>
      </c>
      <c r="C3234">
        <v>-10.81893</v>
      </c>
      <c r="E3234">
        <f t="shared" si="50"/>
        <v>0.7185088919853303</v>
      </c>
    </row>
    <row r="3235" spans="1:5" x14ac:dyDescent="0.15">
      <c r="A3235">
        <v>3.4106000000000001</v>
      </c>
      <c r="B3235">
        <v>-7.0204034999999996</v>
      </c>
      <c r="C3235">
        <v>-10.819889</v>
      </c>
      <c r="E3235">
        <f t="shared" si="50"/>
        <v>0.71861262756725475</v>
      </c>
    </row>
    <row r="3236" spans="1:5" x14ac:dyDescent="0.15">
      <c r="A3236">
        <v>3.4115000000000002</v>
      </c>
      <c r="B3236">
        <v>-7.0222711999999996</v>
      </c>
      <c r="C3236">
        <v>-10.820847000000001</v>
      </c>
      <c r="E3236">
        <f t="shared" si="50"/>
        <v>0.71871627587478604</v>
      </c>
    </row>
    <row r="3237" spans="1:5" x14ac:dyDescent="0.15">
      <c r="A3237">
        <v>3.4123999999999999</v>
      </c>
      <c r="B3237">
        <v>-7.0241382999999997</v>
      </c>
      <c r="C3237">
        <v>-10.821806</v>
      </c>
      <c r="E3237">
        <f t="shared" si="50"/>
        <v>0.71881987508491152</v>
      </c>
    </row>
    <row r="3238" spans="1:5" x14ac:dyDescent="0.15">
      <c r="A3238">
        <v>3.4133</v>
      </c>
      <c r="B3238">
        <v>-7.0260047999999999</v>
      </c>
      <c r="C3238">
        <v>-10.822765</v>
      </c>
      <c r="E3238">
        <f t="shared" si="50"/>
        <v>0.71892340618509309</v>
      </c>
    </row>
    <row r="3239" spans="1:5" x14ac:dyDescent="0.15">
      <c r="A3239">
        <v>3.4142000000000001</v>
      </c>
      <c r="B3239">
        <v>-7.0278707999999996</v>
      </c>
      <c r="C3239">
        <v>-10.823724</v>
      </c>
      <c r="E3239">
        <f t="shared" si="50"/>
        <v>0.71902687379217856</v>
      </c>
    </row>
    <row r="3240" spans="1:5" x14ac:dyDescent="0.15">
      <c r="A3240">
        <v>3.4150999999999998</v>
      </c>
      <c r="B3240">
        <v>-7.0297362000000003</v>
      </c>
      <c r="C3240">
        <v>-10.824683</v>
      </c>
      <c r="E3240">
        <f t="shared" si="50"/>
        <v>0.71913027338930213</v>
      </c>
    </row>
    <row r="3241" spans="1:5" x14ac:dyDescent="0.15">
      <c r="A3241">
        <v>3.4159999999999999</v>
      </c>
      <c r="B3241">
        <v>-7.0316010999999996</v>
      </c>
      <c r="C3241">
        <v>-10.825642</v>
      </c>
      <c r="E3241">
        <f t="shared" si="50"/>
        <v>0.71923360958929916</v>
      </c>
    </row>
    <row r="3242" spans="1:5" x14ac:dyDescent="0.15">
      <c r="A3242">
        <v>3.4169</v>
      </c>
      <c r="B3242">
        <v>-7.0334653999999999</v>
      </c>
      <c r="C3242">
        <v>-10.826601</v>
      </c>
      <c r="E3242">
        <f t="shared" si="50"/>
        <v>0.71933687787913625</v>
      </c>
    </row>
    <row r="3243" spans="1:5" x14ac:dyDescent="0.15">
      <c r="A3243">
        <v>3.4178000000000002</v>
      </c>
      <c r="B3243">
        <v>-7.0353291000000002</v>
      </c>
      <c r="C3243">
        <v>-10.82756</v>
      </c>
      <c r="E3243">
        <f t="shared" si="50"/>
        <v>0.71944007831060341</v>
      </c>
    </row>
    <row r="3244" spans="1:5" x14ac:dyDescent="0.15">
      <c r="A3244">
        <v>3.4186999999999999</v>
      </c>
      <c r="B3244">
        <v>-7.0371924000000003</v>
      </c>
      <c r="C3244">
        <v>-10.828519999999999</v>
      </c>
      <c r="E3244">
        <f t="shared" si="50"/>
        <v>0.71954323907232287</v>
      </c>
    </row>
    <row r="3245" spans="1:5" x14ac:dyDescent="0.15">
      <c r="A3245">
        <v>3.4196</v>
      </c>
      <c r="B3245">
        <v>-7.0390550000000003</v>
      </c>
      <c r="C3245">
        <v>-10.829478999999999</v>
      </c>
      <c r="E3245">
        <f t="shared" si="50"/>
        <v>0.71964630848725031</v>
      </c>
    </row>
    <row r="3246" spans="1:5" x14ac:dyDescent="0.15">
      <c r="A3246">
        <v>3.4205000000000001</v>
      </c>
      <c r="B3246">
        <v>-7.0409172</v>
      </c>
      <c r="C3246">
        <v>-10.830437999999999</v>
      </c>
      <c r="E3246">
        <f t="shared" si="50"/>
        <v>0.71974931929734653</v>
      </c>
    </row>
    <row r="3247" spans="1:5" x14ac:dyDescent="0.15">
      <c r="A3247">
        <v>3.4214000000000002</v>
      </c>
      <c r="B3247">
        <v>-7.0427787999999998</v>
      </c>
      <c r="C3247">
        <v>-10.831398</v>
      </c>
      <c r="E3247">
        <f t="shared" si="50"/>
        <v>0.71985228145815905</v>
      </c>
    </row>
    <row r="3248" spans="1:5" x14ac:dyDescent="0.15">
      <c r="A3248">
        <v>3.4222999999999999</v>
      </c>
      <c r="B3248">
        <v>-7.0446400000000002</v>
      </c>
      <c r="C3248">
        <v>-10.832357</v>
      </c>
      <c r="E3248">
        <f t="shared" si="50"/>
        <v>0.71995516608339627</v>
      </c>
    </row>
    <row r="3249" spans="1:5" x14ac:dyDescent="0.15">
      <c r="A3249">
        <v>3.4232</v>
      </c>
      <c r="B3249">
        <v>-7.0465004999999996</v>
      </c>
      <c r="C3249">
        <v>-10.833316</v>
      </c>
      <c r="E3249">
        <f t="shared" si="50"/>
        <v>0.72005797859519494</v>
      </c>
    </row>
    <row r="3250" spans="1:5" x14ac:dyDescent="0.15">
      <c r="A3250">
        <v>3.4241000000000001</v>
      </c>
      <c r="B3250">
        <v>-7.0483605999999996</v>
      </c>
      <c r="C3250">
        <v>-10.834275999999999</v>
      </c>
      <c r="E3250">
        <f t="shared" si="50"/>
        <v>0.72016075168253613</v>
      </c>
    </row>
    <row r="3251" spans="1:5" x14ac:dyDescent="0.15">
      <c r="A3251">
        <v>3.4249999999999998</v>
      </c>
      <c r="B3251">
        <v>-7.0502202</v>
      </c>
      <c r="C3251">
        <v>-10.835236</v>
      </c>
      <c r="E3251">
        <f t="shared" si="50"/>
        <v>0.72026346183382439</v>
      </c>
    </row>
    <row r="3252" spans="1:5" x14ac:dyDescent="0.15">
      <c r="A3252">
        <v>3.4258999999999999</v>
      </c>
      <c r="B3252">
        <v>-7.0520792999999999</v>
      </c>
      <c r="C3252">
        <v>-10.836195</v>
      </c>
      <c r="E3252">
        <f t="shared" si="50"/>
        <v>0.72036609010150077</v>
      </c>
    </row>
    <row r="3253" spans="1:5" x14ac:dyDescent="0.15">
      <c r="A3253">
        <v>3.4268000000000001</v>
      </c>
      <c r="B3253">
        <v>-7.0539377999999999</v>
      </c>
      <c r="C3253">
        <v>-10.837154999999999</v>
      </c>
      <c r="E3253">
        <f t="shared" si="50"/>
        <v>0.72046866998394732</v>
      </c>
    </row>
    <row r="3254" spans="1:5" x14ac:dyDescent="0.15">
      <c r="A3254">
        <v>3.4277000000000002</v>
      </c>
      <c r="B3254">
        <v>-7.0557958999999997</v>
      </c>
      <c r="C3254">
        <v>-10.838113999999999</v>
      </c>
      <c r="E3254">
        <f t="shared" si="50"/>
        <v>0.72057117262165638</v>
      </c>
    </row>
    <row r="3255" spans="1:5" x14ac:dyDescent="0.15">
      <c r="A3255">
        <v>3.4285999999999999</v>
      </c>
      <c r="B3255">
        <v>-7.0576534000000004</v>
      </c>
      <c r="C3255">
        <v>-10.839074</v>
      </c>
      <c r="E3255">
        <f t="shared" si="50"/>
        <v>0.72067362696053061</v>
      </c>
    </row>
    <row r="3256" spans="1:5" x14ac:dyDescent="0.15">
      <c r="A3256">
        <v>3.4295</v>
      </c>
      <c r="B3256">
        <v>-7.0595105</v>
      </c>
      <c r="C3256">
        <v>-10.840033999999999</v>
      </c>
      <c r="E3256">
        <f t="shared" si="50"/>
        <v>0.72077602312633382</v>
      </c>
    </row>
    <row r="3257" spans="1:5" x14ac:dyDescent="0.15">
      <c r="A3257">
        <v>3.4304000000000001</v>
      </c>
      <c r="B3257">
        <v>-7.0613671</v>
      </c>
      <c r="C3257">
        <v>-10.840994</v>
      </c>
      <c r="E3257">
        <f t="shared" si="50"/>
        <v>0.72087835662880806</v>
      </c>
    </row>
    <row r="3258" spans="1:5" x14ac:dyDescent="0.15">
      <c r="A3258">
        <v>3.4312999999999998</v>
      </c>
      <c r="B3258">
        <v>-7.0632231000000001</v>
      </c>
      <c r="C3258">
        <v>-10.841953999999999</v>
      </c>
      <c r="E3258">
        <f t="shared" si="50"/>
        <v>0.72098062298540555</v>
      </c>
    </row>
    <row r="3259" spans="1:5" x14ac:dyDescent="0.15">
      <c r="A3259">
        <v>3.4321999999999999</v>
      </c>
      <c r="B3259">
        <v>-7.0650786999999999</v>
      </c>
      <c r="C3259">
        <v>-10.842912999999999</v>
      </c>
      <c r="E3259">
        <f t="shared" si="50"/>
        <v>0.72108281233531035</v>
      </c>
    </row>
    <row r="3260" spans="1:5" x14ac:dyDescent="0.15">
      <c r="A3260">
        <v>3.4331</v>
      </c>
      <c r="B3260">
        <v>-7.0669338000000002</v>
      </c>
      <c r="C3260">
        <v>-10.843873</v>
      </c>
      <c r="E3260">
        <f t="shared" si="50"/>
        <v>0.72118495812566241</v>
      </c>
    </row>
    <row r="3261" spans="1:5" x14ac:dyDescent="0.15">
      <c r="A3261">
        <v>3.4340000000000002</v>
      </c>
      <c r="B3261">
        <v>-7.0687883999999999</v>
      </c>
      <c r="C3261">
        <v>-10.844833</v>
      </c>
      <c r="E3261">
        <f t="shared" si="50"/>
        <v>0.72128704143371247</v>
      </c>
    </row>
    <row r="3262" spans="1:5" x14ac:dyDescent="0.15">
      <c r="A3262">
        <v>3.4348999999999998</v>
      </c>
      <c r="B3262">
        <v>-7.0706424999999999</v>
      </c>
      <c r="C3262">
        <v>-10.845793</v>
      </c>
      <c r="E3262">
        <f t="shared" si="50"/>
        <v>0.72138906230461952</v>
      </c>
    </row>
    <row r="3263" spans="1:5" x14ac:dyDescent="0.15">
      <c r="A3263">
        <v>3.4358</v>
      </c>
      <c r="B3263">
        <v>-7.0724961999999998</v>
      </c>
      <c r="C3263">
        <v>-10.846753</v>
      </c>
      <c r="E3263">
        <f t="shared" si="50"/>
        <v>0.72149102530170972</v>
      </c>
    </row>
    <row r="3264" spans="1:5" x14ac:dyDescent="0.15">
      <c r="A3264">
        <v>3.4367000000000001</v>
      </c>
      <c r="B3264">
        <v>-7.0743492999999997</v>
      </c>
      <c r="C3264">
        <v>-10.847713000000001</v>
      </c>
      <c r="E3264">
        <f t="shared" si="50"/>
        <v>0.72159292143172316</v>
      </c>
    </row>
    <row r="3265" spans="1:5" x14ac:dyDescent="0.15">
      <c r="A3265">
        <v>3.4376000000000002</v>
      </c>
      <c r="B3265">
        <v>-7.0762020000000003</v>
      </c>
      <c r="C3265">
        <v>-10.848674000000001</v>
      </c>
      <c r="E3265">
        <f t="shared" si="50"/>
        <v>0.72169477871280974</v>
      </c>
    </row>
    <row r="3266" spans="1:5" x14ac:dyDescent="0.15">
      <c r="A3266">
        <v>3.4384999999999999</v>
      </c>
      <c r="B3266">
        <v>-7.0780542000000004</v>
      </c>
      <c r="C3266">
        <v>-10.849634</v>
      </c>
      <c r="E3266">
        <f t="shared" ref="E3266:E3329" si="51">1-SUM(10^(B3266/10),10^(C3266/10))</f>
        <v>0.72179655479034244</v>
      </c>
    </row>
    <row r="3267" spans="1:5" x14ac:dyDescent="0.15">
      <c r="A3267">
        <v>3.4394</v>
      </c>
      <c r="B3267">
        <v>-7.0799059</v>
      </c>
      <c r="C3267">
        <v>-10.850593999999999</v>
      </c>
      <c r="E3267">
        <f t="shared" si="51"/>
        <v>0.7218982686520955</v>
      </c>
    </row>
    <row r="3268" spans="1:5" x14ac:dyDescent="0.15">
      <c r="A3268">
        <v>3.4403000000000001</v>
      </c>
      <c r="B3268">
        <v>-7.0817570999999999</v>
      </c>
      <c r="C3268">
        <v>-10.851554</v>
      </c>
      <c r="E3268">
        <f t="shared" si="51"/>
        <v>0.72199992034299687</v>
      </c>
    </row>
    <row r="3269" spans="1:5" x14ac:dyDescent="0.15">
      <c r="A3269">
        <v>3.4411999999999998</v>
      </c>
      <c r="B3269">
        <v>-7.0836078000000002</v>
      </c>
      <c r="C3269">
        <v>-10.852515</v>
      </c>
      <c r="E3269">
        <f t="shared" si="51"/>
        <v>0.7221015288298136</v>
      </c>
    </row>
    <row r="3270" spans="1:5" x14ac:dyDescent="0.15">
      <c r="A3270">
        <v>3.4420999999999999</v>
      </c>
      <c r="B3270">
        <v>-7.0854581000000003</v>
      </c>
      <c r="C3270">
        <v>-10.853475</v>
      </c>
      <c r="E3270">
        <f t="shared" si="51"/>
        <v>0.72220306081419872</v>
      </c>
    </row>
    <row r="3271" spans="1:5" x14ac:dyDescent="0.15">
      <c r="A3271">
        <v>3.4430000000000001</v>
      </c>
      <c r="B3271">
        <v>-7.0873078999999999</v>
      </c>
      <c r="C3271">
        <v>-10.854435</v>
      </c>
      <c r="E3271">
        <f t="shared" si="51"/>
        <v>0.72230453075844647</v>
      </c>
    </row>
    <row r="3272" spans="1:5" x14ac:dyDescent="0.15">
      <c r="A3272">
        <v>3.4439000000000002</v>
      </c>
      <c r="B3272">
        <v>-7.0891571999999998</v>
      </c>
      <c r="C3272">
        <v>-10.855396000000001</v>
      </c>
      <c r="E3272">
        <f t="shared" si="51"/>
        <v>0.72240595761666282</v>
      </c>
    </row>
    <row r="3273" spans="1:5" x14ac:dyDescent="0.15">
      <c r="A3273">
        <v>3.4447999999999999</v>
      </c>
      <c r="B3273">
        <v>-7.0910060000000001</v>
      </c>
      <c r="C3273">
        <v>-10.856356</v>
      </c>
      <c r="E3273">
        <f t="shared" si="51"/>
        <v>0.72250730361074533</v>
      </c>
    </row>
    <row r="3274" spans="1:5" x14ac:dyDescent="0.15">
      <c r="A3274">
        <v>3.4457</v>
      </c>
      <c r="B3274">
        <v>-7.0928544000000002</v>
      </c>
      <c r="C3274">
        <v>-10.857317</v>
      </c>
      <c r="E3274">
        <f t="shared" si="51"/>
        <v>0.72260861109694663</v>
      </c>
    </row>
    <row r="3275" spans="1:5" x14ac:dyDescent="0.15">
      <c r="A3275">
        <v>3.4466000000000001</v>
      </c>
      <c r="B3275">
        <v>-7.0947022000000004</v>
      </c>
      <c r="C3275">
        <v>-10.858276999999999</v>
      </c>
      <c r="E3275">
        <f t="shared" si="51"/>
        <v>0.72270983331774774</v>
      </c>
    </row>
    <row r="3276" spans="1:5" x14ac:dyDescent="0.15">
      <c r="A3276">
        <v>3.4474999999999998</v>
      </c>
      <c r="B3276">
        <v>-7.0965496000000003</v>
      </c>
      <c r="C3276">
        <v>-10.859238</v>
      </c>
      <c r="E3276">
        <f t="shared" si="51"/>
        <v>0.72281101710776663</v>
      </c>
    </row>
    <row r="3277" spans="1:5" x14ac:dyDescent="0.15">
      <c r="A3277">
        <v>3.4483999999999999</v>
      </c>
      <c r="B3277">
        <v>-7.0983964999999998</v>
      </c>
      <c r="C3277">
        <v>-10.860199</v>
      </c>
      <c r="E3277">
        <f t="shared" si="51"/>
        <v>0.72291213911354779</v>
      </c>
    </row>
    <row r="3278" spans="1:5" x14ac:dyDescent="0.15">
      <c r="A3278">
        <v>3.4493</v>
      </c>
      <c r="B3278">
        <v>-7.1002428999999996</v>
      </c>
      <c r="C3278">
        <v>-10.861159000000001</v>
      </c>
      <c r="E3278">
        <f t="shared" si="51"/>
        <v>0.72301318049539154</v>
      </c>
    </row>
    <row r="3279" spans="1:5" x14ac:dyDescent="0.15">
      <c r="A3279">
        <v>3.4502000000000002</v>
      </c>
      <c r="B3279">
        <v>-7.1020889</v>
      </c>
      <c r="C3279">
        <v>-10.862120000000001</v>
      </c>
      <c r="E3279">
        <f t="shared" si="51"/>
        <v>0.72311418355801105</v>
      </c>
    </row>
    <row r="3280" spans="1:5" x14ac:dyDescent="0.15">
      <c r="A3280">
        <v>3.4510999999999998</v>
      </c>
      <c r="B3280">
        <v>-7.1039342999999997</v>
      </c>
      <c r="C3280">
        <v>-10.863080999999999</v>
      </c>
      <c r="E3280">
        <f t="shared" si="51"/>
        <v>0.72321512048049486</v>
      </c>
    </row>
    <row r="3281" spans="1:5" x14ac:dyDescent="0.15">
      <c r="A3281">
        <v>3.452</v>
      </c>
      <c r="B3281">
        <v>-7.1057793</v>
      </c>
      <c r="C3281">
        <v>-10.864042</v>
      </c>
      <c r="E3281">
        <f t="shared" si="51"/>
        <v>0.72331600028042187</v>
      </c>
    </row>
    <row r="3282" spans="1:5" x14ac:dyDescent="0.15">
      <c r="A3282">
        <v>3.4529000000000001</v>
      </c>
      <c r="B3282">
        <v>-7.1076237999999998</v>
      </c>
      <c r="C3282">
        <v>-10.865003</v>
      </c>
      <c r="E3282">
        <f t="shared" si="51"/>
        <v>0.72341681851466677</v>
      </c>
    </row>
    <row r="3283" spans="1:5" x14ac:dyDescent="0.15">
      <c r="A3283">
        <v>3.4538000000000002</v>
      </c>
      <c r="B3283">
        <v>-7.1094679000000003</v>
      </c>
      <c r="C3283">
        <v>-10.865964</v>
      </c>
      <c r="E3283">
        <f t="shared" si="51"/>
        <v>0.72351757970749664</v>
      </c>
    </row>
    <row r="3284" spans="1:5" x14ac:dyDescent="0.15">
      <c r="A3284">
        <v>3.4546999999999999</v>
      </c>
      <c r="B3284">
        <v>-7.1113113999999999</v>
      </c>
      <c r="C3284">
        <v>-10.866925</v>
      </c>
      <c r="E3284">
        <f t="shared" si="51"/>
        <v>0.72361827494152031</v>
      </c>
    </row>
    <row r="3285" spans="1:5" x14ac:dyDescent="0.15">
      <c r="A3285">
        <v>3.4556</v>
      </c>
      <c r="B3285">
        <v>-7.1131544</v>
      </c>
      <c r="C3285">
        <v>-10.867886</v>
      </c>
      <c r="E3285">
        <f t="shared" si="51"/>
        <v>0.72371890874283018</v>
      </c>
    </row>
    <row r="3286" spans="1:5" x14ac:dyDescent="0.15">
      <c r="A3286">
        <v>3.4565000000000001</v>
      </c>
      <c r="B3286">
        <v>-7.1149969999999998</v>
      </c>
      <c r="C3286">
        <v>-10.868847000000001</v>
      </c>
      <c r="E3286">
        <f t="shared" si="51"/>
        <v>0.72381948562987763</v>
      </c>
    </row>
    <row r="3287" spans="1:5" x14ac:dyDescent="0.15">
      <c r="A3287">
        <v>3.4573999999999998</v>
      </c>
      <c r="B3287">
        <v>-7.1168391</v>
      </c>
      <c r="C3287">
        <v>-10.869808000000001</v>
      </c>
      <c r="E3287">
        <f t="shared" si="51"/>
        <v>0.72392000116886912</v>
      </c>
    </row>
    <row r="3288" spans="1:5" x14ac:dyDescent="0.15">
      <c r="A3288">
        <v>3.4582999999999999</v>
      </c>
      <c r="B3288">
        <v>-7.1186806999999996</v>
      </c>
      <c r="C3288">
        <v>-10.87077</v>
      </c>
      <c r="E3288">
        <f t="shared" si="51"/>
        <v>0.72402047424648619</v>
      </c>
    </row>
    <row r="3289" spans="1:5" x14ac:dyDescent="0.15">
      <c r="A3289">
        <v>3.4592000000000001</v>
      </c>
      <c r="B3289">
        <v>-7.1205217999999997</v>
      </c>
      <c r="C3289">
        <v>-10.871731</v>
      </c>
      <c r="E3289">
        <f t="shared" si="51"/>
        <v>0.72412086721767532</v>
      </c>
    </row>
    <row r="3290" spans="1:5" x14ac:dyDescent="0.15">
      <c r="A3290">
        <v>3.4601000000000002</v>
      </c>
      <c r="B3290">
        <v>-7.1223624000000001</v>
      </c>
      <c r="C3290">
        <v>-10.872693</v>
      </c>
      <c r="E3290">
        <f t="shared" si="51"/>
        <v>0.72422121780738002</v>
      </c>
    </row>
    <row r="3291" spans="1:5" x14ac:dyDescent="0.15">
      <c r="A3291">
        <v>3.4609999999999999</v>
      </c>
      <c r="B3291">
        <v>-7.1242026000000003</v>
      </c>
      <c r="C3291">
        <v>-10.873654</v>
      </c>
      <c r="E3291">
        <f t="shared" si="51"/>
        <v>0.72432149285188685</v>
      </c>
    </row>
    <row r="3292" spans="1:5" x14ac:dyDescent="0.15">
      <c r="A3292">
        <v>3.4619</v>
      </c>
      <c r="B3292">
        <v>-7.1260421999999997</v>
      </c>
      <c r="C3292">
        <v>-10.874616</v>
      </c>
      <c r="E3292">
        <f t="shared" si="51"/>
        <v>0.72442172112802616</v>
      </c>
    </row>
    <row r="3293" spans="1:5" x14ac:dyDescent="0.15">
      <c r="A3293">
        <v>3.4628000000000001</v>
      </c>
      <c r="B3293">
        <v>-7.1278813999999997</v>
      </c>
      <c r="C3293">
        <v>-10.875577</v>
      </c>
      <c r="E3293">
        <f t="shared" si="51"/>
        <v>0.72452187395152989</v>
      </c>
    </row>
    <row r="3294" spans="1:5" x14ac:dyDescent="0.15">
      <c r="A3294">
        <v>3.4636999999999998</v>
      </c>
      <c r="B3294">
        <v>-7.1297201000000001</v>
      </c>
      <c r="C3294">
        <v>-10.876538999999999</v>
      </c>
      <c r="E3294">
        <f t="shared" si="51"/>
        <v>0.7246219845491052</v>
      </c>
    </row>
    <row r="3295" spans="1:5" x14ac:dyDescent="0.15">
      <c r="A3295">
        <v>3.4645999999999999</v>
      </c>
      <c r="B3295">
        <v>-7.1315581999999997</v>
      </c>
      <c r="C3295">
        <v>-10.877501000000001</v>
      </c>
      <c r="E3295">
        <f t="shared" si="51"/>
        <v>0.72472202968165678</v>
      </c>
    </row>
    <row r="3296" spans="1:5" x14ac:dyDescent="0.15">
      <c r="A3296">
        <v>3.4655</v>
      </c>
      <c r="B3296">
        <v>-7.1333959</v>
      </c>
      <c r="C3296">
        <v>-10.878462000000001</v>
      </c>
      <c r="E3296">
        <f t="shared" si="51"/>
        <v>0.72482199950013582</v>
      </c>
    </row>
    <row r="3297" spans="1:5" x14ac:dyDescent="0.15">
      <c r="A3297">
        <v>3.4664000000000001</v>
      </c>
      <c r="B3297">
        <v>-7.1352330999999998</v>
      </c>
      <c r="C3297">
        <v>-10.879424</v>
      </c>
      <c r="E3297">
        <f t="shared" si="51"/>
        <v>0.72492192721180315</v>
      </c>
    </row>
    <row r="3298" spans="1:5" x14ac:dyDescent="0.15">
      <c r="A3298">
        <v>3.4672999999999998</v>
      </c>
      <c r="B3298">
        <v>-7.1370697999999999</v>
      </c>
      <c r="C3298">
        <v>-10.880386</v>
      </c>
      <c r="E3298">
        <f t="shared" si="51"/>
        <v>0.72502179404712797</v>
      </c>
    </row>
    <row r="3299" spans="1:5" x14ac:dyDescent="0.15">
      <c r="A3299">
        <v>3.4681999999999999</v>
      </c>
      <c r="B3299">
        <v>-7.1389060000000004</v>
      </c>
      <c r="C3299">
        <v>-10.881347999999999</v>
      </c>
      <c r="E3299">
        <f t="shared" si="51"/>
        <v>0.7251216000498697</v>
      </c>
    </row>
    <row r="3300" spans="1:5" x14ac:dyDescent="0.15">
      <c r="A3300">
        <v>3.4691000000000001</v>
      </c>
      <c r="B3300">
        <v>-7.1407417000000004</v>
      </c>
      <c r="C3300">
        <v>-10.88231</v>
      </c>
      <c r="E3300">
        <f t="shared" si="51"/>
        <v>0.72522134526374971</v>
      </c>
    </row>
    <row r="3301" spans="1:5" x14ac:dyDescent="0.15">
      <c r="A3301">
        <v>3.47</v>
      </c>
      <c r="B3301">
        <v>-7.1425768999999999</v>
      </c>
      <c r="C3301">
        <v>-10.883273000000001</v>
      </c>
      <c r="E3301">
        <f t="shared" si="51"/>
        <v>0.72532104852079315</v>
      </c>
    </row>
    <row r="3302" spans="1:5" x14ac:dyDescent="0.15">
      <c r="A3302">
        <v>3.4708999999999999</v>
      </c>
      <c r="B3302">
        <v>-7.1444115999999998</v>
      </c>
      <c r="C3302">
        <v>-10.884235</v>
      </c>
      <c r="E3302">
        <f t="shared" si="51"/>
        <v>0.72542067228380192</v>
      </c>
    </row>
    <row r="3303" spans="1:5" x14ac:dyDescent="0.15">
      <c r="A3303">
        <v>3.4718</v>
      </c>
      <c r="B3303">
        <v>-7.1462458</v>
      </c>
      <c r="C3303">
        <v>-10.885197</v>
      </c>
      <c r="E3303">
        <f t="shared" si="51"/>
        <v>0.72552023538888744</v>
      </c>
    </row>
    <row r="3304" spans="1:5" x14ac:dyDescent="0.15">
      <c r="A3304">
        <v>3.4727000000000001</v>
      </c>
      <c r="B3304">
        <v>-7.1480794999999997</v>
      </c>
      <c r="C3304">
        <v>-10.88616</v>
      </c>
      <c r="E3304">
        <f t="shared" si="51"/>
        <v>0.72561975665547562</v>
      </c>
    </row>
    <row r="3305" spans="1:5" x14ac:dyDescent="0.15">
      <c r="A3305">
        <v>3.4735999999999998</v>
      </c>
      <c r="B3305">
        <v>-7.1499126999999998</v>
      </c>
      <c r="C3305">
        <v>-10.887122</v>
      </c>
      <c r="E3305">
        <f t="shared" si="51"/>
        <v>0.7257191985712288</v>
      </c>
    </row>
    <row r="3306" spans="1:5" x14ac:dyDescent="0.15">
      <c r="A3306">
        <v>3.4744999999999999</v>
      </c>
      <c r="B3306">
        <v>-7.1517454000000003</v>
      </c>
      <c r="C3306">
        <v>-10.888085</v>
      </c>
      <c r="E3306">
        <f t="shared" si="51"/>
        <v>0.7258185987271919</v>
      </c>
    </row>
    <row r="3307" spans="1:5" x14ac:dyDescent="0.15">
      <c r="A3307">
        <v>3.4754</v>
      </c>
      <c r="B3307">
        <v>-7.1535776000000002</v>
      </c>
      <c r="C3307">
        <v>-10.889047</v>
      </c>
      <c r="E3307">
        <f t="shared" si="51"/>
        <v>0.72591791962759511</v>
      </c>
    </row>
    <row r="3308" spans="1:5" x14ac:dyDescent="0.15">
      <c r="A3308">
        <v>3.4763000000000002</v>
      </c>
      <c r="B3308">
        <v>-7.1554092999999996</v>
      </c>
      <c r="C3308">
        <v>-10.89001</v>
      </c>
      <c r="E3308">
        <f t="shared" si="51"/>
        <v>0.72601719884676852</v>
      </c>
    </row>
    <row r="3309" spans="1:5" x14ac:dyDescent="0.15">
      <c r="A3309">
        <v>3.4771999999999998</v>
      </c>
      <c r="B3309">
        <v>-7.1572404000000001</v>
      </c>
      <c r="C3309">
        <v>-10.890973000000001</v>
      </c>
      <c r="E3309">
        <f t="shared" si="51"/>
        <v>0.72611641322966469</v>
      </c>
    </row>
    <row r="3310" spans="1:5" x14ac:dyDescent="0.15">
      <c r="A3310">
        <v>3.4781</v>
      </c>
      <c r="B3310">
        <v>-7.1590711000000002</v>
      </c>
      <c r="C3310">
        <v>-10.891935999999999</v>
      </c>
      <c r="E3310">
        <f t="shared" si="51"/>
        <v>0.72621557168329154</v>
      </c>
    </row>
    <row r="3311" spans="1:5" x14ac:dyDescent="0.15">
      <c r="A3311">
        <v>3.4790000000000001</v>
      </c>
      <c r="B3311">
        <v>-7.1609011999999996</v>
      </c>
      <c r="C3311">
        <v>-10.892899</v>
      </c>
      <c r="E3311">
        <f t="shared" si="51"/>
        <v>0.72631466539102929</v>
      </c>
    </row>
    <row r="3312" spans="1:5" x14ac:dyDescent="0.15">
      <c r="A3312">
        <v>3.4799000000000002</v>
      </c>
      <c r="B3312">
        <v>-7.1627308000000003</v>
      </c>
      <c r="C3312">
        <v>-10.893862</v>
      </c>
      <c r="E3312">
        <f t="shared" si="51"/>
        <v>0.72641369882704288</v>
      </c>
    </row>
    <row r="3313" spans="1:5" x14ac:dyDescent="0.15">
      <c r="A3313">
        <v>3.4807999999999999</v>
      </c>
      <c r="B3313">
        <v>-7.1645599000000004</v>
      </c>
      <c r="C3313">
        <v>-10.894825000000001</v>
      </c>
      <c r="E3313">
        <f t="shared" si="51"/>
        <v>0.72651267203456249</v>
      </c>
    </row>
    <row r="3314" spans="1:5" x14ac:dyDescent="0.15">
      <c r="A3314">
        <v>3.4817</v>
      </c>
      <c r="B3314">
        <v>-7.1663885000000001</v>
      </c>
      <c r="C3314">
        <v>-10.895788</v>
      </c>
      <c r="E3314">
        <f t="shared" si="51"/>
        <v>0.72661158505678103</v>
      </c>
    </row>
    <row r="3315" spans="1:5" x14ac:dyDescent="0.15">
      <c r="A3315">
        <v>3.4826000000000001</v>
      </c>
      <c r="B3315">
        <v>-7.1682166</v>
      </c>
      <c r="C3315">
        <v>-10.896751</v>
      </c>
      <c r="E3315">
        <f t="shared" si="51"/>
        <v>0.7267104379368543</v>
      </c>
    </row>
    <row r="3316" spans="1:5" x14ac:dyDescent="0.15">
      <c r="A3316">
        <v>3.4834999999999998</v>
      </c>
      <c r="B3316">
        <v>-7.1700441000000001</v>
      </c>
      <c r="C3316">
        <v>-10.897715</v>
      </c>
      <c r="E3316">
        <f t="shared" si="51"/>
        <v>0.72680924502601341</v>
      </c>
    </row>
    <row r="3317" spans="1:5" x14ac:dyDescent="0.15">
      <c r="A3317">
        <v>3.4843999999999999</v>
      </c>
      <c r="B3317">
        <v>-7.1718710999999997</v>
      </c>
      <c r="C3317">
        <v>-10.898678</v>
      </c>
      <c r="E3317">
        <f t="shared" si="51"/>
        <v>0.72690797333282442</v>
      </c>
    </row>
    <row r="3318" spans="1:5" x14ac:dyDescent="0.15">
      <c r="A3318">
        <v>3.4853000000000001</v>
      </c>
      <c r="B3318">
        <v>-7.1736975999999997</v>
      </c>
      <c r="C3318">
        <v>-10.899642</v>
      </c>
      <c r="E3318">
        <f t="shared" si="51"/>
        <v>0.72700666034810535</v>
      </c>
    </row>
    <row r="3319" spans="1:5" x14ac:dyDescent="0.15">
      <c r="A3319">
        <v>3.4862000000000002</v>
      </c>
      <c r="B3319">
        <v>-7.1755236</v>
      </c>
      <c r="C3319">
        <v>-10.900605000000001</v>
      </c>
      <c r="E3319">
        <f t="shared" si="51"/>
        <v>0.72710526867538972</v>
      </c>
    </row>
    <row r="3320" spans="1:5" x14ac:dyDescent="0.15">
      <c r="A3320">
        <v>3.4870999999999999</v>
      </c>
      <c r="B3320">
        <v>-7.1773490000000004</v>
      </c>
      <c r="C3320">
        <v>-10.901569</v>
      </c>
      <c r="E3320">
        <f t="shared" si="51"/>
        <v>0.72720383137838074</v>
      </c>
    </row>
    <row r="3321" spans="1:5" x14ac:dyDescent="0.15">
      <c r="A3321">
        <v>3.488</v>
      </c>
      <c r="B3321">
        <v>-7.1791739000000003</v>
      </c>
      <c r="C3321">
        <v>-10.902533</v>
      </c>
      <c r="E3321">
        <f t="shared" si="51"/>
        <v>0.72730233419648394</v>
      </c>
    </row>
    <row r="3322" spans="1:5" x14ac:dyDescent="0.15">
      <c r="A3322">
        <v>3.4889000000000001</v>
      </c>
      <c r="B3322">
        <v>-7.1809982999999997</v>
      </c>
      <c r="C3322">
        <v>-10.903497</v>
      </c>
      <c r="E3322">
        <f t="shared" si="51"/>
        <v>0.727400777172589</v>
      </c>
    </row>
    <row r="3323" spans="1:5" x14ac:dyDescent="0.15">
      <c r="A3323">
        <v>3.4897999999999998</v>
      </c>
      <c r="B3323">
        <v>-7.1828222000000004</v>
      </c>
      <c r="C3323">
        <v>-10.904461</v>
      </c>
      <c r="E3323">
        <f t="shared" si="51"/>
        <v>0.72749916034954876</v>
      </c>
    </row>
    <row r="3324" spans="1:5" x14ac:dyDescent="0.15">
      <c r="A3324">
        <v>3.4906999999999999</v>
      </c>
      <c r="B3324">
        <v>-7.1846455000000002</v>
      </c>
      <c r="C3324">
        <v>-10.905424999999999</v>
      </c>
      <c r="E3324">
        <f t="shared" si="51"/>
        <v>0.72759747936715369</v>
      </c>
    </row>
    <row r="3325" spans="1:5" x14ac:dyDescent="0.15">
      <c r="A3325">
        <v>3.4916</v>
      </c>
      <c r="B3325">
        <v>-7.1864682000000002</v>
      </c>
      <c r="C3325">
        <v>-10.90639</v>
      </c>
      <c r="E3325">
        <f t="shared" si="51"/>
        <v>0.72769575296232381</v>
      </c>
    </row>
    <row r="3326" spans="1:5" x14ac:dyDescent="0.15">
      <c r="A3326">
        <v>3.4925000000000002</v>
      </c>
      <c r="B3326">
        <v>-7.1882904999999999</v>
      </c>
      <c r="C3326">
        <v>-10.907354</v>
      </c>
      <c r="E3326">
        <f t="shared" si="51"/>
        <v>0.7277939526006526</v>
      </c>
    </row>
    <row r="3327" spans="1:5" x14ac:dyDescent="0.15">
      <c r="A3327">
        <v>3.4933999999999998</v>
      </c>
      <c r="B3327">
        <v>-7.1901121999999997</v>
      </c>
      <c r="C3327">
        <v>-10.908318</v>
      </c>
      <c r="E3327">
        <f t="shared" si="51"/>
        <v>0.72789208821707707</v>
      </c>
    </row>
    <row r="3328" spans="1:5" x14ac:dyDescent="0.15">
      <c r="A3328">
        <v>3.4943</v>
      </c>
      <c r="B3328">
        <v>-7.1919332999999996</v>
      </c>
      <c r="C3328">
        <v>-10.909283</v>
      </c>
      <c r="E3328">
        <f t="shared" si="51"/>
        <v>0.72799017853594572</v>
      </c>
    </row>
    <row r="3329" spans="1:5" x14ac:dyDescent="0.15">
      <c r="A3329">
        <v>3.4952000000000001</v>
      </c>
      <c r="B3329">
        <v>-7.1937538999999999</v>
      </c>
      <c r="C3329">
        <v>-10.910247999999999</v>
      </c>
      <c r="E3329">
        <f t="shared" si="51"/>
        <v>0.72808820931476026</v>
      </c>
    </row>
    <row r="3330" spans="1:5" x14ac:dyDescent="0.15">
      <c r="A3330">
        <v>3.4961000000000002</v>
      </c>
      <c r="B3330">
        <v>-7.1955739999999997</v>
      </c>
      <c r="C3330">
        <v>-10.911212000000001</v>
      </c>
      <c r="E3330">
        <f t="shared" ref="E3330:E3393" si="52">1-SUM(10^(B3330/10),10^(C3330/10))</f>
        <v>0.72818616192825003</v>
      </c>
    </row>
    <row r="3331" spans="1:5" x14ac:dyDescent="0.15">
      <c r="A3331">
        <v>3.4969999999999999</v>
      </c>
      <c r="B3331">
        <v>-7.1973935000000004</v>
      </c>
      <c r="C3331">
        <v>-10.912177</v>
      </c>
      <c r="E3331">
        <f t="shared" si="52"/>
        <v>0.72828406936870294</v>
      </c>
    </row>
    <row r="3332" spans="1:5" x14ac:dyDescent="0.15">
      <c r="A3332">
        <v>3.4979</v>
      </c>
      <c r="B3332">
        <v>-7.1992124000000004</v>
      </c>
      <c r="C3332">
        <v>-10.913142000000001</v>
      </c>
      <c r="E3332">
        <f t="shared" si="52"/>
        <v>0.72838191301214095</v>
      </c>
    </row>
    <row r="3333" spans="1:5" x14ac:dyDescent="0.15">
      <c r="A3333">
        <v>3.4988000000000001</v>
      </c>
      <c r="B3333">
        <v>-7.2010307999999998</v>
      </c>
      <c r="C3333">
        <v>-10.914107</v>
      </c>
      <c r="E3333">
        <f t="shared" si="52"/>
        <v>0.72847969729299045</v>
      </c>
    </row>
    <row r="3334" spans="1:5" x14ac:dyDescent="0.15">
      <c r="A3334">
        <v>3.4996999999999998</v>
      </c>
      <c r="B3334">
        <v>-7.2028486999999997</v>
      </c>
      <c r="C3334">
        <v>-10.915073</v>
      </c>
      <c r="E3334">
        <f t="shared" si="52"/>
        <v>0.72857744090495258</v>
      </c>
    </row>
    <row r="3335" spans="1:5" x14ac:dyDescent="0.15">
      <c r="A3335">
        <v>3.5005999999999999</v>
      </c>
      <c r="B3335">
        <v>-7.2046659999999996</v>
      </c>
      <c r="C3335">
        <v>-10.916038</v>
      </c>
      <c r="E3335">
        <f t="shared" si="52"/>
        <v>0.72867510220096054</v>
      </c>
    </row>
    <row r="3336" spans="1:5" x14ac:dyDescent="0.15">
      <c r="A3336">
        <v>3.5015000000000001</v>
      </c>
      <c r="B3336">
        <v>-7.2064826999999996</v>
      </c>
      <c r="C3336">
        <v>-10.917002999999999</v>
      </c>
      <c r="E3336">
        <f t="shared" si="52"/>
        <v>0.7287726998842865</v>
      </c>
    </row>
    <row r="3337" spans="1:5" x14ac:dyDescent="0.15">
      <c r="A3337">
        <v>3.5024000000000002</v>
      </c>
      <c r="B3337">
        <v>-7.2082989</v>
      </c>
      <c r="C3337">
        <v>-10.917968999999999</v>
      </c>
      <c r="E3337">
        <f t="shared" si="52"/>
        <v>0.72887025702068964</v>
      </c>
    </row>
    <row r="3338" spans="1:5" x14ac:dyDescent="0.15">
      <c r="A3338">
        <v>3.5032999999999999</v>
      </c>
      <c r="B3338">
        <v>-7.2101145000000004</v>
      </c>
      <c r="C3338">
        <v>-10.918934</v>
      </c>
      <c r="E3338">
        <f t="shared" si="52"/>
        <v>0.72896773199334952</v>
      </c>
    </row>
    <row r="3339" spans="1:5" x14ac:dyDescent="0.15">
      <c r="A3339">
        <v>3.5042</v>
      </c>
      <c r="B3339">
        <v>-7.2119295000000001</v>
      </c>
      <c r="C3339">
        <v>-10.9199</v>
      </c>
      <c r="E3339">
        <f t="shared" si="52"/>
        <v>0.72906516212352579</v>
      </c>
    </row>
    <row r="3340" spans="1:5" x14ac:dyDescent="0.15">
      <c r="A3340">
        <v>3.5051000000000001</v>
      </c>
      <c r="B3340">
        <v>-7.2137440000000002</v>
      </c>
      <c r="C3340">
        <v>-10.920866</v>
      </c>
      <c r="E3340">
        <f t="shared" si="52"/>
        <v>0.72916253319368751</v>
      </c>
    </row>
    <row r="3341" spans="1:5" x14ac:dyDescent="0.15">
      <c r="A3341">
        <v>3.5059999999999998</v>
      </c>
      <c r="B3341">
        <v>-7.2155579000000003</v>
      </c>
      <c r="C3341">
        <v>-10.921832</v>
      </c>
      <c r="E3341">
        <f t="shared" si="52"/>
        <v>0.7292598408742007</v>
      </c>
    </row>
    <row r="3342" spans="1:5" x14ac:dyDescent="0.15">
      <c r="A3342">
        <v>3.5068999999999999</v>
      </c>
      <c r="B3342">
        <v>-7.2173712999999999</v>
      </c>
      <c r="C3342">
        <v>-10.922798</v>
      </c>
      <c r="E3342">
        <f t="shared" si="52"/>
        <v>0.72935708958263645</v>
      </c>
    </row>
    <row r="3343" spans="1:5" x14ac:dyDescent="0.15">
      <c r="A3343">
        <v>3.5078</v>
      </c>
      <c r="B3343">
        <v>-7.2191840999999997</v>
      </c>
      <c r="C3343">
        <v>-10.923764</v>
      </c>
      <c r="E3343">
        <f t="shared" si="52"/>
        <v>0.72945427499293292</v>
      </c>
    </row>
    <row r="3344" spans="1:5" x14ac:dyDescent="0.15">
      <c r="A3344">
        <v>3.5087000000000002</v>
      </c>
      <c r="B3344">
        <v>-7.2209963000000004</v>
      </c>
      <c r="C3344">
        <v>-10.924731</v>
      </c>
      <c r="E3344">
        <f t="shared" si="52"/>
        <v>0.72955141576244598</v>
      </c>
    </row>
    <row r="3345" spans="1:5" x14ac:dyDescent="0.15">
      <c r="A3345">
        <v>3.5095999999999998</v>
      </c>
      <c r="B3345">
        <v>-7.2228079000000003</v>
      </c>
      <c r="C3345">
        <v>-10.925697</v>
      </c>
      <c r="E3345">
        <f t="shared" si="52"/>
        <v>0.72964847471482841</v>
      </c>
    </row>
    <row r="3346" spans="1:5" x14ac:dyDescent="0.15">
      <c r="A3346">
        <v>3.5105</v>
      </c>
      <c r="B3346">
        <v>-7.2246189000000003</v>
      </c>
      <c r="C3346">
        <v>-10.926664000000001</v>
      </c>
      <c r="E3346">
        <f t="shared" si="52"/>
        <v>0.72974548911304671</v>
      </c>
    </row>
    <row r="3347" spans="1:5" x14ac:dyDescent="0.15">
      <c r="A3347">
        <v>3.5114000000000001</v>
      </c>
      <c r="B3347">
        <v>-7.2264293999999998</v>
      </c>
      <c r="C3347">
        <v>-10.927631</v>
      </c>
      <c r="E3347">
        <f t="shared" si="52"/>
        <v>0.72984244475551296</v>
      </c>
    </row>
    <row r="3348" spans="1:5" x14ac:dyDescent="0.15">
      <c r="A3348">
        <v>3.5123000000000002</v>
      </c>
      <c r="B3348">
        <v>-7.2282393000000003</v>
      </c>
      <c r="C3348">
        <v>-10.928597</v>
      </c>
      <c r="E3348">
        <f t="shared" si="52"/>
        <v>0.72993931873179263</v>
      </c>
    </row>
    <row r="3349" spans="1:5" x14ac:dyDescent="0.15">
      <c r="A3349">
        <v>3.5131999999999999</v>
      </c>
      <c r="B3349">
        <v>-7.2300485999999999</v>
      </c>
      <c r="C3349">
        <v>-10.929563999999999</v>
      </c>
      <c r="E3349">
        <f t="shared" si="52"/>
        <v>0.73003614827988139</v>
      </c>
    </row>
    <row r="3350" spans="1:5" x14ac:dyDescent="0.15">
      <c r="A3350">
        <v>3.5141</v>
      </c>
      <c r="B3350">
        <v>-7.2318572999999997</v>
      </c>
      <c r="C3350">
        <v>-10.930531999999999</v>
      </c>
      <c r="E3350">
        <f t="shared" si="52"/>
        <v>0.73013293343461894</v>
      </c>
    </row>
    <row r="3351" spans="1:5" x14ac:dyDescent="0.15">
      <c r="A3351">
        <v>3.5150000000000001</v>
      </c>
      <c r="B3351">
        <v>-7.2336653999999996</v>
      </c>
      <c r="C3351">
        <v>-10.931499000000001</v>
      </c>
      <c r="E3351">
        <f t="shared" si="52"/>
        <v>0.73022963706908428</v>
      </c>
    </row>
    <row r="3352" spans="1:5" x14ac:dyDescent="0.15">
      <c r="A3352">
        <v>3.5158999999999998</v>
      </c>
      <c r="B3352">
        <v>-7.2354729000000004</v>
      </c>
      <c r="C3352">
        <v>-10.932466</v>
      </c>
      <c r="E3352">
        <f t="shared" si="52"/>
        <v>0.73032627781958526</v>
      </c>
    </row>
    <row r="3353" spans="1:5" x14ac:dyDescent="0.15">
      <c r="A3353">
        <v>3.5167999999999999</v>
      </c>
      <c r="B3353">
        <v>-7.2372797999999996</v>
      </c>
      <c r="C3353">
        <v>-10.933434</v>
      </c>
      <c r="E3353">
        <f t="shared" si="52"/>
        <v>0.73042287430583253</v>
      </c>
    </row>
    <row r="3354" spans="1:5" x14ac:dyDescent="0.15">
      <c r="A3354">
        <v>3.5177</v>
      </c>
      <c r="B3354">
        <v>-7.2390862</v>
      </c>
      <c r="C3354">
        <v>-10.934400999999999</v>
      </c>
      <c r="E3354">
        <f t="shared" si="52"/>
        <v>0.73051939377378128</v>
      </c>
    </row>
    <row r="3355" spans="1:5" x14ac:dyDescent="0.15">
      <c r="A3355">
        <v>3.5186000000000002</v>
      </c>
      <c r="B3355">
        <v>-7.2408919000000003</v>
      </c>
      <c r="C3355">
        <v>-10.935369</v>
      </c>
      <c r="E3355">
        <f t="shared" si="52"/>
        <v>0.73061586471334272</v>
      </c>
    </row>
    <row r="3356" spans="1:5" x14ac:dyDescent="0.15">
      <c r="A3356">
        <v>3.5194999999999999</v>
      </c>
      <c r="B3356">
        <v>-7.2426969999999997</v>
      </c>
      <c r="C3356">
        <v>-10.936337</v>
      </c>
      <c r="E3356">
        <f t="shared" si="52"/>
        <v>0.73071227294891528</v>
      </c>
    </row>
    <row r="3357" spans="1:5" x14ac:dyDescent="0.15">
      <c r="A3357">
        <v>3.5204</v>
      </c>
      <c r="B3357">
        <v>-7.2445016000000004</v>
      </c>
      <c r="C3357">
        <v>-10.937305</v>
      </c>
      <c r="E3357">
        <f t="shared" si="52"/>
        <v>0.7308086228702102</v>
      </c>
    </row>
    <row r="3358" spans="1:5" x14ac:dyDescent="0.15">
      <c r="A3358">
        <v>3.5213000000000001</v>
      </c>
      <c r="B3358">
        <v>-7.2463055000000001</v>
      </c>
      <c r="C3358">
        <v>-10.938273000000001</v>
      </c>
      <c r="E3358">
        <f t="shared" si="52"/>
        <v>0.73090490583682066</v>
      </c>
    </row>
    <row r="3359" spans="1:5" x14ac:dyDescent="0.15">
      <c r="A3359">
        <v>3.5222000000000002</v>
      </c>
      <c r="B3359">
        <v>-7.2481087999999998</v>
      </c>
      <c r="C3359">
        <v>-10.939241000000001</v>
      </c>
      <c r="E3359">
        <f t="shared" si="52"/>
        <v>0.73100112624017544</v>
      </c>
    </row>
    <row r="3360" spans="1:5" x14ac:dyDescent="0.15">
      <c r="A3360">
        <v>3.5230999999999999</v>
      </c>
      <c r="B3360">
        <v>-7.2499115999999999</v>
      </c>
      <c r="C3360">
        <v>-10.94021</v>
      </c>
      <c r="E3360">
        <f t="shared" si="52"/>
        <v>0.7310973070080784</v>
      </c>
    </row>
    <row r="3361" spans="1:5" x14ac:dyDescent="0.15">
      <c r="A3361">
        <v>3.524</v>
      </c>
      <c r="B3361">
        <v>-7.2517136999999998</v>
      </c>
      <c r="C3361">
        <v>-10.941178000000001</v>
      </c>
      <c r="E3361">
        <f t="shared" si="52"/>
        <v>0.73119340241941699</v>
      </c>
    </row>
    <row r="3362" spans="1:5" x14ac:dyDescent="0.15">
      <c r="A3362">
        <v>3.5249000000000001</v>
      </c>
      <c r="B3362">
        <v>-7.2535151999999998</v>
      </c>
      <c r="C3362">
        <v>-10.942147</v>
      </c>
      <c r="E3362">
        <f t="shared" si="52"/>
        <v>0.73128945394320299</v>
      </c>
    </row>
    <row r="3363" spans="1:5" x14ac:dyDescent="0.15">
      <c r="A3363">
        <v>3.5257999999999998</v>
      </c>
      <c r="B3363">
        <v>-7.2553159999999997</v>
      </c>
      <c r="C3363">
        <v>-10.943116</v>
      </c>
      <c r="E3363">
        <f t="shared" si="52"/>
        <v>0.7313854387505464</v>
      </c>
    </row>
    <row r="3364" spans="1:5" x14ac:dyDescent="0.15">
      <c r="A3364">
        <v>3.5266999999999999</v>
      </c>
      <c r="B3364">
        <v>-7.2571162999999999</v>
      </c>
      <c r="C3364">
        <v>-10.944084999999999</v>
      </c>
      <c r="E3364">
        <f t="shared" si="52"/>
        <v>0.73148136555380794</v>
      </c>
    </row>
    <row r="3365" spans="1:5" x14ac:dyDescent="0.15">
      <c r="A3365">
        <v>3.5276000000000001</v>
      </c>
      <c r="B3365">
        <v>-7.2589158999999999</v>
      </c>
      <c r="C3365">
        <v>-10.945054000000001</v>
      </c>
      <c r="E3365">
        <f t="shared" si="52"/>
        <v>0.73157722573747686</v>
      </c>
    </row>
    <row r="3366" spans="1:5" x14ac:dyDescent="0.15">
      <c r="A3366">
        <v>3.5285000000000002</v>
      </c>
      <c r="B3366">
        <v>-7.2607149</v>
      </c>
      <c r="C3366">
        <v>-10.946023</v>
      </c>
      <c r="E3366">
        <f t="shared" si="52"/>
        <v>0.73167302368007092</v>
      </c>
    </row>
    <row r="3367" spans="1:5" x14ac:dyDescent="0.15">
      <c r="A3367">
        <v>3.5293999999999999</v>
      </c>
      <c r="B3367">
        <v>-7.2625133000000002</v>
      </c>
      <c r="C3367">
        <v>-10.946992</v>
      </c>
      <c r="E3367">
        <f t="shared" si="52"/>
        <v>0.73176875942810904</v>
      </c>
    </row>
    <row r="3368" spans="1:5" x14ac:dyDescent="0.15">
      <c r="A3368">
        <v>3.5303</v>
      </c>
      <c r="B3368">
        <v>-7.2643110999999996</v>
      </c>
      <c r="C3368">
        <v>-10.947962</v>
      </c>
      <c r="E3368">
        <f t="shared" si="52"/>
        <v>0.73186445153862567</v>
      </c>
    </row>
    <row r="3369" spans="1:5" x14ac:dyDescent="0.15">
      <c r="A3369">
        <v>3.5312000000000001</v>
      </c>
      <c r="B3369">
        <v>-7.2661081999999997</v>
      </c>
      <c r="C3369">
        <v>-10.948931999999999</v>
      </c>
      <c r="E3369">
        <f t="shared" si="52"/>
        <v>0.73196007721802547</v>
      </c>
    </row>
    <row r="3370" spans="1:5" x14ac:dyDescent="0.15">
      <c r="A3370">
        <v>3.5320999999999998</v>
      </c>
      <c r="B3370">
        <v>-7.2679046999999999</v>
      </c>
      <c r="C3370">
        <v>-10.949901000000001</v>
      </c>
      <c r="E3370">
        <f t="shared" si="52"/>
        <v>0.73205562233518739</v>
      </c>
    </row>
    <row r="3371" spans="1:5" x14ac:dyDescent="0.15">
      <c r="A3371">
        <v>3.5329999999999999</v>
      </c>
      <c r="B3371">
        <v>-7.2697006000000002</v>
      </c>
      <c r="C3371">
        <v>-10.950870999999999</v>
      </c>
      <c r="E3371">
        <f t="shared" si="52"/>
        <v>0.73215112394517279</v>
      </c>
    </row>
    <row r="3372" spans="1:5" x14ac:dyDescent="0.15">
      <c r="A3372">
        <v>3.5339</v>
      </c>
      <c r="B3372">
        <v>-7.2714958000000003</v>
      </c>
      <c r="C3372">
        <v>-10.951841</v>
      </c>
      <c r="E3372">
        <f t="shared" si="52"/>
        <v>0.73224655927201077</v>
      </c>
    </row>
    <row r="3373" spans="1:5" x14ac:dyDescent="0.15">
      <c r="A3373">
        <v>3.5348000000000002</v>
      </c>
      <c r="B3373">
        <v>-7.2732903999999996</v>
      </c>
      <c r="C3373">
        <v>-10.952812</v>
      </c>
      <c r="E3373">
        <f t="shared" si="52"/>
        <v>0.73234195117127254</v>
      </c>
    </row>
    <row r="3374" spans="1:5" x14ac:dyDescent="0.15">
      <c r="A3374">
        <v>3.5356999999999998</v>
      </c>
      <c r="B3374">
        <v>-7.2750843999999999</v>
      </c>
      <c r="C3374">
        <v>-10.953782</v>
      </c>
      <c r="E3374">
        <f t="shared" si="52"/>
        <v>0.7324372627052429</v>
      </c>
    </row>
    <row r="3375" spans="1:5" x14ac:dyDescent="0.15">
      <c r="A3375">
        <v>3.5366</v>
      </c>
      <c r="B3375">
        <v>-7.2768777</v>
      </c>
      <c r="C3375">
        <v>-10.954753</v>
      </c>
      <c r="E3375">
        <f t="shared" si="52"/>
        <v>0.73253252658525447</v>
      </c>
    </row>
    <row r="3376" spans="1:5" x14ac:dyDescent="0.15">
      <c r="A3376">
        <v>3.5375000000000001</v>
      </c>
      <c r="B3376">
        <v>-7.2786702999999999</v>
      </c>
      <c r="C3376">
        <v>-10.955723000000001</v>
      </c>
      <c r="E3376">
        <f t="shared" si="52"/>
        <v>0.73262770589536852</v>
      </c>
    </row>
    <row r="3377" spans="1:5" x14ac:dyDescent="0.15">
      <c r="A3377">
        <v>3.5384000000000002</v>
      </c>
      <c r="B3377">
        <v>-7.2804622999999999</v>
      </c>
      <c r="C3377">
        <v>-10.956694000000001</v>
      </c>
      <c r="E3377">
        <f t="shared" si="52"/>
        <v>0.73272284195308768</v>
      </c>
    </row>
    <row r="3378" spans="1:5" x14ac:dyDescent="0.15">
      <c r="A3378">
        <v>3.5392999999999999</v>
      </c>
      <c r="B3378">
        <v>-7.2822537000000001</v>
      </c>
      <c r="C3378">
        <v>-10.957665</v>
      </c>
      <c r="E3378">
        <f t="shared" si="52"/>
        <v>0.7328179163228099</v>
      </c>
    </row>
    <row r="3379" spans="1:5" x14ac:dyDescent="0.15">
      <c r="A3379">
        <v>3.5402</v>
      </c>
      <c r="B3379">
        <v>-7.2840444</v>
      </c>
      <c r="C3379">
        <v>-10.958636</v>
      </c>
      <c r="E3379">
        <f t="shared" si="52"/>
        <v>0.73291292474713288</v>
      </c>
    </row>
    <row r="3380" spans="1:5" x14ac:dyDescent="0.15">
      <c r="A3380">
        <v>3.5411000000000001</v>
      </c>
      <c r="B3380">
        <v>-7.2858345</v>
      </c>
      <c r="C3380">
        <v>-10.959607999999999</v>
      </c>
      <c r="E3380">
        <f t="shared" si="52"/>
        <v>0.73300789003993638</v>
      </c>
    </row>
    <row r="3381" spans="1:5" x14ac:dyDescent="0.15">
      <c r="A3381">
        <v>3.5419999999999998</v>
      </c>
      <c r="B3381">
        <v>-7.2876238999999998</v>
      </c>
      <c r="C3381">
        <v>-10.960578999999999</v>
      </c>
      <c r="E3381">
        <f t="shared" si="52"/>
        <v>0.73310277102117105</v>
      </c>
    </row>
    <row r="3382" spans="1:5" x14ac:dyDescent="0.15">
      <c r="A3382">
        <v>3.5428999999999999</v>
      </c>
      <c r="B3382">
        <v>-7.2894126000000004</v>
      </c>
      <c r="C3382">
        <v>-10.961551</v>
      </c>
      <c r="E3382">
        <f t="shared" si="52"/>
        <v>0.73319760465985606</v>
      </c>
    </row>
    <row r="3383" spans="1:5" x14ac:dyDescent="0.15">
      <c r="A3383">
        <v>3.5438000000000001</v>
      </c>
      <c r="B3383">
        <v>-7.2912007000000001</v>
      </c>
      <c r="C3383">
        <v>-10.962522999999999</v>
      </c>
      <c r="E3383">
        <f t="shared" si="52"/>
        <v>0.73329237684243842</v>
      </c>
    </row>
    <row r="3384" spans="1:5" x14ac:dyDescent="0.15">
      <c r="A3384">
        <v>3.5447000000000002</v>
      </c>
      <c r="B3384">
        <v>-7.2929880999999996</v>
      </c>
      <c r="C3384">
        <v>-10.963495</v>
      </c>
      <c r="E3384">
        <f t="shared" si="52"/>
        <v>0.73338708332014624</v>
      </c>
    </row>
    <row r="3385" spans="1:5" x14ac:dyDescent="0.15">
      <c r="A3385">
        <v>3.5455999999999999</v>
      </c>
      <c r="B3385">
        <v>-7.2947747999999999</v>
      </c>
      <c r="C3385">
        <v>-10.964467000000001</v>
      </c>
      <c r="E3385">
        <f t="shared" si="52"/>
        <v>0.73348172414400747</v>
      </c>
    </row>
    <row r="3386" spans="1:5" x14ac:dyDescent="0.15">
      <c r="A3386">
        <v>3.5465</v>
      </c>
      <c r="B3386">
        <v>-7.2965609000000002</v>
      </c>
      <c r="C3386">
        <v>-10.965439</v>
      </c>
      <c r="E3386">
        <f t="shared" si="52"/>
        <v>0.73357630365600957</v>
      </c>
    </row>
    <row r="3387" spans="1:5" x14ac:dyDescent="0.15">
      <c r="A3387">
        <v>3.5474000000000001</v>
      </c>
      <c r="B3387">
        <v>-7.2983463000000004</v>
      </c>
      <c r="C3387">
        <v>-10.966412</v>
      </c>
      <c r="E3387">
        <f t="shared" si="52"/>
        <v>0.73367083604462935</v>
      </c>
    </row>
    <row r="3388" spans="1:5" x14ac:dyDescent="0.15">
      <c r="A3388">
        <v>3.5482999999999998</v>
      </c>
      <c r="B3388">
        <v>-7.3001310000000004</v>
      </c>
      <c r="C3388">
        <v>-10.967383999999999</v>
      </c>
      <c r="E3388">
        <f t="shared" si="52"/>
        <v>0.7337652844924456</v>
      </c>
    </row>
    <row r="3389" spans="1:5" x14ac:dyDescent="0.15">
      <c r="A3389">
        <v>3.5491999999999999</v>
      </c>
      <c r="B3389">
        <v>-7.3019151000000004</v>
      </c>
      <c r="C3389">
        <v>-10.968356999999999</v>
      </c>
      <c r="E3389">
        <f t="shared" si="52"/>
        <v>0.73385969019606101</v>
      </c>
    </row>
    <row r="3390" spans="1:5" x14ac:dyDescent="0.15">
      <c r="A3390">
        <v>3.5501</v>
      </c>
      <c r="B3390">
        <v>-7.3036984</v>
      </c>
      <c r="C3390">
        <v>-10.969329999999999</v>
      </c>
      <c r="E3390">
        <f t="shared" si="52"/>
        <v>0.73395402620096228</v>
      </c>
    </row>
    <row r="3391" spans="1:5" x14ac:dyDescent="0.15">
      <c r="A3391">
        <v>3.5510000000000002</v>
      </c>
      <c r="B3391">
        <v>-7.3054810999999997</v>
      </c>
      <c r="C3391">
        <v>-10.970302999999999</v>
      </c>
      <c r="E3391">
        <f t="shared" si="52"/>
        <v>0.73404830112757224</v>
      </c>
    </row>
    <row r="3392" spans="1:5" x14ac:dyDescent="0.15">
      <c r="A3392">
        <v>3.5518999999999998</v>
      </c>
      <c r="B3392">
        <v>-7.3072631000000001</v>
      </c>
      <c r="C3392">
        <v>-10.971276</v>
      </c>
      <c r="E3392">
        <f t="shared" si="52"/>
        <v>0.73414251074085235</v>
      </c>
    </row>
    <row r="3393" spans="1:5" x14ac:dyDescent="0.15">
      <c r="A3393">
        <v>3.5528</v>
      </c>
      <c r="B3393">
        <v>-7.3090444000000003</v>
      </c>
      <c r="C3393">
        <v>-10.972250000000001</v>
      </c>
      <c r="E3393">
        <f t="shared" si="52"/>
        <v>0.73423667349876587</v>
      </c>
    </row>
    <row r="3394" spans="1:5" x14ac:dyDescent="0.15">
      <c r="A3394">
        <v>3.5537000000000001</v>
      </c>
      <c r="B3394">
        <v>-7.3108250999999997</v>
      </c>
      <c r="C3394">
        <v>-10.973223000000001</v>
      </c>
      <c r="E3394">
        <f t="shared" ref="E3394:E3457" si="53">1-SUM(10^(B3394/10),10^(C3394/10))</f>
        <v>0.73433075691005922</v>
      </c>
    </row>
    <row r="3395" spans="1:5" x14ac:dyDescent="0.15">
      <c r="A3395">
        <v>3.5546000000000002</v>
      </c>
      <c r="B3395">
        <v>-7.3126049999999996</v>
      </c>
      <c r="C3395">
        <v>-10.974197</v>
      </c>
      <c r="E3395">
        <f t="shared" si="53"/>
        <v>0.73442478928016364</v>
      </c>
    </row>
    <row r="3396" spans="1:5" x14ac:dyDescent="0.15">
      <c r="A3396">
        <v>3.5554999999999999</v>
      </c>
      <c r="B3396">
        <v>-7.3143842000000001</v>
      </c>
      <c r="C3396">
        <v>-10.975171</v>
      </c>
      <c r="E3396">
        <f t="shared" si="53"/>
        <v>0.73451875653093335</v>
      </c>
    </row>
    <row r="3397" spans="1:5" x14ac:dyDescent="0.15">
      <c r="A3397">
        <v>3.5564</v>
      </c>
      <c r="B3397">
        <v>-7.3161627999999999</v>
      </c>
      <c r="C3397">
        <v>-10.976145000000001</v>
      </c>
      <c r="E3397">
        <f t="shared" si="53"/>
        <v>0.7346126629844929</v>
      </c>
    </row>
    <row r="3398" spans="1:5" x14ac:dyDescent="0.15">
      <c r="A3398">
        <v>3.5573000000000001</v>
      </c>
      <c r="B3398">
        <v>-7.3179406</v>
      </c>
      <c r="C3398">
        <v>-10.977119999999999</v>
      </c>
      <c r="E3398">
        <f t="shared" si="53"/>
        <v>0.73470651853280566</v>
      </c>
    </row>
    <row r="3399" spans="1:5" x14ac:dyDescent="0.15">
      <c r="A3399">
        <v>3.5581999999999998</v>
      </c>
      <c r="B3399">
        <v>-7.3197178000000003</v>
      </c>
      <c r="C3399">
        <v>-10.978094</v>
      </c>
      <c r="E3399">
        <f t="shared" si="53"/>
        <v>0.73480029499031851</v>
      </c>
    </row>
    <row r="3400" spans="1:5" x14ac:dyDescent="0.15">
      <c r="A3400">
        <v>3.5590999999999999</v>
      </c>
      <c r="B3400">
        <v>-7.3214942000000001</v>
      </c>
      <c r="C3400">
        <v>-10.979069000000001</v>
      </c>
      <c r="E3400">
        <f t="shared" si="53"/>
        <v>0.73489402063846065</v>
      </c>
    </row>
    <row r="3401" spans="1:5" x14ac:dyDescent="0.15">
      <c r="A3401">
        <v>3.56</v>
      </c>
      <c r="B3401">
        <v>-7.3232698999999997</v>
      </c>
      <c r="C3401">
        <v>-10.980043999999999</v>
      </c>
      <c r="E3401">
        <f t="shared" si="53"/>
        <v>0.73498768141071325</v>
      </c>
    </row>
    <row r="3402" spans="1:5" x14ac:dyDescent="0.15">
      <c r="A3402">
        <v>3.5609000000000002</v>
      </c>
      <c r="B3402">
        <v>-7.3250450000000003</v>
      </c>
      <c r="C3402">
        <v>-10.981019</v>
      </c>
      <c r="E3402">
        <f t="shared" si="53"/>
        <v>0.73508128162022679</v>
      </c>
    </row>
    <row r="3403" spans="1:5" x14ac:dyDescent="0.15">
      <c r="A3403">
        <v>3.5617999999999999</v>
      </c>
      <c r="B3403">
        <v>-7.3268193000000004</v>
      </c>
      <c r="C3403">
        <v>-10.981994</v>
      </c>
      <c r="E3403">
        <f t="shared" si="53"/>
        <v>0.73517481278948238</v>
      </c>
    </row>
    <row r="3404" spans="1:5" x14ac:dyDescent="0.15">
      <c r="A3404">
        <v>3.5627</v>
      </c>
      <c r="B3404">
        <v>-7.3285929000000003</v>
      </c>
      <c r="C3404">
        <v>-10.982969000000001</v>
      </c>
      <c r="E3404">
        <f t="shared" si="53"/>
        <v>0.7352682792332732</v>
      </c>
    </row>
    <row r="3405" spans="1:5" x14ac:dyDescent="0.15">
      <c r="A3405">
        <v>3.5636000000000001</v>
      </c>
      <c r="B3405">
        <v>-7.3303656999999998</v>
      </c>
      <c r="C3405">
        <v>-10.983945</v>
      </c>
      <c r="E3405">
        <f t="shared" si="53"/>
        <v>0.735361695101727</v>
      </c>
    </row>
    <row r="3406" spans="1:5" x14ac:dyDescent="0.15">
      <c r="A3406">
        <v>3.5644999999999998</v>
      </c>
      <c r="B3406">
        <v>-7.3321379000000002</v>
      </c>
      <c r="C3406">
        <v>-10.984920000000001</v>
      </c>
      <c r="E3406">
        <f t="shared" si="53"/>
        <v>0.73545503224228082</v>
      </c>
    </row>
    <row r="3407" spans="1:5" x14ac:dyDescent="0.15">
      <c r="A3407">
        <v>3.5653999999999999</v>
      </c>
      <c r="B3407">
        <v>-7.3339093000000002</v>
      </c>
      <c r="C3407">
        <v>-10.985896</v>
      </c>
      <c r="E3407">
        <f t="shared" si="53"/>
        <v>0.73554831890265948</v>
      </c>
    </row>
    <row r="3408" spans="1:5" x14ac:dyDescent="0.15">
      <c r="A3408">
        <v>3.5663</v>
      </c>
      <c r="B3408">
        <v>-7.3356801000000003</v>
      </c>
      <c r="C3408">
        <v>-10.986872</v>
      </c>
      <c r="E3408">
        <f t="shared" si="53"/>
        <v>0.73564154528520187</v>
      </c>
    </row>
    <row r="3409" spans="1:5" x14ac:dyDescent="0.15">
      <c r="A3409">
        <v>3.5672000000000001</v>
      </c>
      <c r="B3409">
        <v>-7.3374499999999996</v>
      </c>
      <c r="C3409">
        <v>-10.987849000000001</v>
      </c>
      <c r="E3409">
        <f t="shared" si="53"/>
        <v>0.73573471702348248</v>
      </c>
    </row>
    <row r="3410" spans="1:5" x14ac:dyDescent="0.15">
      <c r="A3410">
        <v>3.5680999999999998</v>
      </c>
      <c r="B3410">
        <v>-7.3392192999999999</v>
      </c>
      <c r="C3410">
        <v>-10.988825</v>
      </c>
      <c r="E3410">
        <f t="shared" si="53"/>
        <v>0.73582781023811017</v>
      </c>
    </row>
    <row r="3411" spans="1:5" x14ac:dyDescent="0.15">
      <c r="A3411">
        <v>3.569</v>
      </c>
      <c r="B3411">
        <v>-7.3409877999999997</v>
      </c>
      <c r="C3411">
        <v>-10.989801999999999</v>
      </c>
      <c r="E3411">
        <f t="shared" si="53"/>
        <v>0.73592085315749434</v>
      </c>
    </row>
    <row r="3412" spans="1:5" x14ac:dyDescent="0.15">
      <c r="A3412">
        <v>3.5699000000000001</v>
      </c>
      <c r="B3412">
        <v>-7.3427556000000003</v>
      </c>
      <c r="C3412">
        <v>-10.990778000000001</v>
      </c>
      <c r="E3412">
        <f t="shared" si="53"/>
        <v>0.73601381341183714</v>
      </c>
    </row>
    <row r="3413" spans="1:5" x14ac:dyDescent="0.15">
      <c r="A3413">
        <v>3.5708000000000002</v>
      </c>
      <c r="B3413">
        <v>-7.3445226999999997</v>
      </c>
      <c r="C3413">
        <v>-10.991754999999999</v>
      </c>
      <c r="E3413">
        <f t="shared" si="53"/>
        <v>0.73610672771282604</v>
      </c>
    </row>
    <row r="3414" spans="1:5" x14ac:dyDescent="0.15">
      <c r="A3414">
        <v>3.5716999999999999</v>
      </c>
      <c r="B3414">
        <v>-7.3462889999999996</v>
      </c>
      <c r="C3414">
        <v>-10.992732999999999</v>
      </c>
      <c r="E3414">
        <f t="shared" si="53"/>
        <v>0.73619959185552997</v>
      </c>
    </row>
    <row r="3415" spans="1:5" x14ac:dyDescent="0.15">
      <c r="A3415">
        <v>3.5726</v>
      </c>
      <c r="B3415">
        <v>-7.3480544999999999</v>
      </c>
      <c r="C3415">
        <v>-10.99371</v>
      </c>
      <c r="E3415">
        <f t="shared" si="53"/>
        <v>0.73629236924911434</v>
      </c>
    </row>
    <row r="3416" spans="1:5" x14ac:dyDescent="0.15">
      <c r="A3416">
        <v>3.5735000000000001</v>
      </c>
      <c r="B3416">
        <v>-7.3498193000000001</v>
      </c>
      <c r="C3416">
        <v>-10.994687000000001</v>
      </c>
      <c r="E3416">
        <f t="shared" si="53"/>
        <v>0.73638508251178836</v>
      </c>
    </row>
    <row r="3417" spans="1:5" x14ac:dyDescent="0.15">
      <c r="A3417">
        <v>3.5743999999999998</v>
      </c>
      <c r="B3417">
        <v>-7.3515834</v>
      </c>
      <c r="C3417">
        <v>-10.995665000000001</v>
      </c>
      <c r="E3417">
        <f t="shared" si="53"/>
        <v>0.73647775000134252</v>
      </c>
    </row>
    <row r="3418" spans="1:5" x14ac:dyDescent="0.15">
      <c r="A3418">
        <v>3.5752999999999999</v>
      </c>
      <c r="B3418">
        <v>-7.3533467999999997</v>
      </c>
      <c r="C3418">
        <v>-10.996643000000001</v>
      </c>
      <c r="E3418">
        <f t="shared" si="53"/>
        <v>0.73657035345057476</v>
      </c>
    </row>
    <row r="3419" spans="1:5" x14ac:dyDescent="0.15">
      <c r="A3419">
        <v>3.5762</v>
      </c>
      <c r="B3419">
        <v>-7.3551092999999996</v>
      </c>
      <c r="C3419">
        <v>-10.997621000000001</v>
      </c>
      <c r="E3419">
        <f t="shared" si="53"/>
        <v>0.73666288444172823</v>
      </c>
    </row>
    <row r="3420" spans="1:5" x14ac:dyDescent="0.15">
      <c r="A3420">
        <v>3.5771000000000002</v>
      </c>
      <c r="B3420">
        <v>-7.3568711000000002</v>
      </c>
      <c r="C3420">
        <v>-10.9986</v>
      </c>
      <c r="E3420">
        <f t="shared" si="53"/>
        <v>0.73675536979405043</v>
      </c>
    </row>
    <row r="3421" spans="1:5" x14ac:dyDescent="0.15">
      <c r="A3421">
        <v>3.5779999999999998</v>
      </c>
      <c r="B3421">
        <v>-7.3586321999999997</v>
      </c>
      <c r="C3421">
        <v>-10.999578</v>
      </c>
      <c r="E3421">
        <f t="shared" si="53"/>
        <v>0.73684777296069459</v>
      </c>
    </row>
    <row r="3422" spans="1:5" x14ac:dyDescent="0.15">
      <c r="A3422">
        <v>3.5789</v>
      </c>
      <c r="B3422">
        <v>-7.3603924999999997</v>
      </c>
      <c r="C3422">
        <v>-11.000557000000001</v>
      </c>
      <c r="E3422">
        <f t="shared" si="53"/>
        <v>0.73694012635028994</v>
      </c>
    </row>
    <row r="3423" spans="1:5" x14ac:dyDescent="0.15">
      <c r="A3423">
        <v>3.5798000000000001</v>
      </c>
      <c r="B3423">
        <v>-7.3621521000000003</v>
      </c>
      <c r="C3423">
        <v>-11.001536</v>
      </c>
      <c r="E3423">
        <f t="shared" si="53"/>
        <v>0.73703241594782654</v>
      </c>
    </row>
    <row r="3424" spans="1:5" x14ac:dyDescent="0.15">
      <c r="A3424">
        <v>3.5807000000000002</v>
      </c>
      <c r="B3424">
        <v>-7.3639108000000002</v>
      </c>
      <c r="C3424">
        <v>-11.002515000000001</v>
      </c>
      <c r="E3424">
        <f t="shared" si="53"/>
        <v>0.73712463335243616</v>
      </c>
    </row>
    <row r="3425" spans="1:5" x14ac:dyDescent="0.15">
      <c r="A3425">
        <v>3.5815999999999999</v>
      </c>
      <c r="B3425">
        <v>-7.3656687999999999</v>
      </c>
      <c r="C3425">
        <v>-11.003494</v>
      </c>
      <c r="E3425">
        <f t="shared" si="53"/>
        <v>0.73721678706996008</v>
      </c>
    </row>
    <row r="3426" spans="1:5" x14ac:dyDescent="0.15">
      <c r="A3426">
        <v>3.5825</v>
      </c>
      <c r="B3426">
        <v>-7.367426</v>
      </c>
      <c r="C3426">
        <v>-11.004474</v>
      </c>
      <c r="E3426">
        <f t="shared" si="53"/>
        <v>0.73730889119907572</v>
      </c>
    </row>
    <row r="3427" spans="1:5" x14ac:dyDescent="0.15">
      <c r="A3427">
        <v>3.5834000000000001</v>
      </c>
      <c r="B3427">
        <v>-7.3691825</v>
      </c>
      <c r="C3427">
        <v>-11.005452999999999</v>
      </c>
      <c r="E3427">
        <f t="shared" si="53"/>
        <v>0.73740091346707037</v>
      </c>
    </row>
    <row r="3428" spans="1:5" x14ac:dyDescent="0.15">
      <c r="A3428">
        <v>3.5842999999999998</v>
      </c>
      <c r="B3428">
        <v>-7.3709382000000003</v>
      </c>
      <c r="C3428">
        <v>-11.006432999999999</v>
      </c>
      <c r="E3428">
        <f t="shared" si="53"/>
        <v>0.73749288624306597</v>
      </c>
    </row>
    <row r="3429" spans="1:5" x14ac:dyDescent="0.15">
      <c r="A3429">
        <v>3.5851999999999999</v>
      </c>
      <c r="B3429">
        <v>-7.3726931000000002</v>
      </c>
      <c r="C3429">
        <v>-11.007413</v>
      </c>
      <c r="E3429">
        <f t="shared" si="53"/>
        <v>0.73758479130976073</v>
      </c>
    </row>
    <row r="3430" spans="1:5" x14ac:dyDescent="0.15">
      <c r="A3430">
        <v>3.5861000000000001</v>
      </c>
      <c r="B3430">
        <v>-7.3744471999999996</v>
      </c>
      <c r="C3430">
        <v>-11.008393</v>
      </c>
      <c r="E3430">
        <f t="shared" si="53"/>
        <v>0.73767662872104911</v>
      </c>
    </row>
    <row r="3431" spans="1:5" x14ac:dyDescent="0.15">
      <c r="A3431">
        <v>3.5870000000000002</v>
      </c>
      <c r="B3431">
        <v>-7.3762005000000004</v>
      </c>
      <c r="C3431">
        <v>-11.009373999999999</v>
      </c>
      <c r="E3431">
        <f t="shared" si="53"/>
        <v>0.73776841678141925</v>
      </c>
    </row>
    <row r="3432" spans="1:5" x14ac:dyDescent="0.15">
      <c r="A3432">
        <v>3.5878999999999999</v>
      </c>
      <c r="B3432">
        <v>-7.3779531</v>
      </c>
      <c r="C3432">
        <v>-11.010355000000001</v>
      </c>
      <c r="E3432">
        <f t="shared" si="53"/>
        <v>0.73786014149710311</v>
      </c>
    </row>
    <row r="3433" spans="1:5" x14ac:dyDescent="0.15">
      <c r="A3433">
        <v>3.5888</v>
      </c>
      <c r="B3433">
        <v>-7.3797049000000001</v>
      </c>
      <c r="C3433">
        <v>-11.011336</v>
      </c>
      <c r="E3433">
        <f t="shared" si="53"/>
        <v>0.73795179870709049</v>
      </c>
    </row>
    <row r="3434" spans="1:5" x14ac:dyDescent="0.15">
      <c r="A3434">
        <v>3.5897000000000001</v>
      </c>
      <c r="B3434">
        <v>-7.3814558000000003</v>
      </c>
      <c r="C3434">
        <v>-11.012316999999999</v>
      </c>
      <c r="E3434">
        <f t="shared" si="53"/>
        <v>0.73804338425711125</v>
      </c>
    </row>
    <row r="3435" spans="1:5" x14ac:dyDescent="0.15">
      <c r="A3435">
        <v>3.5905999999999998</v>
      </c>
      <c r="B3435">
        <v>-7.3832060000000004</v>
      </c>
      <c r="C3435">
        <v>-11.013298000000001</v>
      </c>
      <c r="E3435">
        <f t="shared" si="53"/>
        <v>0.73813490661837033</v>
      </c>
    </row>
    <row r="3436" spans="1:5" x14ac:dyDescent="0.15">
      <c r="A3436">
        <v>3.5914999999999999</v>
      </c>
      <c r="B3436">
        <v>-7.3849553999999999</v>
      </c>
      <c r="C3436">
        <v>-11.014279</v>
      </c>
      <c r="E3436">
        <f t="shared" si="53"/>
        <v>0.7382263616347875</v>
      </c>
    </row>
    <row r="3437" spans="1:5" x14ac:dyDescent="0.15">
      <c r="A3437">
        <v>3.5924</v>
      </c>
      <c r="B3437">
        <v>-7.3867038999999997</v>
      </c>
      <c r="C3437">
        <v>-11.015261000000001</v>
      </c>
      <c r="E3437">
        <f t="shared" si="53"/>
        <v>0.73831776338293276</v>
      </c>
    </row>
    <row r="3438" spans="1:5" x14ac:dyDescent="0.15">
      <c r="A3438">
        <v>3.5933000000000002</v>
      </c>
      <c r="B3438">
        <v>-7.3884517000000001</v>
      </c>
      <c r="C3438">
        <v>-11.016242999999999</v>
      </c>
      <c r="E3438">
        <f t="shared" si="53"/>
        <v>0.73840910208950894</v>
      </c>
    </row>
    <row r="3439" spans="1:5" x14ac:dyDescent="0.15">
      <c r="A3439">
        <v>3.5941999999999998</v>
      </c>
      <c r="B3439">
        <v>-7.3901987</v>
      </c>
      <c r="C3439">
        <v>-11.017225</v>
      </c>
      <c r="E3439">
        <f t="shared" si="53"/>
        <v>0.73850037360335608</v>
      </c>
    </row>
    <row r="3440" spans="1:5" x14ac:dyDescent="0.15">
      <c r="A3440">
        <v>3.5951</v>
      </c>
      <c r="B3440">
        <v>-7.3919448000000001</v>
      </c>
      <c r="C3440">
        <v>-11.018207</v>
      </c>
      <c r="E3440">
        <f t="shared" si="53"/>
        <v>0.73859157378001905</v>
      </c>
    </row>
    <row r="3441" spans="1:5" x14ac:dyDescent="0.15">
      <c r="A3441">
        <v>3.5960000000000001</v>
      </c>
      <c r="B3441">
        <v>-7.3936902</v>
      </c>
      <c r="C3441">
        <v>-11.01919</v>
      </c>
      <c r="E3441">
        <f t="shared" si="53"/>
        <v>0.73868272927950418</v>
      </c>
    </row>
    <row r="3442" spans="1:5" x14ac:dyDescent="0.15">
      <c r="A3442">
        <v>3.5969000000000002</v>
      </c>
      <c r="B3442">
        <v>-7.3954347</v>
      </c>
      <c r="C3442">
        <v>-11.020173</v>
      </c>
      <c r="E3442">
        <f t="shared" si="53"/>
        <v>0.73877381354344873</v>
      </c>
    </row>
    <row r="3443" spans="1:5" x14ac:dyDescent="0.15">
      <c r="A3443">
        <v>3.5977999999999999</v>
      </c>
      <c r="B3443">
        <v>-7.3971783999999996</v>
      </c>
      <c r="C3443">
        <v>-11.021156</v>
      </c>
      <c r="E3443">
        <f t="shared" si="53"/>
        <v>0.73886483082281751</v>
      </c>
    </row>
    <row r="3444" spans="1:5" x14ac:dyDescent="0.15">
      <c r="A3444">
        <v>3.5987</v>
      </c>
      <c r="B3444">
        <v>-7.3989212999999996</v>
      </c>
      <c r="C3444">
        <v>-11.022138999999999</v>
      </c>
      <c r="E3444">
        <f t="shared" si="53"/>
        <v>0.73895578117072458</v>
      </c>
    </row>
    <row r="3445" spans="1:5" x14ac:dyDescent="0.15">
      <c r="A3445">
        <v>3.5996000000000001</v>
      </c>
      <c r="B3445">
        <v>-7.4006634</v>
      </c>
      <c r="C3445">
        <v>-11.023122000000001</v>
      </c>
      <c r="E3445">
        <f t="shared" si="53"/>
        <v>0.73904666464022828</v>
      </c>
    </row>
    <row r="3446" spans="1:5" x14ac:dyDescent="0.15">
      <c r="A3446">
        <v>3.6004999999999998</v>
      </c>
      <c r="B3446">
        <v>-7.4024045999999997</v>
      </c>
      <c r="C3446">
        <v>-11.024106</v>
      </c>
      <c r="E3446">
        <f t="shared" si="53"/>
        <v>0.73913749528547945</v>
      </c>
    </row>
    <row r="3447" spans="1:5" x14ac:dyDescent="0.15">
      <c r="A3447">
        <v>3.6013999999999999</v>
      </c>
      <c r="B3447">
        <v>-7.4041451</v>
      </c>
      <c r="C3447">
        <v>-11.025090000000001</v>
      </c>
      <c r="E3447">
        <f t="shared" si="53"/>
        <v>0.7392282633394136</v>
      </c>
    </row>
    <row r="3448" spans="1:5" x14ac:dyDescent="0.15">
      <c r="A3448">
        <v>3.6023000000000001</v>
      </c>
      <c r="B3448">
        <v>-7.4058846999999997</v>
      </c>
      <c r="C3448">
        <v>-11.026073999999999</v>
      </c>
      <c r="E3448">
        <f t="shared" si="53"/>
        <v>0.73931896048120538</v>
      </c>
    </row>
    <row r="3449" spans="1:5" x14ac:dyDescent="0.15">
      <c r="A3449">
        <v>3.6032000000000002</v>
      </c>
      <c r="B3449">
        <v>-7.4076234000000003</v>
      </c>
      <c r="C3449">
        <v>-11.027058</v>
      </c>
      <c r="E3449">
        <f t="shared" si="53"/>
        <v>0.73940958676871815</v>
      </c>
    </row>
    <row r="3450" spans="1:5" x14ac:dyDescent="0.15">
      <c r="A3450">
        <v>3.6040999999999999</v>
      </c>
      <c r="B3450">
        <v>-7.4093612999999996</v>
      </c>
      <c r="C3450">
        <v>-11.028041999999999</v>
      </c>
      <c r="E3450">
        <f t="shared" si="53"/>
        <v>0.73950014644074402</v>
      </c>
    </row>
    <row r="3451" spans="1:5" x14ac:dyDescent="0.15">
      <c r="A3451">
        <v>3.605</v>
      </c>
      <c r="B3451">
        <v>-7.4110984000000002</v>
      </c>
      <c r="C3451">
        <v>-11.029026999999999</v>
      </c>
      <c r="E3451">
        <f t="shared" si="53"/>
        <v>0.73959065771824894</v>
      </c>
    </row>
    <row r="3452" spans="1:5" x14ac:dyDescent="0.15">
      <c r="A3452">
        <v>3.6059000000000001</v>
      </c>
      <c r="B3452">
        <v>-7.4128347000000003</v>
      </c>
      <c r="C3452">
        <v>-11.030011999999999</v>
      </c>
      <c r="E3452">
        <f t="shared" si="53"/>
        <v>0.7396811024774117</v>
      </c>
    </row>
    <row r="3453" spans="1:5" x14ac:dyDescent="0.15">
      <c r="A3453">
        <v>3.6067999999999998</v>
      </c>
      <c r="B3453">
        <v>-7.4145700999999997</v>
      </c>
      <c r="C3453">
        <v>-11.030996999999999</v>
      </c>
      <c r="E3453">
        <f t="shared" si="53"/>
        <v>0.73977147659485976</v>
      </c>
    </row>
    <row r="3454" spans="1:5" x14ac:dyDescent="0.15">
      <c r="A3454">
        <v>3.6076999999999999</v>
      </c>
      <c r="B3454">
        <v>-7.4163046000000001</v>
      </c>
      <c r="C3454">
        <v>-11.031981999999999</v>
      </c>
      <c r="E3454">
        <f t="shared" si="53"/>
        <v>0.73986178012815107</v>
      </c>
    </row>
    <row r="3455" spans="1:5" x14ac:dyDescent="0.15">
      <c r="A3455">
        <v>3.6086</v>
      </c>
      <c r="B3455">
        <v>-7.4180383000000001</v>
      </c>
      <c r="C3455">
        <v>-11.032968</v>
      </c>
      <c r="E3455">
        <f t="shared" si="53"/>
        <v>0.73995203545919619</v>
      </c>
    </row>
    <row r="3456" spans="1:5" x14ac:dyDescent="0.15">
      <c r="A3456">
        <v>3.6095000000000002</v>
      </c>
      <c r="B3456">
        <v>-7.4197711999999996</v>
      </c>
      <c r="C3456">
        <v>-11.033954</v>
      </c>
      <c r="E3456">
        <f t="shared" si="53"/>
        <v>0.740042224480425</v>
      </c>
    </row>
    <row r="3457" spans="1:5" x14ac:dyDescent="0.15">
      <c r="A3457">
        <v>3.6103999999999998</v>
      </c>
      <c r="B3457">
        <v>-7.4215032000000001</v>
      </c>
      <c r="C3457">
        <v>-11.034939</v>
      </c>
      <c r="E3457">
        <f t="shared" si="53"/>
        <v>0.74013232493137215</v>
      </c>
    </row>
    <row r="3458" spans="1:5" x14ac:dyDescent="0.15">
      <c r="A3458">
        <v>3.6113</v>
      </c>
      <c r="B3458">
        <v>-7.4232342999999998</v>
      </c>
      <c r="C3458">
        <v>-11.035926</v>
      </c>
      <c r="E3458">
        <f t="shared" ref="E3458:E3521" si="54">1-SUM(10^(B3458/10),10^(C3458/10))</f>
        <v>0.74022239129993439</v>
      </c>
    </row>
    <row r="3459" spans="1:5" x14ac:dyDescent="0.15">
      <c r="A3459">
        <v>3.6122000000000001</v>
      </c>
      <c r="B3459">
        <v>-7.4249646</v>
      </c>
      <c r="C3459">
        <v>-11.036911999999999</v>
      </c>
      <c r="E3459">
        <f t="shared" si="54"/>
        <v>0.74031237337877664</v>
      </c>
    </row>
    <row r="3460" spans="1:5" x14ac:dyDescent="0.15">
      <c r="A3460">
        <v>3.6131000000000002</v>
      </c>
      <c r="B3460">
        <v>-7.4266940000000004</v>
      </c>
      <c r="C3460">
        <v>-11.037898999999999</v>
      </c>
      <c r="E3460">
        <f t="shared" si="54"/>
        <v>0.74040230333046619</v>
      </c>
    </row>
    <row r="3461" spans="1:5" x14ac:dyDescent="0.15">
      <c r="A3461">
        <v>3.6139999999999999</v>
      </c>
      <c r="B3461">
        <v>-7.4284226000000002</v>
      </c>
      <c r="C3461">
        <v>-11.038886</v>
      </c>
      <c r="E3461">
        <f t="shared" si="54"/>
        <v>0.74049216723540656</v>
      </c>
    </row>
    <row r="3462" spans="1:5" x14ac:dyDescent="0.15">
      <c r="A3462">
        <v>3.6149</v>
      </c>
      <c r="B3462">
        <v>-7.4301503000000002</v>
      </c>
      <c r="C3462">
        <v>-11.039873</v>
      </c>
      <c r="E3462">
        <f t="shared" si="54"/>
        <v>0.74058196098466811</v>
      </c>
    </row>
    <row r="3463" spans="1:5" x14ac:dyDescent="0.15">
      <c r="A3463">
        <v>3.6158000000000001</v>
      </c>
      <c r="B3463">
        <v>-7.4318771000000003</v>
      </c>
      <c r="C3463">
        <v>-11.04086</v>
      </c>
      <c r="E3463">
        <f t="shared" si="54"/>
        <v>0.74067168463525701</v>
      </c>
    </row>
    <row r="3464" spans="1:5" x14ac:dyDescent="0.15">
      <c r="A3464">
        <v>3.6166999999999998</v>
      </c>
      <c r="B3464">
        <v>-7.4336029999999997</v>
      </c>
      <c r="C3464">
        <v>-11.041848</v>
      </c>
      <c r="E3464">
        <f t="shared" si="54"/>
        <v>0.74076135635880735</v>
      </c>
    </row>
    <row r="3465" spans="1:5" x14ac:dyDescent="0.15">
      <c r="A3465">
        <v>3.6175999999999999</v>
      </c>
      <c r="B3465">
        <v>-7.4353281000000004</v>
      </c>
      <c r="C3465">
        <v>-11.042835</v>
      </c>
      <c r="E3465">
        <f t="shared" si="54"/>
        <v>0.74085094413476982</v>
      </c>
    </row>
    <row r="3466" spans="1:5" x14ac:dyDescent="0.15">
      <c r="A3466">
        <v>3.6185</v>
      </c>
      <c r="B3466">
        <v>-7.4370523000000004</v>
      </c>
      <c r="C3466">
        <v>-11.043823</v>
      </c>
      <c r="E3466">
        <f t="shared" si="54"/>
        <v>0.74094048008585445</v>
      </c>
    </row>
    <row r="3467" spans="1:5" x14ac:dyDescent="0.15">
      <c r="A3467">
        <v>3.6194000000000002</v>
      </c>
      <c r="B3467">
        <v>-7.4387755999999996</v>
      </c>
      <c r="C3467">
        <v>-11.044812</v>
      </c>
      <c r="E3467">
        <f t="shared" si="54"/>
        <v>0.7410299642564625</v>
      </c>
    </row>
    <row r="3468" spans="1:5" x14ac:dyDescent="0.15">
      <c r="A3468">
        <v>3.6202999999999999</v>
      </c>
      <c r="B3468">
        <v>-7.4404979999999998</v>
      </c>
      <c r="C3468">
        <v>-11.0458</v>
      </c>
      <c r="E3468">
        <f t="shared" si="54"/>
        <v>0.74111936049450766</v>
      </c>
    </row>
    <row r="3469" spans="1:5" x14ac:dyDescent="0.15">
      <c r="A3469">
        <v>3.6212</v>
      </c>
      <c r="B3469">
        <v>-7.4422195999999996</v>
      </c>
      <c r="C3469">
        <v>-11.046789</v>
      </c>
      <c r="E3469">
        <f t="shared" si="54"/>
        <v>0.74120870920664905</v>
      </c>
    </row>
    <row r="3470" spans="1:5" x14ac:dyDescent="0.15">
      <c r="A3470">
        <v>3.6221000000000001</v>
      </c>
      <c r="B3470">
        <v>-7.4439402000000001</v>
      </c>
      <c r="C3470">
        <v>-11.047777999999999</v>
      </c>
      <c r="E3470">
        <f t="shared" si="54"/>
        <v>0.74129798404652236</v>
      </c>
    </row>
    <row r="3471" spans="1:5" x14ac:dyDescent="0.15">
      <c r="A3471">
        <v>3.6230000000000002</v>
      </c>
      <c r="B3471">
        <v>-7.4456598999999999</v>
      </c>
      <c r="C3471">
        <v>-11.048767</v>
      </c>
      <c r="E3471">
        <f t="shared" si="54"/>
        <v>0.74138718922176317</v>
      </c>
    </row>
    <row r="3472" spans="1:5" x14ac:dyDescent="0.15">
      <c r="A3472">
        <v>3.6238999999999999</v>
      </c>
      <c r="B3472">
        <v>-7.4473788000000001</v>
      </c>
      <c r="C3472">
        <v>-11.049756</v>
      </c>
      <c r="E3472">
        <f t="shared" si="54"/>
        <v>0.7414763289333729</v>
      </c>
    </row>
    <row r="3473" spans="1:5" x14ac:dyDescent="0.15">
      <c r="A3473">
        <v>3.6248</v>
      </c>
      <c r="B3473">
        <v>-7.4490968000000004</v>
      </c>
      <c r="C3473">
        <v>-11.050746</v>
      </c>
      <c r="E3473">
        <f t="shared" si="54"/>
        <v>0.74156541716751811</v>
      </c>
    </row>
    <row r="3474" spans="1:5" x14ac:dyDescent="0.15">
      <c r="A3474">
        <v>3.6257000000000001</v>
      </c>
      <c r="B3474">
        <v>-7.4508137999999997</v>
      </c>
      <c r="C3474">
        <v>-11.051735000000001</v>
      </c>
      <c r="E3474">
        <f t="shared" si="54"/>
        <v>0.74165441367990104</v>
      </c>
    </row>
    <row r="3475" spans="1:5" x14ac:dyDescent="0.15">
      <c r="A3475">
        <v>3.6265999999999998</v>
      </c>
      <c r="B3475">
        <v>-7.4525299</v>
      </c>
      <c r="C3475">
        <v>-11.052726</v>
      </c>
      <c r="E3475">
        <f t="shared" si="54"/>
        <v>0.7417433768918209</v>
      </c>
    </row>
    <row r="3476" spans="1:5" x14ac:dyDescent="0.15">
      <c r="A3476">
        <v>3.6274999999999999</v>
      </c>
      <c r="B3476">
        <v>-7.4542451999999999</v>
      </c>
      <c r="C3476">
        <v>-11.053716</v>
      </c>
      <c r="E3476">
        <f t="shared" si="54"/>
        <v>0.74183225677699871</v>
      </c>
    </row>
    <row r="3477" spans="1:5" x14ac:dyDescent="0.15">
      <c r="A3477">
        <v>3.6284000000000001</v>
      </c>
      <c r="B3477">
        <v>-7.4559594999999996</v>
      </c>
      <c r="C3477">
        <v>-11.054705999999999</v>
      </c>
      <c r="E3477">
        <f t="shared" si="54"/>
        <v>0.74192106318741891</v>
      </c>
    </row>
    <row r="3478" spans="1:5" x14ac:dyDescent="0.15">
      <c r="A3478">
        <v>3.6293000000000002</v>
      </c>
      <c r="B3478">
        <v>-7.4576729000000004</v>
      </c>
      <c r="C3478">
        <v>-11.055697</v>
      </c>
      <c r="E3478">
        <f t="shared" si="54"/>
        <v>0.74200981837581437</v>
      </c>
    </row>
    <row r="3479" spans="1:5" x14ac:dyDescent="0.15">
      <c r="A3479">
        <v>3.6301999999999999</v>
      </c>
      <c r="B3479">
        <v>-7.4593854000000004</v>
      </c>
      <c r="C3479">
        <v>-11.056687999999999</v>
      </c>
      <c r="E3479">
        <f t="shared" si="54"/>
        <v>0.742098504332942</v>
      </c>
    </row>
    <row r="3480" spans="1:5" x14ac:dyDescent="0.15">
      <c r="A3480">
        <v>3.6311</v>
      </c>
      <c r="B3480">
        <v>-7.4610969999999996</v>
      </c>
      <c r="C3480">
        <v>-11.057679</v>
      </c>
      <c r="E3480">
        <f t="shared" si="54"/>
        <v>0.74218712111475305</v>
      </c>
    </row>
    <row r="3481" spans="1:5" x14ac:dyDescent="0.15">
      <c r="A3481">
        <v>3.6320000000000001</v>
      </c>
      <c r="B3481">
        <v>-7.4628076999999999</v>
      </c>
      <c r="C3481">
        <v>-11.058671</v>
      </c>
      <c r="E3481">
        <f t="shared" si="54"/>
        <v>0.74227568682179368</v>
      </c>
    </row>
    <row r="3482" spans="1:5" x14ac:dyDescent="0.15">
      <c r="A3482">
        <v>3.6328999999999998</v>
      </c>
      <c r="B3482">
        <v>-7.4645174000000001</v>
      </c>
      <c r="C3482">
        <v>-11.059663</v>
      </c>
      <c r="E3482">
        <f t="shared" si="54"/>
        <v>0.74236417932876431</v>
      </c>
    </row>
    <row r="3483" spans="1:5" x14ac:dyDescent="0.15">
      <c r="A3483">
        <v>3.6337999999999999</v>
      </c>
      <c r="B3483">
        <v>-7.4662262000000004</v>
      </c>
      <c r="C3483">
        <v>-11.060655000000001</v>
      </c>
      <c r="E3483">
        <f t="shared" si="54"/>
        <v>0.74245260282291081</v>
      </c>
    </row>
    <row r="3484" spans="1:5" x14ac:dyDescent="0.15">
      <c r="A3484">
        <v>3.6347</v>
      </c>
      <c r="B3484">
        <v>-7.4679340999999999</v>
      </c>
      <c r="C3484">
        <v>-11.061647000000001</v>
      </c>
      <c r="E3484">
        <f t="shared" si="54"/>
        <v>0.74254095735993375</v>
      </c>
    </row>
    <row r="3485" spans="1:5" x14ac:dyDescent="0.15">
      <c r="A3485">
        <v>3.6356000000000002</v>
      </c>
      <c r="B3485">
        <v>-7.4696410999999996</v>
      </c>
      <c r="C3485">
        <v>-11.062639000000001</v>
      </c>
      <c r="E3485">
        <f t="shared" si="54"/>
        <v>0.74262924299547173</v>
      </c>
    </row>
    <row r="3486" spans="1:5" x14ac:dyDescent="0.15">
      <c r="A3486">
        <v>3.6364999999999998</v>
      </c>
      <c r="B3486">
        <v>-7.4713471</v>
      </c>
      <c r="C3486">
        <v>-11.063632</v>
      </c>
      <c r="E3486">
        <f t="shared" si="54"/>
        <v>0.74271747368741403</v>
      </c>
    </row>
    <row r="3487" spans="1:5" x14ac:dyDescent="0.15">
      <c r="A3487">
        <v>3.6374</v>
      </c>
      <c r="B3487">
        <v>-7.4730521999999997</v>
      </c>
      <c r="C3487">
        <v>-11.064624999999999</v>
      </c>
      <c r="E3487">
        <f t="shared" si="54"/>
        <v>0.74280563558396107</v>
      </c>
    </row>
    <row r="3488" spans="1:5" x14ac:dyDescent="0.15">
      <c r="A3488">
        <v>3.6383000000000001</v>
      </c>
      <c r="B3488">
        <v>-7.4747563000000001</v>
      </c>
      <c r="C3488">
        <v>-11.065618000000001</v>
      </c>
      <c r="E3488">
        <f t="shared" si="54"/>
        <v>0.74289372462205483</v>
      </c>
    </row>
    <row r="3489" spans="1:5" x14ac:dyDescent="0.15">
      <c r="A3489">
        <v>3.6392000000000002</v>
      </c>
      <c r="B3489">
        <v>-7.4764594999999998</v>
      </c>
      <c r="C3489">
        <v>-11.066611</v>
      </c>
      <c r="E3489">
        <f t="shared" si="54"/>
        <v>0.7429817449788233</v>
      </c>
    </row>
    <row r="3490" spans="1:5" x14ac:dyDescent="0.15">
      <c r="A3490">
        <v>3.6400999999999999</v>
      </c>
      <c r="B3490">
        <v>-7.4781617000000002</v>
      </c>
      <c r="C3490">
        <v>-11.067605</v>
      </c>
      <c r="E3490">
        <f t="shared" si="54"/>
        <v>0.74306971060188398</v>
      </c>
    </row>
    <row r="3491" spans="1:5" x14ac:dyDescent="0.15">
      <c r="A3491">
        <v>3.641</v>
      </c>
      <c r="B3491">
        <v>-7.4798629999999999</v>
      </c>
      <c r="C3491">
        <v>-11.068599000000001</v>
      </c>
      <c r="E3491">
        <f t="shared" si="54"/>
        <v>0.74315760764918992</v>
      </c>
    </row>
    <row r="3492" spans="1:5" x14ac:dyDescent="0.15">
      <c r="A3492">
        <v>3.6419000000000001</v>
      </c>
      <c r="B3492">
        <v>-7.4815633999999998</v>
      </c>
      <c r="C3492">
        <v>-11.069592999999999</v>
      </c>
      <c r="E3492">
        <f t="shared" si="54"/>
        <v>0.7432454361759393</v>
      </c>
    </row>
    <row r="3493" spans="1:5" x14ac:dyDescent="0.15">
      <c r="A3493">
        <v>3.6427999999999998</v>
      </c>
      <c r="B3493">
        <v>-7.4832628000000003</v>
      </c>
      <c r="C3493">
        <v>-11.070587</v>
      </c>
      <c r="E3493">
        <f t="shared" si="54"/>
        <v>0.74333319212681859</v>
      </c>
    </row>
    <row r="3494" spans="1:5" x14ac:dyDescent="0.15">
      <c r="A3494">
        <v>3.6436999999999999</v>
      </c>
      <c r="B3494">
        <v>-7.4849611999999999</v>
      </c>
      <c r="C3494">
        <v>-11.071581999999999</v>
      </c>
      <c r="E3494">
        <f t="shared" si="54"/>
        <v>0.74342089355281737</v>
      </c>
    </row>
    <row r="3495" spans="1:5" x14ac:dyDescent="0.15">
      <c r="A3495">
        <v>3.6446000000000001</v>
      </c>
      <c r="B3495">
        <v>-7.4866587000000004</v>
      </c>
      <c r="C3495">
        <v>-11.072577000000001</v>
      </c>
      <c r="E3495">
        <f t="shared" si="54"/>
        <v>0.74350852662166855</v>
      </c>
    </row>
    <row r="3496" spans="1:5" x14ac:dyDescent="0.15">
      <c r="A3496">
        <v>3.6455000000000002</v>
      </c>
      <c r="B3496">
        <v>-7.4883552</v>
      </c>
      <c r="C3496">
        <v>-11.073572</v>
      </c>
      <c r="E3496">
        <f t="shared" si="54"/>
        <v>0.74359608728268523</v>
      </c>
    </row>
    <row r="3497" spans="1:5" x14ac:dyDescent="0.15">
      <c r="A3497">
        <v>3.6463999999999999</v>
      </c>
      <c r="B3497">
        <v>-7.4900507000000003</v>
      </c>
      <c r="C3497">
        <v>-11.074567</v>
      </c>
      <c r="E3497">
        <f t="shared" si="54"/>
        <v>0.74368357559556064</v>
      </c>
    </row>
    <row r="3498" spans="1:5" x14ac:dyDescent="0.15">
      <c r="A3498">
        <v>3.6473</v>
      </c>
      <c r="B3498">
        <v>-7.4917452999999998</v>
      </c>
      <c r="C3498">
        <v>-11.075563000000001</v>
      </c>
      <c r="E3498">
        <f t="shared" si="54"/>
        <v>0.74377101369695642</v>
      </c>
    </row>
    <row r="3499" spans="1:5" x14ac:dyDescent="0.15">
      <c r="A3499">
        <v>3.6482000000000001</v>
      </c>
      <c r="B3499">
        <v>-7.4934389000000001</v>
      </c>
      <c r="C3499">
        <v>-11.076559</v>
      </c>
      <c r="E3499">
        <f t="shared" si="54"/>
        <v>0.7438583795579482</v>
      </c>
    </row>
    <row r="3500" spans="1:5" x14ac:dyDescent="0.15">
      <c r="A3500">
        <v>3.6490999999999998</v>
      </c>
      <c r="B3500">
        <v>-7.4951315000000003</v>
      </c>
      <c r="C3500">
        <v>-11.077555</v>
      </c>
      <c r="E3500">
        <f t="shared" si="54"/>
        <v>0.74394567323802663</v>
      </c>
    </row>
    <row r="3501" spans="1:5" x14ac:dyDescent="0.15">
      <c r="A3501">
        <v>3.65</v>
      </c>
      <c r="B3501">
        <v>-7.4968231999999997</v>
      </c>
      <c r="C3501">
        <v>-11.078550999999999</v>
      </c>
      <c r="E3501">
        <f t="shared" si="54"/>
        <v>0.74403289889424729</v>
      </c>
    </row>
    <row r="3502" spans="1:5" x14ac:dyDescent="0.15">
      <c r="A3502">
        <v>3.6509</v>
      </c>
      <c r="B3502">
        <v>-7.4985137999999996</v>
      </c>
      <c r="C3502">
        <v>-11.079548000000001</v>
      </c>
      <c r="E3502">
        <f t="shared" si="54"/>
        <v>0.74412006634721717</v>
      </c>
    </row>
    <row r="3503" spans="1:5" x14ac:dyDescent="0.15">
      <c r="A3503">
        <v>3.6518000000000002</v>
      </c>
      <c r="B3503">
        <v>-7.5002034999999996</v>
      </c>
      <c r="C3503">
        <v>-11.080545000000001</v>
      </c>
      <c r="E3503">
        <f t="shared" si="54"/>
        <v>0.74420716588353297</v>
      </c>
    </row>
    <row r="3504" spans="1:5" x14ac:dyDescent="0.15">
      <c r="A3504">
        <v>3.6526999999999998</v>
      </c>
      <c r="B3504">
        <v>-7.5018922000000003</v>
      </c>
      <c r="C3504">
        <v>-11.081542000000001</v>
      </c>
      <c r="E3504">
        <f t="shared" si="54"/>
        <v>0.7442941934647771</v>
      </c>
    </row>
    <row r="3505" spans="1:5" x14ac:dyDescent="0.15">
      <c r="A3505">
        <v>3.6536</v>
      </c>
      <c r="B3505">
        <v>-7.5035799000000001</v>
      </c>
      <c r="C3505">
        <v>-11.082539000000001</v>
      </c>
      <c r="E3505">
        <f t="shared" si="54"/>
        <v>0.74438114915009779</v>
      </c>
    </row>
    <row r="3506" spans="1:5" x14ac:dyDescent="0.15">
      <c r="A3506">
        <v>3.6545000000000001</v>
      </c>
      <c r="B3506">
        <v>-7.5052665999999997</v>
      </c>
      <c r="C3506">
        <v>-11.083537</v>
      </c>
      <c r="E3506">
        <f t="shared" si="54"/>
        <v>0.74446805094020929</v>
      </c>
    </row>
    <row r="3507" spans="1:5" x14ac:dyDescent="0.15">
      <c r="A3507">
        <v>3.6554000000000002</v>
      </c>
      <c r="B3507">
        <v>-7.5069524000000003</v>
      </c>
      <c r="C3507">
        <v>-11.084535000000001</v>
      </c>
      <c r="E3507">
        <f t="shared" si="54"/>
        <v>0.74455488503233425</v>
      </c>
    </row>
    <row r="3508" spans="1:5" x14ac:dyDescent="0.15">
      <c r="A3508">
        <v>3.6562999999999999</v>
      </c>
      <c r="B3508">
        <v>-7.5086370999999996</v>
      </c>
      <c r="C3508">
        <v>-11.085533</v>
      </c>
      <c r="E3508">
        <f t="shared" si="54"/>
        <v>0.74464164330764926</v>
      </c>
    </row>
    <row r="3509" spans="1:5" x14ac:dyDescent="0.15">
      <c r="A3509">
        <v>3.6572</v>
      </c>
      <c r="B3509">
        <v>-7.5103207999999997</v>
      </c>
      <c r="C3509">
        <v>-11.086531000000001</v>
      </c>
      <c r="E3509">
        <f t="shared" si="54"/>
        <v>0.74472832991470428</v>
      </c>
    </row>
    <row r="3510" spans="1:5" x14ac:dyDescent="0.15">
      <c r="A3510">
        <v>3.6581000000000001</v>
      </c>
      <c r="B3510">
        <v>-7.5120034999999996</v>
      </c>
      <c r="C3510">
        <v>-11.087529999999999</v>
      </c>
      <c r="E3510">
        <f t="shared" si="54"/>
        <v>0.74481496283745052</v>
      </c>
    </row>
    <row r="3511" spans="1:5" x14ac:dyDescent="0.15">
      <c r="A3511">
        <v>3.6589999999999998</v>
      </c>
      <c r="B3511">
        <v>-7.5136852000000003</v>
      </c>
      <c r="C3511">
        <v>-11.088528999999999</v>
      </c>
      <c r="E3511">
        <f t="shared" si="54"/>
        <v>0.74490152420123334</v>
      </c>
    </row>
    <row r="3512" spans="1:5" x14ac:dyDescent="0.15">
      <c r="A3512">
        <v>3.6598999999999999</v>
      </c>
      <c r="B3512">
        <v>-7.5153660000000002</v>
      </c>
      <c r="C3512">
        <v>-11.089528</v>
      </c>
      <c r="E3512">
        <f t="shared" si="54"/>
        <v>0.74498801814489846</v>
      </c>
    </row>
    <row r="3513" spans="1:5" x14ac:dyDescent="0.15">
      <c r="A3513">
        <v>3.6608000000000001</v>
      </c>
      <c r="B3513">
        <v>-7.5170456000000003</v>
      </c>
      <c r="C3513">
        <v>-11.090527</v>
      </c>
      <c r="E3513">
        <f t="shared" si="54"/>
        <v>0.74507443248651151</v>
      </c>
    </row>
    <row r="3514" spans="1:5" x14ac:dyDescent="0.15">
      <c r="A3514">
        <v>3.6617000000000002</v>
      </c>
      <c r="B3514">
        <v>-7.5187242999999997</v>
      </c>
      <c r="C3514">
        <v>-11.091526999999999</v>
      </c>
      <c r="E3514">
        <f t="shared" si="54"/>
        <v>0.74516079743379349</v>
      </c>
    </row>
    <row r="3515" spans="1:5" x14ac:dyDescent="0.15">
      <c r="A3515">
        <v>3.6625999999999999</v>
      </c>
      <c r="B3515">
        <v>-7.5204019999999998</v>
      </c>
      <c r="C3515">
        <v>-11.092527</v>
      </c>
      <c r="E3515">
        <f t="shared" si="54"/>
        <v>0.7452470910481277</v>
      </c>
    </row>
    <row r="3516" spans="1:5" x14ac:dyDescent="0.15">
      <c r="A3516">
        <v>3.6635</v>
      </c>
      <c r="B3516">
        <v>-7.5220786000000004</v>
      </c>
      <c r="C3516">
        <v>-11.093527</v>
      </c>
      <c r="E3516">
        <f t="shared" si="54"/>
        <v>0.74533330931403308</v>
      </c>
    </row>
    <row r="3517" spans="1:5" x14ac:dyDescent="0.15">
      <c r="A3517">
        <v>3.6644000000000001</v>
      </c>
      <c r="B3517">
        <v>-7.5237541999999999</v>
      </c>
      <c r="C3517">
        <v>-11.094526999999999</v>
      </c>
      <c r="E3517">
        <f t="shared" si="54"/>
        <v>0.7454194563668548</v>
      </c>
    </row>
    <row r="3518" spans="1:5" x14ac:dyDescent="0.15">
      <c r="A3518">
        <v>3.6652999999999998</v>
      </c>
      <c r="B3518">
        <v>-7.5254288000000003</v>
      </c>
      <c r="C3518">
        <v>-11.095528</v>
      </c>
      <c r="E3518">
        <f t="shared" si="54"/>
        <v>0.74550555015701248</v>
      </c>
    </row>
    <row r="3519" spans="1:5" x14ac:dyDescent="0.15">
      <c r="A3519">
        <v>3.6661999999999999</v>
      </c>
      <c r="B3519">
        <v>-7.5271024000000004</v>
      </c>
      <c r="C3519">
        <v>-11.096529</v>
      </c>
      <c r="E3519">
        <f t="shared" si="54"/>
        <v>0.74559157284228106</v>
      </c>
    </row>
    <row r="3520" spans="1:5" x14ac:dyDescent="0.15">
      <c r="A3520">
        <v>3.6671</v>
      </c>
      <c r="B3520">
        <v>-7.5287749000000002</v>
      </c>
      <c r="C3520">
        <v>-11.097530000000001</v>
      </c>
      <c r="E3520">
        <f t="shared" si="54"/>
        <v>0.74567752041317914</v>
      </c>
    </row>
    <row r="3521" spans="1:5" x14ac:dyDescent="0.15">
      <c r="A3521">
        <v>3.6680000000000001</v>
      </c>
      <c r="B3521">
        <v>-7.5304463999999998</v>
      </c>
      <c r="C3521">
        <v>-11.098532000000001</v>
      </c>
      <c r="E3521">
        <f t="shared" si="54"/>
        <v>0.74576341487828224</v>
      </c>
    </row>
    <row r="3522" spans="1:5" x14ac:dyDescent="0.15">
      <c r="A3522">
        <v>3.6688999999999998</v>
      </c>
      <c r="B3522">
        <v>-7.5321169000000001</v>
      </c>
      <c r="C3522">
        <v>-11.099532999999999</v>
      </c>
      <c r="E3522">
        <f t="shared" ref="E3522:E3585" si="55">1-SUM(10^(B3522/10),10^(C3522/10))</f>
        <v>0.74584922053185665</v>
      </c>
    </row>
    <row r="3523" spans="1:5" x14ac:dyDescent="0.15">
      <c r="A3523">
        <v>3.6698</v>
      </c>
      <c r="B3523">
        <v>-7.5337863</v>
      </c>
      <c r="C3523">
        <v>-11.100535000000001</v>
      </c>
      <c r="E3523">
        <f t="shared" si="55"/>
        <v>0.74593496912436996</v>
      </c>
    </row>
    <row r="3524" spans="1:5" x14ac:dyDescent="0.15">
      <c r="A3524">
        <v>3.6707000000000001</v>
      </c>
      <c r="B3524">
        <v>-7.5354545999999996</v>
      </c>
      <c r="C3524">
        <v>-11.101537</v>
      </c>
      <c r="E3524">
        <f t="shared" si="55"/>
        <v>0.74602064283855207</v>
      </c>
    </row>
    <row r="3525" spans="1:5" x14ac:dyDescent="0.15">
      <c r="A3525">
        <v>3.6716000000000002</v>
      </c>
      <c r="B3525">
        <v>-7.5371220000000001</v>
      </c>
      <c r="C3525">
        <v>-11.102539999999999</v>
      </c>
      <c r="E3525">
        <f t="shared" si="55"/>
        <v>0.74610626771973099</v>
      </c>
    </row>
    <row r="3526" spans="1:5" x14ac:dyDescent="0.15">
      <c r="A3526">
        <v>3.6724999999999999</v>
      </c>
      <c r="B3526">
        <v>-7.5387881999999999</v>
      </c>
      <c r="C3526">
        <v>-11.103543</v>
      </c>
      <c r="E3526">
        <f t="shared" si="55"/>
        <v>0.74619181377468891</v>
      </c>
    </row>
    <row r="3527" spans="1:5" x14ac:dyDescent="0.15">
      <c r="A3527">
        <v>3.6734</v>
      </c>
      <c r="B3527">
        <v>-7.5404534999999999</v>
      </c>
      <c r="C3527">
        <v>-11.104545999999999</v>
      </c>
      <c r="E3527">
        <f t="shared" si="55"/>
        <v>0.74627729324042669</v>
      </c>
    </row>
    <row r="3528" spans="1:5" x14ac:dyDescent="0.15">
      <c r="A3528">
        <v>3.6743000000000001</v>
      </c>
      <c r="B3528">
        <v>-7.5421176000000001</v>
      </c>
      <c r="C3528">
        <v>-11.105549</v>
      </c>
      <c r="E3528">
        <f t="shared" si="55"/>
        <v>0.7463626940044763</v>
      </c>
    </row>
    <row r="3529" spans="1:5" x14ac:dyDescent="0.15">
      <c r="A3529">
        <v>3.6751999999999998</v>
      </c>
      <c r="B3529">
        <v>-7.5437807000000001</v>
      </c>
      <c r="C3529">
        <v>-11.106553</v>
      </c>
      <c r="E3529">
        <f t="shared" si="55"/>
        <v>0.74644804208759297</v>
      </c>
    </row>
    <row r="3530" spans="1:5" x14ac:dyDescent="0.15">
      <c r="A3530">
        <v>3.6760999999999999</v>
      </c>
      <c r="B3530">
        <v>-7.5454428</v>
      </c>
      <c r="C3530">
        <v>-11.107556000000001</v>
      </c>
      <c r="E3530">
        <f t="shared" si="55"/>
        <v>0.74653330184946887</v>
      </c>
    </row>
    <row r="3531" spans="1:5" x14ac:dyDescent="0.15">
      <c r="A3531">
        <v>3.677</v>
      </c>
      <c r="B3531">
        <v>-7.5471038000000004</v>
      </c>
      <c r="C3531">
        <v>-11.108561</v>
      </c>
      <c r="E3531">
        <f t="shared" si="55"/>
        <v>0.74661852282502483</v>
      </c>
    </row>
    <row r="3532" spans="1:5" x14ac:dyDescent="0.15">
      <c r="A3532">
        <v>3.6779000000000002</v>
      </c>
      <c r="B3532">
        <v>-7.5487637000000003</v>
      </c>
      <c r="C3532">
        <v>-11.109565</v>
      </c>
      <c r="E3532">
        <f t="shared" si="55"/>
        <v>0.74670365154815865</v>
      </c>
    </row>
    <row r="3533" spans="1:5" x14ac:dyDescent="0.15">
      <c r="A3533">
        <v>3.6787999999999998</v>
      </c>
      <c r="B3533">
        <v>-7.5504224999999998</v>
      </c>
      <c r="C3533">
        <v>-11.110569999999999</v>
      </c>
      <c r="E3533">
        <f t="shared" si="55"/>
        <v>0.74678872375370642</v>
      </c>
    </row>
    <row r="3534" spans="1:5" x14ac:dyDescent="0.15">
      <c r="A3534">
        <v>3.6797</v>
      </c>
      <c r="B3534">
        <v>-7.5520803000000001</v>
      </c>
      <c r="C3534">
        <v>-11.111573999999999</v>
      </c>
      <c r="E3534">
        <f t="shared" si="55"/>
        <v>0.74687370788454799</v>
      </c>
    </row>
    <row r="3535" spans="1:5" x14ac:dyDescent="0.15">
      <c r="A3535">
        <v>3.6806000000000001</v>
      </c>
      <c r="B3535">
        <v>-7.5537369999999999</v>
      </c>
      <c r="C3535">
        <v>-11.112579999999999</v>
      </c>
      <c r="E3535">
        <f t="shared" si="55"/>
        <v>0.74695865343200485</v>
      </c>
    </row>
    <row r="3536" spans="1:5" x14ac:dyDescent="0.15">
      <c r="A3536">
        <v>3.6815000000000002</v>
      </c>
      <c r="B3536">
        <v>-7.5553926000000002</v>
      </c>
      <c r="C3536">
        <v>-11.113585</v>
      </c>
      <c r="E3536">
        <f t="shared" si="55"/>
        <v>0.74704350697917565</v>
      </c>
    </row>
    <row r="3537" spans="1:5" x14ac:dyDescent="0.15">
      <c r="A3537">
        <v>3.6823999999999999</v>
      </c>
      <c r="B3537">
        <v>-7.5570472000000004</v>
      </c>
      <c r="C3537">
        <v>-11.114591000000001</v>
      </c>
      <c r="E3537">
        <f t="shared" si="55"/>
        <v>0.74712830826880228</v>
      </c>
    </row>
    <row r="3538" spans="1:5" x14ac:dyDescent="0.15">
      <c r="A3538">
        <v>3.6833</v>
      </c>
      <c r="B3538">
        <v>-7.5587005999999999</v>
      </c>
      <c r="C3538">
        <v>-11.115596999999999</v>
      </c>
      <c r="E3538">
        <f t="shared" si="55"/>
        <v>0.74721303145636397</v>
      </c>
    </row>
    <row r="3539" spans="1:5" x14ac:dyDescent="0.15">
      <c r="A3539">
        <v>3.6842000000000001</v>
      </c>
      <c r="B3539">
        <v>-7.5603530000000001</v>
      </c>
      <c r="C3539">
        <v>-11.116603</v>
      </c>
      <c r="E3539">
        <f t="shared" si="55"/>
        <v>0.74729768468414293</v>
      </c>
    </row>
    <row r="3540" spans="1:5" x14ac:dyDescent="0.15">
      <c r="A3540">
        <v>3.6850999999999998</v>
      </c>
      <c r="B3540">
        <v>-7.5620042999999999</v>
      </c>
      <c r="C3540">
        <v>-11.117609</v>
      </c>
      <c r="E3540">
        <f t="shared" si="55"/>
        <v>0.7473822639722677</v>
      </c>
    </row>
    <row r="3541" spans="1:5" x14ac:dyDescent="0.15">
      <c r="A3541">
        <v>3.6859999999999999</v>
      </c>
      <c r="B3541">
        <v>-7.5636545000000002</v>
      </c>
      <c r="C3541">
        <v>-11.118615999999999</v>
      </c>
      <c r="E3541">
        <f t="shared" si="55"/>
        <v>0.74746678717929704</v>
      </c>
    </row>
    <row r="3542" spans="1:5" x14ac:dyDescent="0.15">
      <c r="A3542">
        <v>3.6869000000000001</v>
      </c>
      <c r="B3542">
        <v>-7.5653036</v>
      </c>
      <c r="C3542">
        <v>-11.119623000000001</v>
      </c>
      <c r="E3542">
        <f t="shared" si="55"/>
        <v>0.74755123656086397</v>
      </c>
    </row>
    <row r="3543" spans="1:5" x14ac:dyDescent="0.15">
      <c r="A3543">
        <v>3.6878000000000002</v>
      </c>
      <c r="B3543">
        <v>-7.5669516000000003</v>
      </c>
      <c r="C3543">
        <v>-11.120630999999999</v>
      </c>
      <c r="E3543">
        <f t="shared" si="55"/>
        <v>0.74763562996712252</v>
      </c>
    </row>
    <row r="3544" spans="1:5" x14ac:dyDescent="0.15">
      <c r="A3544">
        <v>3.6886999999999999</v>
      </c>
      <c r="B3544">
        <v>-7.5685983999999999</v>
      </c>
      <c r="C3544">
        <v>-11.121638000000001</v>
      </c>
      <c r="E3544">
        <f t="shared" si="55"/>
        <v>0.7477199278464195</v>
      </c>
    </row>
    <row r="3545" spans="1:5" x14ac:dyDescent="0.15">
      <c r="A3545">
        <v>3.6896</v>
      </c>
      <c r="B3545">
        <v>-7.5702442000000003</v>
      </c>
      <c r="C3545">
        <v>-11.122646</v>
      </c>
      <c r="E3545">
        <f t="shared" si="55"/>
        <v>0.74780417389614595</v>
      </c>
    </row>
    <row r="3546" spans="1:5" x14ac:dyDescent="0.15">
      <c r="A3546">
        <v>3.6905000000000001</v>
      </c>
      <c r="B3546">
        <v>-7.5718889000000003</v>
      </c>
      <c r="C3546">
        <v>-11.123654</v>
      </c>
      <c r="E3546">
        <f t="shared" si="55"/>
        <v>0.74788834635614054</v>
      </c>
    </row>
    <row r="3547" spans="1:5" x14ac:dyDescent="0.15">
      <c r="A3547">
        <v>3.6913999999999998</v>
      </c>
      <c r="B3547">
        <v>-7.5735324999999998</v>
      </c>
      <c r="C3547">
        <v>-11.124663</v>
      </c>
      <c r="E3547">
        <f t="shared" si="55"/>
        <v>0.74797246305974929</v>
      </c>
    </row>
    <row r="3548" spans="1:5" x14ac:dyDescent="0.15">
      <c r="A3548">
        <v>3.6922999999999999</v>
      </c>
      <c r="B3548">
        <v>-7.5751749000000004</v>
      </c>
      <c r="C3548">
        <v>-11.125671000000001</v>
      </c>
      <c r="E3548">
        <f t="shared" si="55"/>
        <v>0.74805648449413309</v>
      </c>
    </row>
    <row r="3549" spans="1:5" x14ac:dyDescent="0.15">
      <c r="A3549">
        <v>3.6932</v>
      </c>
      <c r="B3549">
        <v>-7.5768162999999999</v>
      </c>
      <c r="C3549">
        <v>-11.12668</v>
      </c>
      <c r="E3549">
        <f t="shared" si="55"/>
        <v>0.74814045431116361</v>
      </c>
    </row>
    <row r="3550" spans="1:5" x14ac:dyDescent="0.15">
      <c r="A3550">
        <v>3.6941000000000002</v>
      </c>
      <c r="B3550">
        <v>-7.5784564999999997</v>
      </c>
      <c r="C3550">
        <v>-11.127689</v>
      </c>
      <c r="E3550">
        <f t="shared" si="55"/>
        <v>0.7482243467516605</v>
      </c>
    </row>
    <row r="3551" spans="1:5" x14ac:dyDescent="0.15">
      <c r="A3551">
        <v>3.6949999999999998</v>
      </c>
      <c r="B3551">
        <v>-7.5800955999999999</v>
      </c>
      <c r="C3551">
        <v>-11.128698999999999</v>
      </c>
      <c r="E3551">
        <f t="shared" si="55"/>
        <v>0.74830818365652974</v>
      </c>
    </row>
    <row r="3552" spans="1:5" x14ac:dyDescent="0.15">
      <c r="A3552">
        <v>3.6959</v>
      </c>
      <c r="B3552">
        <v>-7.5817335999999997</v>
      </c>
      <c r="C3552">
        <v>-11.129709</v>
      </c>
      <c r="E3552">
        <f t="shared" si="55"/>
        <v>0.74839194732191883</v>
      </c>
    </row>
    <row r="3553" spans="1:5" x14ac:dyDescent="0.15">
      <c r="A3553">
        <v>3.6968000000000001</v>
      </c>
      <c r="B3553">
        <v>-7.5833703999999997</v>
      </c>
      <c r="C3553">
        <v>-11.130718999999999</v>
      </c>
      <c r="E3553">
        <f t="shared" si="55"/>
        <v>0.74847563379139936</v>
      </c>
    </row>
    <row r="3554" spans="1:5" x14ac:dyDescent="0.15">
      <c r="A3554">
        <v>3.6977000000000002</v>
      </c>
      <c r="B3554">
        <v>-7.5850061000000002</v>
      </c>
      <c r="C3554">
        <v>-11.131729</v>
      </c>
      <c r="E3554">
        <f t="shared" si="55"/>
        <v>0.74855924714506472</v>
      </c>
    </row>
    <row r="3555" spans="1:5" x14ac:dyDescent="0.15">
      <c r="A3555">
        <v>3.6985999999999999</v>
      </c>
      <c r="B3555">
        <v>-7.5866407000000002</v>
      </c>
      <c r="C3555">
        <v>-11.13274</v>
      </c>
      <c r="E3555">
        <f t="shared" si="55"/>
        <v>0.74864280518263226</v>
      </c>
    </row>
    <row r="3556" spans="1:5" x14ac:dyDescent="0.15">
      <c r="A3556">
        <v>3.6995</v>
      </c>
      <c r="B3556">
        <v>-7.5882740999999996</v>
      </c>
      <c r="C3556">
        <v>-11.133749999999999</v>
      </c>
      <c r="E3556">
        <f t="shared" si="55"/>
        <v>0.74872626846882218</v>
      </c>
    </row>
    <row r="3557" spans="1:5" x14ac:dyDescent="0.15">
      <c r="A3557">
        <v>3.7004000000000001</v>
      </c>
      <c r="B3557">
        <v>-7.5899064999999997</v>
      </c>
      <c r="C3557">
        <v>-11.134762</v>
      </c>
      <c r="E3557">
        <f t="shared" si="55"/>
        <v>0.74880969829586097</v>
      </c>
    </row>
    <row r="3558" spans="1:5" x14ac:dyDescent="0.15">
      <c r="A3558">
        <v>3.7012999999999998</v>
      </c>
      <c r="B3558">
        <v>-7.5915375999999997</v>
      </c>
      <c r="C3558">
        <v>-11.135773</v>
      </c>
      <c r="E3558">
        <f t="shared" si="55"/>
        <v>0.74889302948533276</v>
      </c>
    </row>
    <row r="3559" spans="1:5" x14ac:dyDescent="0.15">
      <c r="A3559">
        <v>3.7021999999999999</v>
      </c>
      <c r="B3559">
        <v>-7.5931677000000004</v>
      </c>
      <c r="C3559">
        <v>-11.136785</v>
      </c>
      <c r="E3559">
        <f t="shared" si="55"/>
        <v>0.7489763095877604</v>
      </c>
    </row>
    <row r="3560" spans="1:5" x14ac:dyDescent="0.15">
      <c r="A3560">
        <v>3.7031000000000001</v>
      </c>
      <c r="B3560">
        <v>-7.5947965000000002</v>
      </c>
      <c r="C3560">
        <v>-11.137797000000001</v>
      </c>
      <c r="E3560">
        <f t="shared" si="55"/>
        <v>0.74905950890850848</v>
      </c>
    </row>
    <row r="3561" spans="1:5" x14ac:dyDescent="0.15">
      <c r="A3561">
        <v>3.7040000000000002</v>
      </c>
      <c r="B3561">
        <v>-7.5964242000000004</v>
      </c>
      <c r="C3561">
        <v>-11.138809</v>
      </c>
      <c r="E3561">
        <f t="shared" si="55"/>
        <v>0.74914263552580107</v>
      </c>
    </row>
    <row r="3562" spans="1:5" x14ac:dyDescent="0.15">
      <c r="A3562">
        <v>3.7048999999999999</v>
      </c>
      <c r="B3562">
        <v>-7.5980508000000002</v>
      </c>
      <c r="C3562">
        <v>-11.139822000000001</v>
      </c>
      <c r="E3562">
        <f t="shared" si="55"/>
        <v>0.74922570720992077</v>
      </c>
    </row>
    <row r="3563" spans="1:5" x14ac:dyDescent="0.15">
      <c r="A3563">
        <v>3.7058</v>
      </c>
      <c r="B3563">
        <v>-7.5996762000000002</v>
      </c>
      <c r="C3563">
        <v>-11.140834</v>
      </c>
      <c r="E3563">
        <f t="shared" si="55"/>
        <v>0.74930868459338495</v>
      </c>
    </row>
    <row r="3564" spans="1:5" x14ac:dyDescent="0.15">
      <c r="A3564">
        <v>3.7067000000000001</v>
      </c>
      <c r="B3564">
        <v>-7.6013004999999998</v>
      </c>
      <c r="C3564">
        <v>-11.141847</v>
      </c>
      <c r="E3564">
        <f t="shared" si="55"/>
        <v>0.74939160715753572</v>
      </c>
    </row>
    <row r="3565" spans="1:5" x14ac:dyDescent="0.15">
      <c r="A3565">
        <v>3.7075999999999998</v>
      </c>
      <c r="B3565">
        <v>-7.6029235000000002</v>
      </c>
      <c r="C3565">
        <v>-11.142861</v>
      </c>
      <c r="E3565">
        <f t="shared" si="55"/>
        <v>0.74947446695194897</v>
      </c>
    </row>
    <row r="3566" spans="1:5" x14ac:dyDescent="0.15">
      <c r="A3566">
        <v>3.7084999999999999</v>
      </c>
      <c r="B3566">
        <v>-7.6045455000000004</v>
      </c>
      <c r="C3566">
        <v>-11.143874</v>
      </c>
      <c r="E3566">
        <f t="shared" si="55"/>
        <v>0.74955724063613116</v>
      </c>
    </row>
    <row r="3567" spans="1:5" x14ac:dyDescent="0.15">
      <c r="A3567">
        <v>3.7094</v>
      </c>
      <c r="B3567">
        <v>-7.6061661999999997</v>
      </c>
      <c r="C3567">
        <v>-11.144888</v>
      </c>
      <c r="E3567">
        <f t="shared" si="55"/>
        <v>0.74963995166994135</v>
      </c>
    </row>
    <row r="3568" spans="1:5" x14ac:dyDescent="0.15">
      <c r="A3568">
        <v>3.7103000000000002</v>
      </c>
      <c r="B3568">
        <v>-7.6077858000000003</v>
      </c>
      <c r="C3568">
        <v>-11.145903000000001</v>
      </c>
      <c r="E3568">
        <f t="shared" si="55"/>
        <v>0.74972260809768543</v>
      </c>
    </row>
    <row r="3569" spans="1:5" x14ac:dyDescent="0.15">
      <c r="A3569">
        <v>3.7111999999999998</v>
      </c>
      <c r="B3569">
        <v>-7.6094042000000002</v>
      </c>
      <c r="C3569">
        <v>-11.146917</v>
      </c>
      <c r="E3569">
        <f t="shared" si="55"/>
        <v>0.74980517060993734</v>
      </c>
    </row>
    <row r="3570" spans="1:5" x14ac:dyDescent="0.15">
      <c r="A3570">
        <v>3.7121</v>
      </c>
      <c r="B3570">
        <v>-7.6110214000000003</v>
      </c>
      <c r="C3570">
        <v>-11.147932000000001</v>
      </c>
      <c r="E3570">
        <f t="shared" si="55"/>
        <v>0.74988767463775285</v>
      </c>
    </row>
    <row r="3571" spans="1:5" x14ac:dyDescent="0.15">
      <c r="A3571">
        <v>3.7130000000000001</v>
      </c>
      <c r="B3571">
        <v>-7.6126374999999999</v>
      </c>
      <c r="C3571">
        <v>-11.148947</v>
      </c>
      <c r="E3571">
        <f t="shared" si="55"/>
        <v>0.74997010654855734</v>
      </c>
    </row>
    <row r="3572" spans="1:5" x14ac:dyDescent="0.15">
      <c r="A3572">
        <v>3.7139000000000002</v>
      </c>
      <c r="B3572">
        <v>-7.6142523999999998</v>
      </c>
      <c r="C3572">
        <v>-11.149962</v>
      </c>
      <c r="E3572">
        <f t="shared" si="55"/>
        <v>0.75005246241294055</v>
      </c>
    </row>
    <row r="3573" spans="1:5" x14ac:dyDescent="0.15">
      <c r="A3573">
        <v>3.7147999999999999</v>
      </c>
      <c r="B3573">
        <v>-7.6158660999999999</v>
      </c>
      <c r="C3573">
        <v>-11.150978</v>
      </c>
      <c r="E3573">
        <f t="shared" si="55"/>
        <v>0.75013475995936352</v>
      </c>
    </row>
    <row r="3574" spans="1:5" x14ac:dyDescent="0.15">
      <c r="A3574">
        <v>3.7157</v>
      </c>
      <c r="B3574">
        <v>-7.6174786000000001</v>
      </c>
      <c r="C3574">
        <v>-11.151994</v>
      </c>
      <c r="E3574">
        <f t="shared" si="55"/>
        <v>0.75021698157759464</v>
      </c>
    </row>
    <row r="3575" spans="1:5" x14ac:dyDescent="0.15">
      <c r="A3575">
        <v>3.7166000000000001</v>
      </c>
      <c r="B3575">
        <v>-7.6190898000000002</v>
      </c>
      <c r="C3575">
        <v>-11.15301</v>
      </c>
      <c r="E3575">
        <f t="shared" si="55"/>
        <v>0.75029912334687276</v>
      </c>
    </row>
    <row r="3576" spans="1:5" x14ac:dyDescent="0.15">
      <c r="A3576">
        <v>3.7174999999999998</v>
      </c>
      <c r="B3576">
        <v>-7.6207000000000003</v>
      </c>
      <c r="C3576">
        <v>-11.154026999999999</v>
      </c>
      <c r="E3576">
        <f t="shared" si="55"/>
        <v>0.75038121493466847</v>
      </c>
    </row>
    <row r="3577" spans="1:5" x14ac:dyDescent="0.15">
      <c r="A3577">
        <v>3.7183999999999999</v>
      </c>
      <c r="B3577">
        <v>-7.6223089000000002</v>
      </c>
      <c r="C3577">
        <v>-11.155042999999999</v>
      </c>
      <c r="E3577">
        <f t="shared" si="55"/>
        <v>0.75046320914260356</v>
      </c>
    </row>
    <row r="3578" spans="1:5" x14ac:dyDescent="0.15">
      <c r="A3578">
        <v>3.7193000000000001</v>
      </c>
      <c r="B3578">
        <v>-7.6239166000000003</v>
      </c>
      <c r="C3578">
        <v>-11.15606</v>
      </c>
      <c r="E3578">
        <f t="shared" si="55"/>
        <v>0.75054514531886107</v>
      </c>
    </row>
    <row r="3579" spans="1:5" x14ac:dyDescent="0.15">
      <c r="A3579">
        <v>3.7202000000000002</v>
      </c>
      <c r="B3579">
        <v>-7.6255230999999997</v>
      </c>
      <c r="C3579">
        <v>-11.157078</v>
      </c>
      <c r="E3579">
        <f t="shared" si="55"/>
        <v>0.7506270235138397</v>
      </c>
    </row>
    <row r="3580" spans="1:5" x14ac:dyDescent="0.15">
      <c r="A3580">
        <v>3.7210999999999999</v>
      </c>
      <c r="B3580">
        <v>-7.6271284000000001</v>
      </c>
      <c r="C3580">
        <v>-11.158094999999999</v>
      </c>
      <c r="E3580">
        <f t="shared" si="55"/>
        <v>0.75070880850536281</v>
      </c>
    </row>
    <row r="3581" spans="1:5" x14ac:dyDescent="0.15">
      <c r="A3581">
        <v>3.722</v>
      </c>
      <c r="B3581">
        <v>-7.6287324999999999</v>
      </c>
      <c r="C3581">
        <v>-11.159113</v>
      </c>
      <c r="E3581">
        <f t="shared" si="55"/>
        <v>0.7507905356326896</v>
      </c>
    </row>
    <row r="3582" spans="1:5" x14ac:dyDescent="0.15">
      <c r="A3582">
        <v>3.7229000000000001</v>
      </c>
      <c r="B3582">
        <v>-7.6303353999999999</v>
      </c>
      <c r="C3582">
        <v>-11.160131</v>
      </c>
      <c r="E3582">
        <f t="shared" si="55"/>
        <v>0.75087218731799243</v>
      </c>
    </row>
    <row r="3583" spans="1:5" x14ac:dyDescent="0.15">
      <c r="A3583">
        <v>3.7238000000000002</v>
      </c>
      <c r="B3583">
        <v>-7.6319369999999997</v>
      </c>
      <c r="C3583">
        <v>-11.161149999999999</v>
      </c>
      <c r="E3583">
        <f t="shared" si="55"/>
        <v>0.7509537772754733</v>
      </c>
    </row>
    <row r="3584" spans="1:5" x14ac:dyDescent="0.15">
      <c r="A3584">
        <v>3.7246999999999999</v>
      </c>
      <c r="B3584">
        <v>-7.6335375000000001</v>
      </c>
      <c r="C3584">
        <v>-11.162169</v>
      </c>
      <c r="E3584">
        <f t="shared" si="55"/>
        <v>0.75103529588110407</v>
      </c>
    </row>
    <row r="3585" spans="1:5" x14ac:dyDescent="0.15">
      <c r="A3585">
        <v>3.7256</v>
      </c>
      <c r="B3585">
        <v>-7.6351367000000003</v>
      </c>
      <c r="C3585">
        <v>-11.163188</v>
      </c>
      <c r="E3585">
        <f t="shared" si="55"/>
        <v>0.75111673525442146</v>
      </c>
    </row>
    <row r="3586" spans="1:5" x14ac:dyDescent="0.15">
      <c r="A3586">
        <v>3.7265000000000001</v>
      </c>
      <c r="B3586">
        <v>-7.6367346999999999</v>
      </c>
      <c r="C3586">
        <v>-11.164206999999999</v>
      </c>
      <c r="E3586">
        <f t="shared" ref="E3586:E3649" si="56">1-SUM(10^(B3586/10),10^(C3586/10))</f>
        <v>0.7511980994297649</v>
      </c>
    </row>
    <row r="3587" spans="1:5" x14ac:dyDescent="0.15">
      <c r="A3587">
        <v>3.7273999999999998</v>
      </c>
      <c r="B3587">
        <v>-7.6383314999999996</v>
      </c>
      <c r="C3587">
        <v>-11.165227</v>
      </c>
      <c r="E3587">
        <f t="shared" si="56"/>
        <v>0.75127940607658739</v>
      </c>
    </row>
    <row r="3588" spans="1:5" x14ac:dyDescent="0.15">
      <c r="A3588">
        <v>3.7282999999999999</v>
      </c>
      <c r="B3588">
        <v>-7.6399270000000001</v>
      </c>
      <c r="C3588">
        <v>-11.166245999999999</v>
      </c>
      <c r="E3588">
        <f t="shared" si="56"/>
        <v>0.75136061607337989</v>
      </c>
    </row>
    <row r="3589" spans="1:5" x14ac:dyDescent="0.15">
      <c r="A3589">
        <v>3.7292000000000001</v>
      </c>
      <c r="B3589">
        <v>-7.6415213</v>
      </c>
      <c r="C3589">
        <v>-11.167267000000001</v>
      </c>
      <c r="E3589">
        <f t="shared" si="56"/>
        <v>0.75144178625937919</v>
      </c>
    </row>
    <row r="3590" spans="1:5" x14ac:dyDescent="0.15">
      <c r="A3590">
        <v>3.7301000000000002</v>
      </c>
      <c r="B3590">
        <v>-7.6431144</v>
      </c>
      <c r="C3590">
        <v>-11.168286999999999</v>
      </c>
      <c r="E3590">
        <f t="shared" si="56"/>
        <v>0.75152286388695122</v>
      </c>
    </row>
    <row r="3591" spans="1:5" x14ac:dyDescent="0.15">
      <c r="A3591">
        <v>3.7309999999999999</v>
      </c>
      <c r="B3591">
        <v>-7.6447061999999999</v>
      </c>
      <c r="C3591">
        <v>-11.169307999999999</v>
      </c>
      <c r="E3591">
        <f t="shared" si="56"/>
        <v>0.75160388025140534</v>
      </c>
    </row>
    <row r="3592" spans="1:5" x14ac:dyDescent="0.15">
      <c r="A3592">
        <v>3.7319</v>
      </c>
      <c r="B3592">
        <v>-7.6462969000000003</v>
      </c>
      <c r="C3592">
        <v>-11.170329000000001</v>
      </c>
      <c r="E3592">
        <f t="shared" si="56"/>
        <v>0.75168482573779483</v>
      </c>
    </row>
    <row r="3593" spans="1:5" x14ac:dyDescent="0.15">
      <c r="A3593">
        <v>3.7328000000000001</v>
      </c>
      <c r="B3593">
        <v>-7.6478862000000003</v>
      </c>
      <c r="C3593">
        <v>-11.17135</v>
      </c>
      <c r="E3593">
        <f t="shared" si="56"/>
        <v>0.75176568853075598</v>
      </c>
    </row>
    <row r="3594" spans="1:5" x14ac:dyDescent="0.15">
      <c r="A3594">
        <v>3.7336999999999998</v>
      </c>
      <c r="B3594">
        <v>-7.6494742999999996</v>
      </c>
      <c r="C3594">
        <v>-11.172371999999999</v>
      </c>
      <c r="E3594">
        <f t="shared" si="56"/>
        <v>0.75184649419112992</v>
      </c>
    </row>
    <row r="3595" spans="1:5" x14ac:dyDescent="0.15">
      <c r="A3595">
        <v>3.7345999999999999</v>
      </c>
      <c r="B3595">
        <v>-7.6510612</v>
      </c>
      <c r="C3595">
        <v>-11.173394</v>
      </c>
      <c r="E3595">
        <f t="shared" si="56"/>
        <v>0.75192722519376443</v>
      </c>
    </row>
    <row r="3596" spans="1:5" x14ac:dyDescent="0.15">
      <c r="A3596">
        <v>3.7355</v>
      </c>
      <c r="B3596">
        <v>-7.6526468000000003</v>
      </c>
      <c r="C3596">
        <v>-11.174416000000001</v>
      </c>
      <c r="E3596">
        <f t="shared" si="56"/>
        <v>0.75200787764684496</v>
      </c>
    </row>
    <row r="3597" spans="1:5" x14ac:dyDescent="0.15">
      <c r="A3597">
        <v>3.7364000000000002</v>
      </c>
      <c r="B3597">
        <v>-7.6542310999999996</v>
      </c>
      <c r="C3597">
        <v>-11.175438</v>
      </c>
      <c r="E3597">
        <f t="shared" si="56"/>
        <v>0.75208845161602211</v>
      </c>
    </row>
    <row r="3598" spans="1:5" x14ac:dyDescent="0.15">
      <c r="A3598">
        <v>3.7372999999999998</v>
      </c>
      <c r="B3598">
        <v>-7.6558142</v>
      </c>
      <c r="C3598">
        <v>-11.176461</v>
      </c>
      <c r="E3598">
        <f t="shared" si="56"/>
        <v>0.75216896867901939</v>
      </c>
    </row>
    <row r="3599" spans="1:5" x14ac:dyDescent="0.15">
      <c r="A3599">
        <v>3.7382</v>
      </c>
      <c r="B3599">
        <v>-7.6573960999999997</v>
      </c>
      <c r="C3599">
        <v>-11.177484</v>
      </c>
      <c r="E3599">
        <f t="shared" si="56"/>
        <v>0.7522494113268976</v>
      </c>
    </row>
    <row r="3600" spans="1:5" x14ac:dyDescent="0.15">
      <c r="A3600">
        <v>3.7391000000000001</v>
      </c>
      <c r="B3600">
        <v>-7.6589765999999999</v>
      </c>
      <c r="C3600">
        <v>-11.178508000000001</v>
      </c>
      <c r="E3600">
        <f t="shared" si="56"/>
        <v>0.7523297892793579</v>
      </c>
    </row>
    <row r="3601" spans="1:5" x14ac:dyDescent="0.15">
      <c r="A3601">
        <v>3.74</v>
      </c>
      <c r="B3601">
        <v>-7.6605559000000003</v>
      </c>
      <c r="C3601">
        <v>-11.179531000000001</v>
      </c>
      <c r="E3601">
        <f t="shared" si="56"/>
        <v>0.75241007538683069</v>
      </c>
    </row>
    <row r="3602" spans="1:5" x14ac:dyDescent="0.15">
      <c r="A3602">
        <v>3.7408999999999999</v>
      </c>
      <c r="B3602">
        <v>-7.662134</v>
      </c>
      <c r="C3602">
        <v>-11.180555</v>
      </c>
      <c r="E3602">
        <f t="shared" si="56"/>
        <v>0.75249030481318468</v>
      </c>
    </row>
    <row r="3603" spans="1:5" x14ac:dyDescent="0.15">
      <c r="A3603">
        <v>3.7418</v>
      </c>
      <c r="B3603">
        <v>-7.6637107000000002</v>
      </c>
      <c r="C3603">
        <v>-11.18158</v>
      </c>
      <c r="E3603">
        <f t="shared" si="56"/>
        <v>0.75257046972051356</v>
      </c>
    </row>
    <row r="3604" spans="1:5" x14ac:dyDescent="0.15">
      <c r="A3604">
        <v>3.7427000000000001</v>
      </c>
      <c r="B3604">
        <v>-7.6652861999999997</v>
      </c>
      <c r="C3604">
        <v>-11.182604</v>
      </c>
      <c r="E3604">
        <f t="shared" si="56"/>
        <v>0.75265054297520317</v>
      </c>
    </row>
    <row r="3605" spans="1:5" x14ac:dyDescent="0.15">
      <c r="A3605">
        <v>3.7435999999999998</v>
      </c>
      <c r="B3605">
        <v>-7.6668604</v>
      </c>
      <c r="C3605">
        <v>-11.183629</v>
      </c>
      <c r="E3605">
        <f t="shared" si="56"/>
        <v>0.75273055577574677</v>
      </c>
    </row>
    <row r="3606" spans="1:5" x14ac:dyDescent="0.15">
      <c r="A3606">
        <v>3.7444999999999999</v>
      </c>
      <c r="B3606">
        <v>-7.6684333000000002</v>
      </c>
      <c r="C3606">
        <v>-11.184654</v>
      </c>
      <c r="E3606">
        <f t="shared" si="56"/>
        <v>0.75281049064587191</v>
      </c>
    </row>
    <row r="3607" spans="1:5" x14ac:dyDescent="0.15">
      <c r="A3607">
        <v>3.7454000000000001</v>
      </c>
      <c r="B3607">
        <v>-7.6700049999999997</v>
      </c>
      <c r="C3607">
        <v>-11.185679</v>
      </c>
      <c r="E3607">
        <f t="shared" si="56"/>
        <v>0.75289035158780448</v>
      </c>
    </row>
    <row r="3608" spans="1:5" x14ac:dyDescent="0.15">
      <c r="A3608">
        <v>3.7463000000000002</v>
      </c>
      <c r="B3608">
        <v>-7.6715752999999998</v>
      </c>
      <c r="C3608">
        <v>-11.186705</v>
      </c>
      <c r="E3608">
        <f t="shared" si="56"/>
        <v>0.75297014831035336</v>
      </c>
    </row>
    <row r="3609" spans="1:5" x14ac:dyDescent="0.15">
      <c r="A3609">
        <v>3.7471999999999999</v>
      </c>
      <c r="B3609">
        <v>-7.6731444</v>
      </c>
      <c r="C3609">
        <v>-11.187730999999999</v>
      </c>
      <c r="E3609">
        <f t="shared" si="56"/>
        <v>0.75304987122287437</v>
      </c>
    </row>
    <row r="3610" spans="1:5" x14ac:dyDescent="0.15">
      <c r="A3610">
        <v>3.7481</v>
      </c>
      <c r="B3610">
        <v>-7.6747120999999998</v>
      </c>
      <c r="C3610">
        <v>-11.188757000000001</v>
      </c>
      <c r="E3610">
        <f t="shared" si="56"/>
        <v>0.7531295125192452</v>
      </c>
    </row>
    <row r="3611" spans="1:5" x14ac:dyDescent="0.15">
      <c r="A3611">
        <v>3.7490000000000001</v>
      </c>
      <c r="B3611">
        <v>-7.6762785999999998</v>
      </c>
      <c r="C3611">
        <v>-11.189784</v>
      </c>
      <c r="E3611">
        <f t="shared" si="56"/>
        <v>0.75320909763971411</v>
      </c>
    </row>
    <row r="3612" spans="1:5" x14ac:dyDescent="0.15">
      <c r="A3612">
        <v>3.7498999999999998</v>
      </c>
      <c r="B3612">
        <v>-7.6778437999999998</v>
      </c>
      <c r="C3612">
        <v>-11.190811</v>
      </c>
      <c r="E3612">
        <f t="shared" si="56"/>
        <v>0.75328860519770391</v>
      </c>
    </row>
    <row r="3613" spans="1:5" x14ac:dyDescent="0.15">
      <c r="A3613">
        <v>3.7507999999999999</v>
      </c>
      <c r="B3613">
        <v>-7.6794076000000002</v>
      </c>
      <c r="C3613">
        <v>-11.191838000000001</v>
      </c>
      <c r="E3613">
        <f t="shared" si="56"/>
        <v>0.75336803132853003</v>
      </c>
    </row>
    <row r="3614" spans="1:5" x14ac:dyDescent="0.15">
      <c r="A3614">
        <v>3.7517</v>
      </c>
      <c r="B3614">
        <v>-7.6809702</v>
      </c>
      <c r="C3614">
        <v>-11.192864999999999</v>
      </c>
      <c r="E3614">
        <f t="shared" si="56"/>
        <v>0.75344738395563904</v>
      </c>
    </row>
    <row r="3615" spans="1:5" x14ac:dyDescent="0.15">
      <c r="A3615">
        <v>3.7526000000000002</v>
      </c>
      <c r="B3615">
        <v>-7.6825314000000002</v>
      </c>
      <c r="C3615">
        <v>-11.193892999999999</v>
      </c>
      <c r="E3615">
        <f t="shared" si="56"/>
        <v>0.75352667277811802</v>
      </c>
    </row>
    <row r="3616" spans="1:5" x14ac:dyDescent="0.15">
      <c r="A3616">
        <v>3.7534999999999998</v>
      </c>
      <c r="B3616">
        <v>-7.6840913999999998</v>
      </c>
      <c r="C3616">
        <v>-11.194921000000001</v>
      </c>
      <c r="E3616">
        <f t="shared" si="56"/>
        <v>0.75360588821383234</v>
      </c>
    </row>
    <row r="3617" spans="1:5" x14ac:dyDescent="0.15">
      <c r="A3617">
        <v>3.7544</v>
      </c>
      <c r="B3617">
        <v>-7.6856499999999999</v>
      </c>
      <c r="C3617">
        <v>-11.195949000000001</v>
      </c>
      <c r="E3617">
        <f t="shared" si="56"/>
        <v>0.75368502247586644</v>
      </c>
    </row>
    <row r="3618" spans="1:5" x14ac:dyDescent="0.15">
      <c r="A3618">
        <v>3.7553000000000001</v>
      </c>
      <c r="B3618">
        <v>-7.6872074000000001</v>
      </c>
      <c r="C3618">
        <v>-11.196978</v>
      </c>
      <c r="E3618">
        <f t="shared" si="56"/>
        <v>0.75376410095507718</v>
      </c>
    </row>
    <row r="3619" spans="1:5" x14ac:dyDescent="0.15">
      <c r="A3619">
        <v>3.7562000000000002</v>
      </c>
      <c r="B3619">
        <v>-7.6887632999999997</v>
      </c>
      <c r="C3619">
        <v>-11.198007</v>
      </c>
      <c r="E3619">
        <f t="shared" si="56"/>
        <v>0.75384309446219222</v>
      </c>
    </row>
    <row r="3620" spans="1:5" x14ac:dyDescent="0.15">
      <c r="A3620">
        <v>3.7570999999999999</v>
      </c>
      <c r="B3620">
        <v>-7.6903180000000004</v>
      </c>
      <c r="C3620">
        <v>-11.199036</v>
      </c>
      <c r="E3620">
        <f t="shared" si="56"/>
        <v>0.75392201482650156</v>
      </c>
    </row>
    <row r="3621" spans="1:5" x14ac:dyDescent="0.15">
      <c r="A3621">
        <v>3.758</v>
      </c>
      <c r="B3621">
        <v>-7.6918714000000001</v>
      </c>
      <c r="C3621">
        <v>-11.200066</v>
      </c>
      <c r="E3621">
        <f t="shared" si="56"/>
        <v>0.75400087565629437</v>
      </c>
    </row>
    <row r="3622" spans="1:5" x14ac:dyDescent="0.15">
      <c r="A3622">
        <v>3.7589000000000001</v>
      </c>
      <c r="B3622">
        <v>-7.6934234000000004</v>
      </c>
      <c r="C3622">
        <v>-11.201095</v>
      </c>
      <c r="E3622">
        <f t="shared" si="56"/>
        <v>0.75407963816135137</v>
      </c>
    </row>
    <row r="3623" spans="1:5" x14ac:dyDescent="0.15">
      <c r="A3623">
        <v>3.7597999999999998</v>
      </c>
      <c r="B3623">
        <v>-7.6949740999999996</v>
      </c>
      <c r="C3623">
        <v>-11.202125000000001</v>
      </c>
      <c r="E3623">
        <f t="shared" si="56"/>
        <v>0.75415834125323522</v>
      </c>
    </row>
    <row r="3624" spans="1:5" x14ac:dyDescent="0.15">
      <c r="A3624">
        <v>3.7606999999999999</v>
      </c>
      <c r="B3624">
        <v>-7.6965234000000002</v>
      </c>
      <c r="C3624">
        <v>-11.203156</v>
      </c>
      <c r="E3624">
        <f t="shared" si="56"/>
        <v>0.7542369810693198</v>
      </c>
    </row>
    <row r="3625" spans="1:5" x14ac:dyDescent="0.15">
      <c r="A3625">
        <v>3.7616000000000001</v>
      </c>
      <c r="B3625">
        <v>-7.6980715000000002</v>
      </c>
      <c r="C3625">
        <v>-11.204186</v>
      </c>
      <c r="E3625">
        <f t="shared" si="56"/>
        <v>0.75431553058860068</v>
      </c>
    </row>
    <row r="3626" spans="1:5" x14ac:dyDescent="0.15">
      <c r="A3626">
        <v>3.7625000000000002</v>
      </c>
      <c r="B3626">
        <v>-7.6996181000000004</v>
      </c>
      <c r="C3626">
        <v>-11.205216999999999</v>
      </c>
      <c r="E3626">
        <f t="shared" si="56"/>
        <v>0.75439401304218889</v>
      </c>
    </row>
    <row r="3627" spans="1:5" x14ac:dyDescent="0.15">
      <c r="A3627">
        <v>3.7633999999999999</v>
      </c>
      <c r="B3627">
        <v>-7.7011634999999998</v>
      </c>
      <c r="C3627">
        <v>-11.206249</v>
      </c>
      <c r="E3627">
        <f t="shared" si="56"/>
        <v>0.75447244021693449</v>
      </c>
    </row>
    <row r="3628" spans="1:5" x14ac:dyDescent="0.15">
      <c r="A3628">
        <v>3.7643</v>
      </c>
      <c r="B3628">
        <v>-7.7027074999999998</v>
      </c>
      <c r="C3628">
        <v>-11.207280000000001</v>
      </c>
      <c r="E3628">
        <f t="shared" si="56"/>
        <v>0.75455076946806077</v>
      </c>
    </row>
    <row r="3629" spans="1:5" x14ac:dyDescent="0.15">
      <c r="A3629">
        <v>3.7652000000000001</v>
      </c>
      <c r="B3629">
        <v>-7.7042501000000003</v>
      </c>
      <c r="C3629">
        <v>-11.208311999999999</v>
      </c>
      <c r="E3629">
        <f t="shared" si="56"/>
        <v>0.75462903574199203</v>
      </c>
    </row>
    <row r="3630" spans="1:5" x14ac:dyDescent="0.15">
      <c r="A3630">
        <v>3.7660999999999998</v>
      </c>
      <c r="B3630">
        <v>-7.7057913999999998</v>
      </c>
      <c r="C3630">
        <v>-11.209344</v>
      </c>
      <c r="E3630">
        <f t="shared" si="56"/>
        <v>0.75470722556899561</v>
      </c>
    </row>
    <row r="3631" spans="1:5" x14ac:dyDescent="0.15">
      <c r="A3631">
        <v>3.7669999999999999</v>
      </c>
      <c r="B3631">
        <v>-7.7073314000000002</v>
      </c>
      <c r="C3631">
        <v>-11.210376999999999</v>
      </c>
      <c r="E3631">
        <f t="shared" si="56"/>
        <v>0.75478535643694133</v>
      </c>
    </row>
    <row r="3632" spans="1:5" x14ac:dyDescent="0.15">
      <c r="A3632">
        <v>3.7679</v>
      </c>
      <c r="B3632">
        <v>-7.7088700000000001</v>
      </c>
      <c r="C3632">
        <v>-11.211409</v>
      </c>
      <c r="E3632">
        <f t="shared" si="56"/>
        <v>0.75486338965146693</v>
      </c>
    </row>
    <row r="3633" spans="1:5" x14ac:dyDescent="0.15">
      <c r="A3633">
        <v>3.7688000000000001</v>
      </c>
      <c r="B3633">
        <v>-7.7104071999999997</v>
      </c>
      <c r="C3633">
        <v>-11.212441999999999</v>
      </c>
      <c r="E3633">
        <f t="shared" si="56"/>
        <v>0.75494136012548052</v>
      </c>
    </row>
    <row r="3634" spans="1:5" x14ac:dyDescent="0.15">
      <c r="A3634">
        <v>3.7696999999999998</v>
      </c>
      <c r="B3634">
        <v>-7.7119431000000001</v>
      </c>
      <c r="C3634">
        <v>-11.213476</v>
      </c>
      <c r="E3634">
        <f t="shared" si="56"/>
        <v>0.75501927181269868</v>
      </c>
    </row>
    <row r="3635" spans="1:5" x14ac:dyDescent="0.15">
      <c r="A3635">
        <v>3.7706</v>
      </c>
      <c r="B3635">
        <v>-7.7134776</v>
      </c>
      <c r="C3635">
        <v>-11.214509</v>
      </c>
      <c r="E3635">
        <f t="shared" si="56"/>
        <v>0.75509708604748915</v>
      </c>
    </row>
    <row r="3636" spans="1:5" x14ac:dyDescent="0.15">
      <c r="A3636">
        <v>3.7715000000000001</v>
      </c>
      <c r="B3636">
        <v>-7.7150106999999997</v>
      </c>
      <c r="C3636">
        <v>-11.215543</v>
      </c>
      <c r="E3636">
        <f t="shared" si="56"/>
        <v>0.75517483771761729</v>
      </c>
    </row>
    <row r="3637" spans="1:5" x14ac:dyDescent="0.15">
      <c r="A3637">
        <v>3.7724000000000002</v>
      </c>
      <c r="B3637">
        <v>-7.7165425000000001</v>
      </c>
      <c r="C3637">
        <v>-11.216576999999999</v>
      </c>
      <c r="E3637">
        <f t="shared" si="56"/>
        <v>0.75525251337203891</v>
      </c>
    </row>
    <row r="3638" spans="1:5" x14ac:dyDescent="0.15">
      <c r="A3638">
        <v>3.7732999999999999</v>
      </c>
      <c r="B3638">
        <v>-7.7180729000000001</v>
      </c>
      <c r="C3638">
        <v>-11.217612000000001</v>
      </c>
      <c r="E3638">
        <f t="shared" si="56"/>
        <v>0.75533012657488785</v>
      </c>
    </row>
    <row r="3639" spans="1:5" x14ac:dyDescent="0.15">
      <c r="A3639">
        <v>3.7742</v>
      </c>
      <c r="B3639">
        <v>-7.7196018999999998</v>
      </c>
      <c r="C3639">
        <v>-11.218647000000001</v>
      </c>
      <c r="E3639">
        <f t="shared" si="56"/>
        <v>0.75540765998773685</v>
      </c>
    </row>
    <row r="3640" spans="1:5" x14ac:dyDescent="0.15">
      <c r="A3640">
        <v>3.7751000000000001</v>
      </c>
      <c r="B3640">
        <v>-7.7211295</v>
      </c>
      <c r="C3640">
        <v>-11.219682000000001</v>
      </c>
      <c r="E3640">
        <f t="shared" si="56"/>
        <v>0.75548511367655835</v>
      </c>
    </row>
    <row r="3641" spans="1:5" x14ac:dyDescent="0.15">
      <c r="A3641">
        <v>3.7759999999999998</v>
      </c>
      <c r="B3641">
        <v>-7.7226556999999998</v>
      </c>
      <c r="C3641">
        <v>-11.220717</v>
      </c>
      <c r="E3641">
        <f t="shared" si="56"/>
        <v>0.75556248770722889</v>
      </c>
    </row>
    <row r="3642" spans="1:5" x14ac:dyDescent="0.15">
      <c r="A3642">
        <v>3.7768999999999999</v>
      </c>
      <c r="B3642">
        <v>-7.7241806000000004</v>
      </c>
      <c r="C3642">
        <v>-11.221753</v>
      </c>
      <c r="E3642">
        <f t="shared" si="56"/>
        <v>0.75563980341379444</v>
      </c>
    </row>
    <row r="3643" spans="1:5" x14ac:dyDescent="0.15">
      <c r="A3643">
        <v>3.7778</v>
      </c>
      <c r="B3643">
        <v>-7.7257040999999997</v>
      </c>
      <c r="C3643">
        <v>-11.222789000000001</v>
      </c>
      <c r="E3643">
        <f t="shared" si="56"/>
        <v>0.75571703958265934</v>
      </c>
    </row>
    <row r="3644" spans="1:5" x14ac:dyDescent="0.15">
      <c r="A3644">
        <v>3.7787000000000002</v>
      </c>
      <c r="B3644">
        <v>-7.7272261999999996</v>
      </c>
      <c r="C3644">
        <v>-11.223825</v>
      </c>
      <c r="E3644">
        <f t="shared" si="56"/>
        <v>0.7557941962794209</v>
      </c>
    </row>
    <row r="3645" spans="1:5" x14ac:dyDescent="0.15">
      <c r="A3645">
        <v>3.7795999999999998</v>
      </c>
      <c r="B3645">
        <v>-7.7287469</v>
      </c>
      <c r="C3645">
        <v>-11.224862</v>
      </c>
      <c r="E3645">
        <f t="shared" si="56"/>
        <v>0.75587129093676997</v>
      </c>
    </row>
    <row r="3646" spans="1:5" x14ac:dyDescent="0.15">
      <c r="A3646">
        <v>3.7805</v>
      </c>
      <c r="B3646">
        <v>-7.7302662</v>
      </c>
      <c r="C3646">
        <v>-11.225898000000001</v>
      </c>
      <c r="E3646">
        <f t="shared" si="56"/>
        <v>0.7559482888815916</v>
      </c>
    </row>
    <row r="3647" spans="1:5" x14ac:dyDescent="0.15">
      <c r="A3647">
        <v>3.7814000000000001</v>
      </c>
      <c r="B3647">
        <v>-7.7317840999999996</v>
      </c>
      <c r="C3647">
        <v>-11.226936</v>
      </c>
      <c r="E3647">
        <f t="shared" si="56"/>
        <v>0.75602524226832801</v>
      </c>
    </row>
    <row r="3648" spans="1:5" x14ac:dyDescent="0.15">
      <c r="A3648">
        <v>3.7823000000000002</v>
      </c>
      <c r="B3648">
        <v>-7.7333005999999997</v>
      </c>
      <c r="C3648">
        <v>-11.227973</v>
      </c>
      <c r="E3648">
        <f t="shared" si="56"/>
        <v>0.75610209907306913</v>
      </c>
    </row>
    <row r="3649" spans="1:5" x14ac:dyDescent="0.15">
      <c r="A3649">
        <v>3.7831999999999999</v>
      </c>
      <c r="B3649">
        <v>-7.7348157000000004</v>
      </c>
      <c r="C3649">
        <v>-11.229011</v>
      </c>
      <c r="E3649">
        <f t="shared" si="56"/>
        <v>0.75617889407458694</v>
      </c>
    </row>
    <row r="3650" spans="1:5" x14ac:dyDescent="0.15">
      <c r="A3650">
        <v>3.7841</v>
      </c>
      <c r="B3650">
        <v>-7.7363293999999998</v>
      </c>
      <c r="C3650">
        <v>-11.230048999999999</v>
      </c>
      <c r="E3650">
        <f t="shared" ref="E3650:E3713" si="57">1-SUM(10^(B3650/10),10^(C3650/10))</f>
        <v>0.75625560997901509</v>
      </c>
    </row>
    <row r="3651" spans="1:5" x14ac:dyDescent="0.15">
      <c r="A3651">
        <v>3.7850000000000001</v>
      </c>
      <c r="B3651">
        <v>-7.7378416999999997</v>
      </c>
      <c r="C3651">
        <v>-11.231087</v>
      </c>
      <c r="E3651">
        <f t="shared" si="57"/>
        <v>0.75633224685129008</v>
      </c>
    </row>
    <row r="3652" spans="1:5" x14ac:dyDescent="0.15">
      <c r="A3652">
        <v>3.7858999999999998</v>
      </c>
      <c r="B3652">
        <v>-7.7393524999999999</v>
      </c>
      <c r="C3652">
        <v>-11.232125999999999</v>
      </c>
      <c r="E3652">
        <f t="shared" si="57"/>
        <v>0.75640881821934114</v>
      </c>
    </row>
    <row r="3653" spans="1:5" x14ac:dyDescent="0.15">
      <c r="A3653">
        <v>3.7867999999999999</v>
      </c>
      <c r="B3653">
        <v>-7.7408619999999999</v>
      </c>
      <c r="C3653">
        <v>-11.233165</v>
      </c>
      <c r="E3653">
        <f t="shared" si="57"/>
        <v>0.75648531455296153</v>
      </c>
    </row>
    <row r="3654" spans="1:5" x14ac:dyDescent="0.15">
      <c r="A3654">
        <v>3.7877000000000001</v>
      </c>
      <c r="B3654">
        <v>-7.7423700000000002</v>
      </c>
      <c r="C3654">
        <v>-11.234204</v>
      </c>
      <c r="E3654">
        <f t="shared" si="57"/>
        <v>0.75656172816799394</v>
      </c>
    </row>
    <row r="3655" spans="1:5" x14ac:dyDescent="0.15">
      <c r="A3655">
        <v>3.7886000000000002</v>
      </c>
      <c r="B3655">
        <v>-7.7438766000000001</v>
      </c>
      <c r="C3655">
        <v>-11.235243000000001</v>
      </c>
      <c r="E3655">
        <f t="shared" si="57"/>
        <v>0.75663806300407233</v>
      </c>
    </row>
    <row r="3656" spans="1:5" x14ac:dyDescent="0.15">
      <c r="A3656">
        <v>3.7894999999999999</v>
      </c>
      <c r="B3656">
        <v>-7.7453817999999997</v>
      </c>
      <c r="C3656">
        <v>-11.236283</v>
      </c>
      <c r="E3656">
        <f t="shared" si="57"/>
        <v>0.75671433644723562</v>
      </c>
    </row>
    <row r="3657" spans="1:5" x14ac:dyDescent="0.15">
      <c r="A3657">
        <v>3.7904</v>
      </c>
      <c r="B3657">
        <v>-7.7468855999999997</v>
      </c>
      <c r="C3657">
        <v>-11.237323</v>
      </c>
      <c r="E3657">
        <f t="shared" si="57"/>
        <v>0.75679053123198292</v>
      </c>
    </row>
    <row r="3658" spans="1:5" x14ac:dyDescent="0.15">
      <c r="A3658">
        <v>3.7913000000000001</v>
      </c>
      <c r="B3658">
        <v>-7.7483879</v>
      </c>
      <c r="C3658">
        <v>-11.238364000000001</v>
      </c>
      <c r="E3658">
        <f t="shared" si="57"/>
        <v>0.75686666086884591</v>
      </c>
    </row>
    <row r="3659" spans="1:5" x14ac:dyDescent="0.15">
      <c r="A3659">
        <v>3.7921999999999998</v>
      </c>
      <c r="B3659">
        <v>-7.7498887999999999</v>
      </c>
      <c r="C3659">
        <v>-11.239404</v>
      </c>
      <c r="E3659">
        <f t="shared" si="57"/>
        <v>0.75694269466099917</v>
      </c>
    </row>
    <row r="3660" spans="1:5" x14ac:dyDescent="0.15">
      <c r="A3660">
        <v>3.7930999999999999</v>
      </c>
      <c r="B3660">
        <v>-7.7513882000000001</v>
      </c>
      <c r="C3660">
        <v>-11.240444999999999</v>
      </c>
      <c r="E3660">
        <f t="shared" si="57"/>
        <v>0.75701866343058399</v>
      </c>
    </row>
    <row r="3661" spans="1:5" x14ac:dyDescent="0.15">
      <c r="A3661">
        <v>3.794</v>
      </c>
      <c r="B3661">
        <v>-7.7528863000000001</v>
      </c>
      <c r="C3661">
        <v>-11.241486999999999</v>
      </c>
      <c r="E3661">
        <f t="shared" si="57"/>
        <v>0.75709457495918764</v>
      </c>
    </row>
    <row r="3662" spans="1:5" x14ac:dyDescent="0.15">
      <c r="A3662">
        <v>3.7949000000000002</v>
      </c>
      <c r="B3662">
        <v>-7.7543829000000004</v>
      </c>
      <c r="C3662">
        <v>-11.242528</v>
      </c>
      <c r="E3662">
        <f t="shared" si="57"/>
        <v>0.75717038697751682</v>
      </c>
    </row>
    <row r="3663" spans="1:5" x14ac:dyDescent="0.15">
      <c r="A3663">
        <v>3.7957999999999998</v>
      </c>
      <c r="B3663">
        <v>-7.755878</v>
      </c>
      <c r="C3663">
        <v>-11.24357</v>
      </c>
      <c r="E3663">
        <f t="shared" si="57"/>
        <v>0.75724613415088426</v>
      </c>
    </row>
    <row r="3664" spans="1:5" x14ac:dyDescent="0.15">
      <c r="A3664">
        <v>3.7967</v>
      </c>
      <c r="B3664">
        <v>-7.7573717000000002</v>
      </c>
      <c r="C3664">
        <v>-11.244612</v>
      </c>
      <c r="E3664">
        <f t="shared" si="57"/>
        <v>0.75732180310518182</v>
      </c>
    </row>
    <row r="3665" spans="1:5" x14ac:dyDescent="0.15">
      <c r="A3665">
        <v>3.7976000000000001</v>
      </c>
      <c r="B3665">
        <v>-7.7588638999999997</v>
      </c>
      <c r="C3665">
        <v>-11.245654999999999</v>
      </c>
      <c r="E3665">
        <f t="shared" si="57"/>
        <v>0.75739740733055205</v>
      </c>
    </row>
    <row r="3666" spans="1:5" x14ac:dyDescent="0.15">
      <c r="A3666">
        <v>3.7985000000000002</v>
      </c>
      <c r="B3666">
        <v>-7.7603546999999997</v>
      </c>
      <c r="C3666">
        <v>-11.246698</v>
      </c>
      <c r="E3666">
        <f t="shared" si="57"/>
        <v>0.75747293345833389</v>
      </c>
    </row>
    <row r="3667" spans="1:5" x14ac:dyDescent="0.15">
      <c r="A3667">
        <v>3.7993999999999999</v>
      </c>
      <c r="B3667">
        <v>-7.7618441000000002</v>
      </c>
      <c r="C3667">
        <v>-11.247741</v>
      </c>
      <c r="E3667">
        <f t="shared" si="57"/>
        <v>0.75754838155195081</v>
      </c>
    </row>
    <row r="3668" spans="1:5" x14ac:dyDescent="0.15">
      <c r="A3668">
        <v>3.8003</v>
      </c>
      <c r="B3668">
        <v>-7.7633318999999998</v>
      </c>
      <c r="C3668">
        <v>-11.248784000000001</v>
      </c>
      <c r="E3668">
        <f t="shared" si="57"/>
        <v>0.75762374396725185</v>
      </c>
    </row>
    <row r="3669" spans="1:5" x14ac:dyDescent="0.15">
      <c r="A3669">
        <v>3.8012000000000001</v>
      </c>
      <c r="B3669">
        <v>-7.7648183</v>
      </c>
      <c r="C3669">
        <v>-11.249828000000001</v>
      </c>
      <c r="E3669">
        <f t="shared" si="57"/>
        <v>0.75769904574786973</v>
      </c>
    </row>
    <row r="3670" spans="1:5" x14ac:dyDescent="0.15">
      <c r="A3670">
        <v>3.8020999999999998</v>
      </c>
      <c r="B3670">
        <v>-7.7663032999999997</v>
      </c>
      <c r="C3670">
        <v>-11.250871999999999</v>
      </c>
      <c r="E3670">
        <f t="shared" si="57"/>
        <v>0.75777426968100392</v>
      </c>
    </row>
    <row r="3671" spans="1:5" x14ac:dyDescent="0.15">
      <c r="A3671">
        <v>3.8029999999999999</v>
      </c>
      <c r="B3671">
        <v>-7.7677867999999997</v>
      </c>
      <c r="C3671">
        <v>-11.251916</v>
      </c>
      <c r="E3671">
        <f t="shared" si="57"/>
        <v>0.7578494119799104</v>
      </c>
    </row>
    <row r="3672" spans="1:5" x14ac:dyDescent="0.15">
      <c r="A3672">
        <v>3.8039000000000001</v>
      </c>
      <c r="B3672">
        <v>-7.7692687999999999</v>
      </c>
      <c r="C3672">
        <v>-11.25296</v>
      </c>
      <c r="E3672">
        <f t="shared" si="57"/>
        <v>0.75792447271148256</v>
      </c>
    </row>
    <row r="3673" spans="1:5" x14ac:dyDescent="0.15">
      <c r="A3673">
        <v>3.8048000000000002</v>
      </c>
      <c r="B3673">
        <v>-7.7707493999999997</v>
      </c>
      <c r="C3673">
        <v>-11.254004999999999</v>
      </c>
      <c r="E3673">
        <f t="shared" si="57"/>
        <v>0.75799947304071391</v>
      </c>
    </row>
    <row r="3674" spans="1:5" x14ac:dyDescent="0.15">
      <c r="A3674">
        <v>3.8056999999999999</v>
      </c>
      <c r="B3674">
        <v>-7.7722284000000004</v>
      </c>
      <c r="C3674">
        <v>-11.255050000000001</v>
      </c>
      <c r="E3674">
        <f t="shared" si="57"/>
        <v>0.7580743880793186</v>
      </c>
    </row>
    <row r="3675" spans="1:5" x14ac:dyDescent="0.15">
      <c r="A3675">
        <v>3.8066</v>
      </c>
      <c r="B3675">
        <v>-7.7737059999999998</v>
      </c>
      <c r="C3675">
        <v>-11.256095999999999</v>
      </c>
      <c r="E3675">
        <f t="shared" si="57"/>
        <v>0.75814924282964213</v>
      </c>
    </row>
    <row r="3676" spans="1:5" x14ac:dyDescent="0.15">
      <c r="A3676">
        <v>3.8075000000000001</v>
      </c>
      <c r="B3676">
        <v>-7.7751821000000003</v>
      </c>
      <c r="C3676">
        <v>-11.257141000000001</v>
      </c>
      <c r="E3676">
        <f t="shared" si="57"/>
        <v>0.75822399902139448</v>
      </c>
    </row>
    <row r="3677" spans="1:5" x14ac:dyDescent="0.15">
      <c r="A3677">
        <v>3.8083999999999998</v>
      </c>
      <c r="B3677">
        <v>-7.7766567999999996</v>
      </c>
      <c r="C3677">
        <v>-11.258187</v>
      </c>
      <c r="E3677">
        <f t="shared" si="57"/>
        <v>0.75829869504421832</v>
      </c>
    </row>
    <row r="3678" spans="1:5" x14ac:dyDescent="0.15">
      <c r="A3678">
        <v>3.8092999999999999</v>
      </c>
      <c r="B3678">
        <v>-7.7781298999999997</v>
      </c>
      <c r="C3678">
        <v>-11.259233999999999</v>
      </c>
      <c r="E3678">
        <f t="shared" si="57"/>
        <v>0.75837332326677698</v>
      </c>
    </row>
    <row r="3679" spans="1:5" x14ac:dyDescent="0.15">
      <c r="A3679">
        <v>3.8102</v>
      </c>
      <c r="B3679">
        <v>-7.7796016000000003</v>
      </c>
      <c r="C3679">
        <v>-11.26028</v>
      </c>
      <c r="E3679">
        <f t="shared" si="57"/>
        <v>0.75844785697311923</v>
      </c>
    </row>
    <row r="3680" spans="1:5" x14ac:dyDescent="0.15">
      <c r="A3680">
        <v>3.8111000000000002</v>
      </c>
      <c r="B3680">
        <v>-7.7810717</v>
      </c>
      <c r="C3680">
        <v>-11.261327</v>
      </c>
      <c r="E3680">
        <f t="shared" si="57"/>
        <v>0.75852232300577938</v>
      </c>
    </row>
    <row r="3681" spans="1:5" x14ac:dyDescent="0.15">
      <c r="A3681">
        <v>3.8119999999999998</v>
      </c>
      <c r="B3681">
        <v>-7.7825404000000002</v>
      </c>
      <c r="C3681">
        <v>-11.262373999999999</v>
      </c>
      <c r="E3681">
        <f t="shared" si="57"/>
        <v>0.75859671187783073</v>
      </c>
    </row>
    <row r="3682" spans="1:5" x14ac:dyDescent="0.15">
      <c r="A3682">
        <v>3.8129</v>
      </c>
      <c r="B3682">
        <v>-7.7840075999999998</v>
      </c>
      <c r="C3682">
        <v>-11.263422</v>
      </c>
      <c r="E3682">
        <f t="shared" si="57"/>
        <v>0.75867103702950622</v>
      </c>
    </row>
    <row r="3683" spans="1:5" x14ac:dyDescent="0.15">
      <c r="A3683">
        <v>3.8138000000000001</v>
      </c>
      <c r="B3683">
        <v>-7.7854732999999996</v>
      </c>
      <c r="C3683">
        <v>-11.264469999999999</v>
      </c>
      <c r="E3683">
        <f t="shared" si="57"/>
        <v>0.75874528130462038</v>
      </c>
    </row>
    <row r="3684" spans="1:5" x14ac:dyDescent="0.15">
      <c r="A3684">
        <v>3.8147000000000002</v>
      </c>
      <c r="B3684">
        <v>-7.7869374999999996</v>
      </c>
      <c r="C3684">
        <v>-11.265518</v>
      </c>
      <c r="E3684">
        <f t="shared" si="57"/>
        <v>0.75881944476886465</v>
      </c>
    </row>
    <row r="3685" spans="1:5" x14ac:dyDescent="0.15">
      <c r="A3685">
        <v>3.8155999999999999</v>
      </c>
      <c r="B3685">
        <v>-7.7884000999999996</v>
      </c>
      <c r="C3685">
        <v>-11.266565999999999</v>
      </c>
      <c r="E3685">
        <f t="shared" si="57"/>
        <v>0.7588935236562685</v>
      </c>
    </row>
    <row r="3686" spans="1:5" x14ac:dyDescent="0.15">
      <c r="A3686">
        <v>3.8165</v>
      </c>
      <c r="B3686">
        <v>-7.7898613000000001</v>
      </c>
      <c r="C3686">
        <v>-11.267614999999999</v>
      </c>
      <c r="E3686">
        <f t="shared" si="57"/>
        <v>0.75896754289379231</v>
      </c>
    </row>
    <row r="3687" spans="1:5" x14ac:dyDescent="0.15">
      <c r="A3687">
        <v>3.8174000000000001</v>
      </c>
      <c r="B3687">
        <v>-7.7913209999999999</v>
      </c>
      <c r="C3687">
        <v>-11.268663999999999</v>
      </c>
      <c r="E3687">
        <f t="shared" si="57"/>
        <v>0.75904148150860862</v>
      </c>
    </row>
    <row r="3688" spans="1:5" x14ac:dyDescent="0.15">
      <c r="A3688">
        <v>3.8182999999999998</v>
      </c>
      <c r="B3688">
        <v>-7.7927790999999997</v>
      </c>
      <c r="C3688">
        <v>-11.269712999999999</v>
      </c>
      <c r="E3688">
        <f t="shared" si="57"/>
        <v>0.75911533573830892</v>
      </c>
    </row>
    <row r="3689" spans="1:5" x14ac:dyDescent="0.15">
      <c r="A3689">
        <v>3.8191999999999999</v>
      </c>
      <c r="B3689">
        <v>-7.7942358</v>
      </c>
      <c r="C3689">
        <v>-11.270763000000001</v>
      </c>
      <c r="E3689">
        <f t="shared" si="57"/>
        <v>0.75918913048936432</v>
      </c>
    </row>
    <row r="3690" spans="1:5" x14ac:dyDescent="0.15">
      <c r="A3690">
        <v>3.8201000000000001</v>
      </c>
      <c r="B3690">
        <v>-7.7956909000000003</v>
      </c>
      <c r="C3690">
        <v>-11.271812000000001</v>
      </c>
      <c r="E3690">
        <f t="shared" si="57"/>
        <v>0.75926282379939469</v>
      </c>
    </row>
    <row r="3691" spans="1:5" x14ac:dyDescent="0.15">
      <c r="A3691">
        <v>3.8210000000000002</v>
      </c>
      <c r="B3691">
        <v>-7.7971443999999996</v>
      </c>
      <c r="C3691">
        <v>-11.272862</v>
      </c>
      <c r="E3691">
        <f t="shared" si="57"/>
        <v>0.75933645010227679</v>
      </c>
    </row>
    <row r="3692" spans="1:5" x14ac:dyDescent="0.15">
      <c r="A3692">
        <v>3.8218999999999999</v>
      </c>
      <c r="B3692">
        <v>-7.7985965000000004</v>
      </c>
      <c r="C3692">
        <v>-11.273913</v>
      </c>
      <c r="E3692">
        <f t="shared" si="57"/>
        <v>0.7594100170994218</v>
      </c>
    </row>
    <row r="3693" spans="1:5" x14ac:dyDescent="0.15">
      <c r="A3693">
        <v>3.8228</v>
      </c>
      <c r="B3693">
        <v>-7.8000470999999996</v>
      </c>
      <c r="C3693">
        <v>-11.274964000000001</v>
      </c>
      <c r="E3693">
        <f t="shared" si="57"/>
        <v>0.75948350385003416</v>
      </c>
    </row>
    <row r="3694" spans="1:5" x14ac:dyDescent="0.15">
      <c r="A3694">
        <v>3.8237000000000001</v>
      </c>
      <c r="B3694">
        <v>-7.8014960999999996</v>
      </c>
      <c r="C3694">
        <v>-11.276014999999999</v>
      </c>
      <c r="E3694">
        <f t="shared" si="57"/>
        <v>0.75955690659877817</v>
      </c>
    </row>
    <row r="3695" spans="1:5" x14ac:dyDescent="0.15">
      <c r="A3695">
        <v>3.8246000000000002</v>
      </c>
      <c r="B3695">
        <v>-7.8029435999999999</v>
      </c>
      <c r="C3695">
        <v>-11.277066</v>
      </c>
      <c r="E3695">
        <f t="shared" si="57"/>
        <v>0.75963022923281176</v>
      </c>
    </row>
    <row r="3696" spans="1:5" x14ac:dyDescent="0.15">
      <c r="A3696">
        <v>3.8254999999999999</v>
      </c>
      <c r="B3696">
        <v>-7.8043895000000001</v>
      </c>
      <c r="C3696">
        <v>-11.278117</v>
      </c>
      <c r="E3696">
        <f t="shared" si="57"/>
        <v>0.75970346799913824</v>
      </c>
    </row>
    <row r="3697" spans="1:5" x14ac:dyDescent="0.15">
      <c r="A3697">
        <v>3.8264</v>
      </c>
      <c r="B3697">
        <v>-7.8058338999999997</v>
      </c>
      <c r="C3697">
        <v>-11.279169</v>
      </c>
      <c r="E3697">
        <f t="shared" si="57"/>
        <v>0.75977664393353006</v>
      </c>
    </row>
    <row r="3698" spans="1:5" x14ac:dyDescent="0.15">
      <c r="A3698">
        <v>3.8273000000000001</v>
      </c>
      <c r="B3698">
        <v>-7.8072768000000003</v>
      </c>
      <c r="C3698">
        <v>-11.280222</v>
      </c>
      <c r="E3698">
        <f t="shared" si="57"/>
        <v>0.759849757087803</v>
      </c>
    </row>
    <row r="3699" spans="1:5" x14ac:dyDescent="0.15">
      <c r="A3699">
        <v>3.8281999999999998</v>
      </c>
      <c r="B3699">
        <v>-7.8087181000000001</v>
      </c>
      <c r="C3699">
        <v>-11.281274</v>
      </c>
      <c r="E3699">
        <f t="shared" si="57"/>
        <v>0.75992276941388348</v>
      </c>
    </row>
    <row r="3700" spans="1:5" x14ac:dyDescent="0.15">
      <c r="A3700">
        <v>3.8290999999999999</v>
      </c>
      <c r="B3700">
        <v>-7.8101579000000001</v>
      </c>
      <c r="C3700">
        <v>-11.282327</v>
      </c>
      <c r="E3700">
        <f t="shared" si="57"/>
        <v>0.75999571908232944</v>
      </c>
    </row>
    <row r="3701" spans="1:5" x14ac:dyDescent="0.15">
      <c r="A3701">
        <v>3.83</v>
      </c>
      <c r="B3701">
        <v>-7.8115962000000003</v>
      </c>
      <c r="C3701">
        <v>-11.283379999999999</v>
      </c>
      <c r="E3701">
        <f t="shared" si="57"/>
        <v>0.76006858900990859</v>
      </c>
    </row>
    <row r="3702" spans="1:5" x14ac:dyDescent="0.15">
      <c r="A3702">
        <v>3.8309000000000002</v>
      </c>
      <c r="B3702">
        <v>-7.8130328999999996</v>
      </c>
      <c r="C3702">
        <v>-11.284433</v>
      </c>
      <c r="E3702">
        <f t="shared" si="57"/>
        <v>0.760141375450613</v>
      </c>
    </row>
    <row r="3703" spans="1:5" x14ac:dyDescent="0.15">
      <c r="A3703">
        <v>3.8317999999999999</v>
      </c>
      <c r="B3703">
        <v>-7.8144679999999997</v>
      </c>
      <c r="C3703">
        <v>-11.285487</v>
      </c>
      <c r="E3703">
        <f t="shared" si="57"/>
        <v>0.76021409559843922</v>
      </c>
    </row>
    <row r="3704" spans="1:5" x14ac:dyDescent="0.15">
      <c r="A3704">
        <v>3.8327</v>
      </c>
      <c r="B3704">
        <v>-7.8159016000000001</v>
      </c>
      <c r="C3704">
        <v>-11.286541</v>
      </c>
      <c r="E3704">
        <f t="shared" si="57"/>
        <v>0.7602867361934651</v>
      </c>
    </row>
    <row r="3705" spans="1:5" x14ac:dyDescent="0.15">
      <c r="A3705">
        <v>3.8336000000000001</v>
      </c>
      <c r="B3705">
        <v>-7.8173336000000004</v>
      </c>
      <c r="C3705">
        <v>-11.287595</v>
      </c>
      <c r="E3705">
        <f t="shared" si="57"/>
        <v>0.76035929349314957</v>
      </c>
    </row>
    <row r="3706" spans="1:5" x14ac:dyDescent="0.15">
      <c r="A3706">
        <v>3.8344999999999998</v>
      </c>
      <c r="B3706">
        <v>-7.8187641000000001</v>
      </c>
      <c r="C3706">
        <v>-11.288648999999999</v>
      </c>
      <c r="E3706">
        <f t="shared" si="57"/>
        <v>0.76043177136959672</v>
      </c>
    </row>
    <row r="3707" spans="1:5" x14ac:dyDescent="0.15">
      <c r="A3707">
        <v>3.8353999999999999</v>
      </c>
      <c r="B3707">
        <v>-7.8201929999999997</v>
      </c>
      <c r="C3707">
        <v>-11.289704</v>
      </c>
      <c r="E3707">
        <f t="shared" si="57"/>
        <v>0.76050418319238411</v>
      </c>
    </row>
    <row r="3708" spans="1:5" x14ac:dyDescent="0.15">
      <c r="A3708">
        <v>3.8363</v>
      </c>
      <c r="B3708">
        <v>-7.8216203000000002</v>
      </c>
      <c r="C3708">
        <v>-11.290759</v>
      </c>
      <c r="E3708">
        <f t="shared" si="57"/>
        <v>0.76057651191041431</v>
      </c>
    </row>
    <row r="3709" spans="1:5" x14ac:dyDescent="0.15">
      <c r="A3709">
        <v>3.8372000000000002</v>
      </c>
      <c r="B3709">
        <v>-7.8230461</v>
      </c>
      <c r="C3709">
        <v>-11.291815</v>
      </c>
      <c r="E3709">
        <f t="shared" si="57"/>
        <v>0.76064877849322454</v>
      </c>
    </row>
    <row r="3710" spans="1:5" x14ac:dyDescent="0.15">
      <c r="A3710">
        <v>3.8380999999999998</v>
      </c>
      <c r="B3710">
        <v>-7.8244702999999998</v>
      </c>
      <c r="C3710">
        <v>-11.292870000000001</v>
      </c>
      <c r="E3710">
        <f t="shared" si="57"/>
        <v>0.76072094499686171</v>
      </c>
    </row>
    <row r="3711" spans="1:5" x14ac:dyDescent="0.15">
      <c r="A3711">
        <v>3.839</v>
      </c>
      <c r="B3711">
        <v>-7.8258929000000004</v>
      </c>
      <c r="C3711">
        <v>-11.293926000000001</v>
      </c>
      <c r="E3711">
        <f t="shared" si="57"/>
        <v>0.76079304568688122</v>
      </c>
    </row>
    <row r="3712" spans="1:5" x14ac:dyDescent="0.15">
      <c r="A3712">
        <v>3.8399000000000001</v>
      </c>
      <c r="B3712">
        <v>-7.8273140000000003</v>
      </c>
      <c r="C3712">
        <v>-11.294983</v>
      </c>
      <c r="E3712">
        <f t="shared" si="57"/>
        <v>0.7608650844147975</v>
      </c>
    </row>
    <row r="3713" spans="1:5" x14ac:dyDescent="0.15">
      <c r="A3713">
        <v>3.8408000000000002</v>
      </c>
      <c r="B3713">
        <v>-7.8287334</v>
      </c>
      <c r="C3713">
        <v>-11.296039</v>
      </c>
      <c r="E3713">
        <f t="shared" si="57"/>
        <v>0.76093701946888315</v>
      </c>
    </row>
    <row r="3714" spans="1:5" x14ac:dyDescent="0.15">
      <c r="A3714">
        <v>3.8416999999999999</v>
      </c>
      <c r="B3714">
        <v>-7.8301512999999998</v>
      </c>
      <c r="C3714">
        <v>-11.297096</v>
      </c>
      <c r="E3714">
        <f t="shared" ref="E3714:E3777" si="58">1-SUM(10^(B3714/10),10^(C3714/10))</f>
        <v>0.76100889268295657</v>
      </c>
    </row>
    <row r="3715" spans="1:5" x14ac:dyDescent="0.15">
      <c r="A3715">
        <v>3.8426</v>
      </c>
      <c r="B3715">
        <v>-7.8315675999999996</v>
      </c>
      <c r="C3715">
        <v>-11.298152999999999</v>
      </c>
      <c r="E3715">
        <f t="shared" si="58"/>
        <v>0.76108068323689104</v>
      </c>
    </row>
    <row r="3716" spans="1:5" x14ac:dyDescent="0.15">
      <c r="A3716">
        <v>3.8435000000000001</v>
      </c>
      <c r="B3716">
        <v>-7.8329823000000003</v>
      </c>
      <c r="C3716">
        <v>-11.29921</v>
      </c>
      <c r="E3716">
        <f t="shared" si="58"/>
        <v>0.76115239119686484</v>
      </c>
    </row>
    <row r="3717" spans="1:5" x14ac:dyDescent="0.15">
      <c r="A3717">
        <v>3.8443999999999998</v>
      </c>
      <c r="B3717">
        <v>-7.8343955000000003</v>
      </c>
      <c r="C3717">
        <v>-11.300268000000001</v>
      </c>
      <c r="E3717">
        <f t="shared" si="58"/>
        <v>0.76122403748839151</v>
      </c>
    </row>
    <row r="3718" spans="1:5" x14ac:dyDescent="0.15">
      <c r="A3718">
        <v>3.8452999999999999</v>
      </c>
      <c r="B3718">
        <v>-7.835807</v>
      </c>
      <c r="C3718">
        <v>-11.301326</v>
      </c>
      <c r="E3718">
        <f t="shared" si="58"/>
        <v>0.76129559751725262</v>
      </c>
    </row>
    <row r="3719" spans="1:5" x14ac:dyDescent="0.15">
      <c r="A3719">
        <v>3.8462000000000001</v>
      </c>
      <c r="B3719">
        <v>-7.8372168999999996</v>
      </c>
      <c r="C3719">
        <v>-11.302384</v>
      </c>
      <c r="E3719">
        <f t="shared" si="58"/>
        <v>0.76136707514173496</v>
      </c>
    </row>
    <row r="3720" spans="1:5" x14ac:dyDescent="0.15">
      <c r="A3720">
        <v>3.8471000000000002</v>
      </c>
      <c r="B3720">
        <v>-7.8386253000000004</v>
      </c>
      <c r="C3720">
        <v>-11.303443</v>
      </c>
      <c r="E3720">
        <f t="shared" si="58"/>
        <v>0.76143849127086816</v>
      </c>
    </row>
    <row r="3721" spans="1:5" x14ac:dyDescent="0.15">
      <c r="A3721">
        <v>3.8479999999999999</v>
      </c>
      <c r="B3721">
        <v>-7.8400319999999999</v>
      </c>
      <c r="C3721">
        <v>-11.304501999999999</v>
      </c>
      <c r="E3721">
        <f t="shared" si="58"/>
        <v>0.76150982132997247</v>
      </c>
    </row>
    <row r="3722" spans="1:5" x14ac:dyDescent="0.15">
      <c r="A3722">
        <v>3.8489</v>
      </c>
      <c r="B3722">
        <v>-7.8414371999999997</v>
      </c>
      <c r="C3722">
        <v>-11.305561000000001</v>
      </c>
      <c r="E3722">
        <f t="shared" si="58"/>
        <v>0.76158107295837318</v>
      </c>
    </row>
    <row r="3723" spans="1:5" x14ac:dyDescent="0.15">
      <c r="A3723">
        <v>3.8498000000000001</v>
      </c>
      <c r="B3723">
        <v>-7.8428407</v>
      </c>
      <c r="C3723">
        <v>-11.306620000000001</v>
      </c>
      <c r="E3723">
        <f t="shared" si="58"/>
        <v>0.76165223865017284</v>
      </c>
    </row>
    <row r="3724" spans="1:5" x14ac:dyDescent="0.15">
      <c r="A3724">
        <v>3.8506999999999998</v>
      </c>
      <c r="B3724">
        <v>-7.8442426000000003</v>
      </c>
      <c r="C3724">
        <v>-11.30768</v>
      </c>
      <c r="E3724">
        <f t="shared" si="58"/>
        <v>0.76172333929611702</v>
      </c>
    </row>
    <row r="3725" spans="1:5" x14ac:dyDescent="0.15">
      <c r="A3725">
        <v>3.8515999999999999</v>
      </c>
      <c r="B3725">
        <v>-7.8456429999999999</v>
      </c>
      <c r="C3725">
        <v>-11.30874</v>
      </c>
      <c r="E3725">
        <f t="shared" si="58"/>
        <v>0.76179436169535775</v>
      </c>
    </row>
    <row r="3726" spans="1:5" x14ac:dyDescent="0.15">
      <c r="A3726">
        <v>3.8525</v>
      </c>
      <c r="B3726">
        <v>-7.8470417000000001</v>
      </c>
      <c r="C3726">
        <v>-11.309799999999999</v>
      </c>
      <c r="E3726">
        <f t="shared" si="58"/>
        <v>0.76186529834901306</v>
      </c>
    </row>
    <row r="3727" spans="1:5" x14ac:dyDescent="0.15">
      <c r="A3727">
        <v>3.8534000000000002</v>
      </c>
      <c r="B3727">
        <v>-7.8484388000000003</v>
      </c>
      <c r="C3727">
        <v>-11.310860999999999</v>
      </c>
      <c r="E3727">
        <f t="shared" si="58"/>
        <v>0.76193617013136672</v>
      </c>
    </row>
    <row r="3728" spans="1:5" x14ac:dyDescent="0.15">
      <c r="A3728">
        <v>3.8542999999999998</v>
      </c>
      <c r="B3728">
        <v>-7.8498343000000004</v>
      </c>
      <c r="C3728">
        <v>-11.311921999999999</v>
      </c>
      <c r="E3728">
        <f t="shared" si="58"/>
        <v>0.76200696007233826</v>
      </c>
    </row>
    <row r="3729" spans="1:5" x14ac:dyDescent="0.15">
      <c r="A3729">
        <v>3.8552</v>
      </c>
      <c r="B3729">
        <v>-7.8512281000000002</v>
      </c>
      <c r="C3729">
        <v>-11.312982999999999</v>
      </c>
      <c r="E3729">
        <f t="shared" si="58"/>
        <v>0.76207766446019665</v>
      </c>
    </row>
    <row r="3730" spans="1:5" x14ac:dyDescent="0.15">
      <c r="A3730">
        <v>3.8561000000000001</v>
      </c>
      <c r="B3730">
        <v>-7.8526202999999999</v>
      </c>
      <c r="C3730">
        <v>-11.314044000000001</v>
      </c>
      <c r="E3730">
        <f t="shared" si="58"/>
        <v>0.76214828713858407</v>
      </c>
    </row>
    <row r="3731" spans="1:5" x14ac:dyDescent="0.15">
      <c r="A3731">
        <v>3.8570000000000002</v>
      </c>
      <c r="B3731">
        <v>-7.8540108999999996</v>
      </c>
      <c r="C3731">
        <v>-11.315106</v>
      </c>
      <c r="E3731">
        <f t="shared" si="58"/>
        <v>0.76221884518211291</v>
      </c>
    </row>
    <row r="3732" spans="1:5" x14ac:dyDescent="0.15">
      <c r="A3732">
        <v>3.8578999999999999</v>
      </c>
      <c r="B3732">
        <v>-7.8553999000000001</v>
      </c>
      <c r="C3732">
        <v>-11.316167999999999</v>
      </c>
      <c r="E3732">
        <f t="shared" si="58"/>
        <v>0.76228932163691154</v>
      </c>
    </row>
    <row r="3733" spans="1:5" x14ac:dyDescent="0.15">
      <c r="A3733">
        <v>3.8588</v>
      </c>
      <c r="B3733">
        <v>-7.8567872999999997</v>
      </c>
      <c r="C3733">
        <v>-11.31723</v>
      </c>
      <c r="E3733">
        <f t="shared" si="58"/>
        <v>0.76235971656735146</v>
      </c>
    </row>
    <row r="3734" spans="1:5" x14ac:dyDescent="0.15">
      <c r="A3734">
        <v>3.8597000000000001</v>
      </c>
      <c r="B3734">
        <v>-7.8581729999999999</v>
      </c>
      <c r="C3734">
        <v>-11.318293000000001</v>
      </c>
      <c r="E3734">
        <f t="shared" si="58"/>
        <v>0.76243004326475794</v>
      </c>
    </row>
    <row r="3735" spans="1:5" x14ac:dyDescent="0.15">
      <c r="A3735">
        <v>3.8605999999999998</v>
      </c>
      <c r="B3735">
        <v>-7.8595571</v>
      </c>
      <c r="C3735">
        <v>-11.319356000000001</v>
      </c>
      <c r="E3735">
        <f t="shared" si="58"/>
        <v>0.76250028856031915</v>
      </c>
    </row>
    <row r="3736" spans="1:5" x14ac:dyDescent="0.15">
      <c r="A3736">
        <v>3.8614999999999999</v>
      </c>
      <c r="B3736">
        <v>-7.8609394999999997</v>
      </c>
      <c r="C3736">
        <v>-11.320418999999999</v>
      </c>
      <c r="E3736">
        <f t="shared" si="58"/>
        <v>0.7625704487499938</v>
      </c>
    </row>
    <row r="3737" spans="1:5" x14ac:dyDescent="0.15">
      <c r="A3737">
        <v>3.8624000000000001</v>
      </c>
      <c r="B3737">
        <v>-7.8623203999999998</v>
      </c>
      <c r="C3737">
        <v>-11.321482</v>
      </c>
      <c r="E3737">
        <f t="shared" si="58"/>
        <v>0.76264053143511523</v>
      </c>
    </row>
    <row r="3738" spans="1:5" x14ac:dyDescent="0.15">
      <c r="A3738">
        <v>3.8633000000000002</v>
      </c>
      <c r="B3738">
        <v>-7.8636995000000001</v>
      </c>
      <c r="C3738">
        <v>-11.322546000000001</v>
      </c>
      <c r="E3738">
        <f t="shared" si="58"/>
        <v>0.76271054235974867</v>
      </c>
    </row>
    <row r="3739" spans="1:5" x14ac:dyDescent="0.15">
      <c r="A3739">
        <v>3.8641999999999999</v>
      </c>
      <c r="B3739">
        <v>-7.8650770999999997</v>
      </c>
      <c r="C3739">
        <v>-11.32361</v>
      </c>
      <c r="E3739">
        <f t="shared" si="58"/>
        <v>0.76278047589908216</v>
      </c>
    </row>
    <row r="3740" spans="1:5" x14ac:dyDescent="0.15">
      <c r="A3740">
        <v>3.8651</v>
      </c>
      <c r="B3740">
        <v>-7.8664528999999996</v>
      </c>
      <c r="C3740">
        <v>-11.324674</v>
      </c>
      <c r="E3740">
        <f t="shared" si="58"/>
        <v>0.76285032082322246</v>
      </c>
    </row>
    <row r="3741" spans="1:5" x14ac:dyDescent="0.15">
      <c r="A3741">
        <v>3.8660000000000001</v>
      </c>
      <c r="B3741">
        <v>-7.8678271000000004</v>
      </c>
      <c r="C3741">
        <v>-11.325739</v>
      </c>
      <c r="E3741">
        <f t="shared" si="58"/>
        <v>0.76292010169552116</v>
      </c>
    </row>
    <row r="3742" spans="1:5" x14ac:dyDescent="0.15">
      <c r="A3742">
        <v>3.8668999999999998</v>
      </c>
      <c r="B3742">
        <v>-7.8691997000000002</v>
      </c>
      <c r="C3742">
        <v>-11.326803</v>
      </c>
      <c r="E3742">
        <f t="shared" si="58"/>
        <v>0.76298978463835776</v>
      </c>
    </row>
    <row r="3743" spans="1:5" x14ac:dyDescent="0.15">
      <c r="A3743">
        <v>3.8677999999999999</v>
      </c>
      <c r="B3743">
        <v>-7.8705705999999998</v>
      </c>
      <c r="C3743">
        <v>-11.327868</v>
      </c>
      <c r="E3743">
        <f t="shared" si="58"/>
        <v>0.76305939988800575</v>
      </c>
    </row>
    <row r="3744" spans="1:5" x14ac:dyDescent="0.15">
      <c r="A3744">
        <v>3.8687</v>
      </c>
      <c r="B3744">
        <v>-7.8719399000000001</v>
      </c>
      <c r="C3744">
        <v>-11.328934</v>
      </c>
      <c r="E3744">
        <f t="shared" si="58"/>
        <v>0.76312895125730795</v>
      </c>
    </row>
    <row r="3745" spans="1:5" x14ac:dyDescent="0.15">
      <c r="A3745">
        <v>3.8696000000000002</v>
      </c>
      <c r="B3745">
        <v>-7.8733075000000001</v>
      </c>
      <c r="C3745">
        <v>-11.33</v>
      </c>
      <c r="E3745">
        <f t="shared" si="58"/>
        <v>0.76319841808770328</v>
      </c>
    </row>
    <row r="3746" spans="1:5" x14ac:dyDescent="0.15">
      <c r="A3746">
        <v>3.8704999999999998</v>
      </c>
      <c r="B3746">
        <v>-7.8746733999999998</v>
      </c>
      <c r="C3746">
        <v>-11.331066</v>
      </c>
      <c r="E3746">
        <f t="shared" si="58"/>
        <v>0.76326780044572984</v>
      </c>
    </row>
    <row r="3747" spans="1:5" x14ac:dyDescent="0.15">
      <c r="A3747">
        <v>3.8714</v>
      </c>
      <c r="B3747">
        <v>-7.8760377000000004</v>
      </c>
      <c r="C3747">
        <v>-11.332132</v>
      </c>
      <c r="E3747">
        <f t="shared" si="58"/>
        <v>0.76333710215282813</v>
      </c>
    </row>
    <row r="3748" spans="1:5" x14ac:dyDescent="0.15">
      <c r="A3748">
        <v>3.8723000000000001</v>
      </c>
      <c r="B3748">
        <v>-7.8774002999999997</v>
      </c>
      <c r="C3748">
        <v>-11.333197999999999</v>
      </c>
      <c r="E3748">
        <f t="shared" si="58"/>
        <v>0.76340631951793381</v>
      </c>
    </row>
    <row r="3749" spans="1:5" x14ac:dyDescent="0.15">
      <c r="A3749">
        <v>3.8732000000000002</v>
      </c>
      <c r="B3749">
        <v>-7.8787612999999999</v>
      </c>
      <c r="C3749">
        <v>-11.334265</v>
      </c>
      <c r="E3749">
        <f t="shared" si="58"/>
        <v>0.76347547329506693</v>
      </c>
    </row>
    <row r="3750" spans="1:5" x14ac:dyDescent="0.15">
      <c r="A3750">
        <v>3.8740999999999999</v>
      </c>
      <c r="B3750">
        <v>-7.8801205000000003</v>
      </c>
      <c r="C3750">
        <v>-11.335331999999999</v>
      </c>
      <c r="E3750">
        <f t="shared" si="58"/>
        <v>0.76354453910033837</v>
      </c>
    </row>
    <row r="3751" spans="1:5" x14ac:dyDescent="0.15">
      <c r="A3751">
        <v>3.875</v>
      </c>
      <c r="B3751">
        <v>-7.8814780999999998</v>
      </c>
      <c r="C3751">
        <v>-11.336399</v>
      </c>
      <c r="E3751">
        <f t="shared" si="58"/>
        <v>0.76361352450387743</v>
      </c>
    </row>
    <row r="3752" spans="1:5" x14ac:dyDescent="0.15">
      <c r="A3752">
        <v>3.8759000000000001</v>
      </c>
      <c r="B3752">
        <v>-7.8828339999999999</v>
      </c>
      <c r="C3752">
        <v>-11.337467</v>
      </c>
      <c r="E3752">
        <f t="shared" si="58"/>
        <v>0.76368244274156238</v>
      </c>
    </row>
    <row r="3753" spans="1:5" x14ac:dyDescent="0.15">
      <c r="A3753">
        <v>3.8767999999999998</v>
      </c>
      <c r="B3753">
        <v>-7.8841882999999999</v>
      </c>
      <c r="C3753">
        <v>-11.338535</v>
      </c>
      <c r="E3753">
        <f t="shared" si="58"/>
        <v>0.76375128069612686</v>
      </c>
    </row>
    <row r="3754" spans="1:5" x14ac:dyDescent="0.15">
      <c r="A3754">
        <v>3.8776999999999999</v>
      </c>
      <c r="B3754">
        <v>-7.8855408000000002</v>
      </c>
      <c r="C3754">
        <v>-11.339603</v>
      </c>
      <c r="E3754">
        <f t="shared" si="58"/>
        <v>0.76382003093609119</v>
      </c>
    </row>
    <row r="3755" spans="1:5" x14ac:dyDescent="0.15">
      <c r="A3755">
        <v>3.8786</v>
      </c>
      <c r="B3755">
        <v>-7.8868916999999996</v>
      </c>
      <c r="C3755">
        <v>-11.340672</v>
      </c>
      <c r="E3755">
        <f t="shared" si="58"/>
        <v>0.76388871793196378</v>
      </c>
    </row>
    <row r="3756" spans="1:5" x14ac:dyDescent="0.15">
      <c r="A3756">
        <v>3.8795000000000002</v>
      </c>
      <c r="B3756">
        <v>-7.8882408999999996</v>
      </c>
      <c r="C3756">
        <v>-11.34174</v>
      </c>
      <c r="E3756">
        <f t="shared" si="58"/>
        <v>0.76395730417664454</v>
      </c>
    </row>
    <row r="3757" spans="1:5" x14ac:dyDescent="0.15">
      <c r="A3757">
        <v>3.8803999999999998</v>
      </c>
      <c r="B3757">
        <v>-7.8895884000000001</v>
      </c>
      <c r="C3757">
        <v>-11.34281</v>
      </c>
      <c r="E3757">
        <f t="shared" si="58"/>
        <v>0.76402584045353217</v>
      </c>
    </row>
    <row r="3758" spans="1:5" x14ac:dyDescent="0.15">
      <c r="A3758">
        <v>3.8813</v>
      </c>
      <c r="B3758">
        <v>-7.8909342000000002</v>
      </c>
      <c r="C3758">
        <v>-11.343878999999999</v>
      </c>
      <c r="E3758">
        <f t="shared" si="58"/>
        <v>0.76409427610973091</v>
      </c>
    </row>
    <row r="3759" spans="1:5" x14ac:dyDescent="0.15">
      <c r="A3759">
        <v>3.8822000000000001</v>
      </c>
      <c r="B3759">
        <v>-7.8922783000000001</v>
      </c>
      <c r="C3759">
        <v>-11.344948</v>
      </c>
      <c r="E3759">
        <f t="shared" si="58"/>
        <v>0.76416262811635272</v>
      </c>
    </row>
    <row r="3760" spans="1:5" x14ac:dyDescent="0.15">
      <c r="A3760">
        <v>3.8831000000000002</v>
      </c>
      <c r="B3760">
        <v>-7.8936206999999996</v>
      </c>
      <c r="C3760">
        <v>-11.346018000000001</v>
      </c>
      <c r="E3760">
        <f t="shared" si="58"/>
        <v>0.76423091342775495</v>
      </c>
    </row>
    <row r="3761" spans="1:5" x14ac:dyDescent="0.15">
      <c r="A3761">
        <v>3.8839999999999999</v>
      </c>
      <c r="B3761">
        <v>-7.8949613999999997</v>
      </c>
      <c r="C3761">
        <v>-11.347087999999999</v>
      </c>
      <c r="E3761">
        <f t="shared" si="58"/>
        <v>0.76429911521108684</v>
      </c>
    </row>
    <row r="3762" spans="1:5" x14ac:dyDescent="0.15">
      <c r="A3762">
        <v>3.8849</v>
      </c>
      <c r="B3762">
        <v>-7.8963004999999997</v>
      </c>
      <c r="C3762">
        <v>-11.348159000000001</v>
      </c>
      <c r="E3762">
        <f t="shared" si="58"/>
        <v>0.76436725414969742</v>
      </c>
    </row>
    <row r="3763" spans="1:5" x14ac:dyDescent="0.15">
      <c r="A3763">
        <v>3.8858000000000001</v>
      </c>
      <c r="B3763">
        <v>-7.8976378</v>
      </c>
      <c r="C3763">
        <v>-11.34923</v>
      </c>
      <c r="E3763">
        <f t="shared" si="58"/>
        <v>0.76443530594260667</v>
      </c>
    </row>
    <row r="3764" spans="1:5" x14ac:dyDescent="0.15">
      <c r="A3764">
        <v>3.8866999999999998</v>
      </c>
      <c r="B3764">
        <v>-7.8989734</v>
      </c>
      <c r="C3764">
        <v>-11.350301</v>
      </c>
      <c r="E3764">
        <f t="shared" si="58"/>
        <v>0.76450327439302901</v>
      </c>
    </row>
    <row r="3765" spans="1:5" x14ac:dyDescent="0.15">
      <c r="A3765">
        <v>3.8875999999999999</v>
      </c>
      <c r="B3765">
        <v>-7.9003072999999997</v>
      </c>
      <c r="C3765">
        <v>-11.351372</v>
      </c>
      <c r="E3765">
        <f t="shared" si="58"/>
        <v>0.76457115956537591</v>
      </c>
    </row>
    <row r="3766" spans="1:5" x14ac:dyDescent="0.15">
      <c r="A3766">
        <v>3.8885000000000001</v>
      </c>
      <c r="B3766">
        <v>-7.9016394999999999</v>
      </c>
      <c r="C3766">
        <v>-11.352442999999999</v>
      </c>
      <c r="E3766">
        <f t="shared" si="58"/>
        <v>0.76463896152394617</v>
      </c>
    </row>
    <row r="3767" spans="1:5" x14ac:dyDescent="0.15">
      <c r="A3767">
        <v>3.8894000000000002</v>
      </c>
      <c r="B3767">
        <v>-7.9029699999999998</v>
      </c>
      <c r="C3767">
        <v>-11.353515</v>
      </c>
      <c r="E3767">
        <f t="shared" si="58"/>
        <v>0.76470669719318574</v>
      </c>
    </row>
    <row r="3768" spans="1:5" x14ac:dyDescent="0.15">
      <c r="A3768">
        <v>3.8902999999999999</v>
      </c>
      <c r="B3768">
        <v>-7.9042988000000003</v>
      </c>
      <c r="C3768">
        <v>-11.354587</v>
      </c>
      <c r="E3768">
        <f t="shared" si="58"/>
        <v>0.76477434976859193</v>
      </c>
    </row>
    <row r="3769" spans="1:5" x14ac:dyDescent="0.15">
      <c r="A3769">
        <v>3.8912</v>
      </c>
      <c r="B3769">
        <v>-7.9056258000000001</v>
      </c>
      <c r="C3769">
        <v>-11.35566</v>
      </c>
      <c r="E3769">
        <f t="shared" si="58"/>
        <v>0.76484193243654319</v>
      </c>
    </row>
    <row r="3770" spans="1:5" x14ac:dyDescent="0.15">
      <c r="A3770">
        <v>3.8921000000000001</v>
      </c>
      <c r="B3770">
        <v>-7.9069510999999997</v>
      </c>
      <c r="C3770">
        <v>-11.356731999999999</v>
      </c>
      <c r="E3770">
        <f t="shared" si="58"/>
        <v>0.7649094152846645</v>
      </c>
    </row>
    <row r="3771" spans="1:5" x14ac:dyDescent="0.15">
      <c r="A3771">
        <v>3.8929999999999998</v>
      </c>
      <c r="B3771">
        <v>-7.9082748</v>
      </c>
      <c r="C3771">
        <v>-11.357805000000001</v>
      </c>
      <c r="E3771">
        <f t="shared" si="58"/>
        <v>0.76497683580364706</v>
      </c>
    </row>
    <row r="3772" spans="1:5" x14ac:dyDescent="0.15">
      <c r="A3772">
        <v>3.8938999999999999</v>
      </c>
      <c r="B3772">
        <v>-7.9095966999999998</v>
      </c>
      <c r="C3772">
        <v>-11.358878000000001</v>
      </c>
      <c r="E3772">
        <f t="shared" si="58"/>
        <v>0.76504416974955713</v>
      </c>
    </row>
    <row r="3773" spans="1:5" x14ac:dyDescent="0.15">
      <c r="A3773">
        <v>3.8948</v>
      </c>
      <c r="B3773">
        <v>-7.9109167999999999</v>
      </c>
      <c r="C3773">
        <v>-11.359952</v>
      </c>
      <c r="E3773">
        <f t="shared" si="58"/>
        <v>0.76511143402460247</v>
      </c>
    </row>
    <row r="3774" spans="1:5" x14ac:dyDescent="0.15">
      <c r="A3774">
        <v>3.8957000000000002</v>
      </c>
      <c r="B3774">
        <v>-7.9122352999999999</v>
      </c>
      <c r="C3774">
        <v>-11.361025</v>
      </c>
      <c r="E3774">
        <f t="shared" si="58"/>
        <v>0.76517860246854763</v>
      </c>
    </row>
    <row r="3775" spans="1:5" x14ac:dyDescent="0.15">
      <c r="A3775">
        <v>3.8965999999999998</v>
      </c>
      <c r="B3775">
        <v>-7.9135520000000001</v>
      </c>
      <c r="C3775">
        <v>-11.362099000000001</v>
      </c>
      <c r="E3775">
        <f t="shared" si="58"/>
        <v>0.76524570136226777</v>
      </c>
    </row>
    <row r="3776" spans="1:5" x14ac:dyDescent="0.15">
      <c r="A3776">
        <v>3.8975</v>
      </c>
      <c r="B3776">
        <v>-7.9148668999999998</v>
      </c>
      <c r="C3776">
        <v>-11.363174000000001</v>
      </c>
      <c r="E3776">
        <f t="shared" si="58"/>
        <v>0.7653127307598464</v>
      </c>
    </row>
    <row r="3777" spans="1:5" x14ac:dyDescent="0.15">
      <c r="A3777">
        <v>3.8984000000000001</v>
      </c>
      <c r="B3777">
        <v>-7.9161802000000003</v>
      </c>
      <c r="C3777">
        <v>-11.364248</v>
      </c>
      <c r="E3777">
        <f t="shared" si="58"/>
        <v>0.76537966451890382</v>
      </c>
    </row>
    <row r="3778" spans="1:5" x14ac:dyDescent="0.15">
      <c r="A3778">
        <v>3.8993000000000002</v>
      </c>
      <c r="B3778">
        <v>-7.9174917000000002</v>
      </c>
      <c r="C3778">
        <v>-11.365323</v>
      </c>
      <c r="E3778">
        <f t="shared" ref="E3778:E3841" si="59">1-SUM(10^(B3778/10),10^(C3778/10))</f>
        <v>0.76544652890177689</v>
      </c>
    </row>
    <row r="3779" spans="1:5" x14ac:dyDescent="0.15">
      <c r="A3779">
        <v>3.9001999999999999</v>
      </c>
      <c r="B3779">
        <v>-7.9188014999999998</v>
      </c>
      <c r="C3779">
        <v>-11.366398</v>
      </c>
      <c r="E3779">
        <f t="shared" si="59"/>
        <v>0.7655133108701051</v>
      </c>
    </row>
    <row r="3780" spans="1:5" x14ac:dyDescent="0.15">
      <c r="A3780">
        <v>3.9011</v>
      </c>
      <c r="B3780">
        <v>-7.9201094999999997</v>
      </c>
      <c r="C3780">
        <v>-11.367474</v>
      </c>
      <c r="E3780">
        <f t="shared" si="59"/>
        <v>0.76558002357567545</v>
      </c>
    </row>
    <row r="3781" spans="1:5" x14ac:dyDescent="0.15">
      <c r="A3781">
        <v>3.9020000000000001</v>
      </c>
      <c r="B3781">
        <v>-7.9214158000000001</v>
      </c>
      <c r="C3781">
        <v>-11.368549</v>
      </c>
      <c r="E3781">
        <f t="shared" si="59"/>
        <v>0.76564663718398762</v>
      </c>
    </row>
    <row r="3782" spans="1:5" x14ac:dyDescent="0.15">
      <c r="A3782">
        <v>3.9028999999999998</v>
      </c>
      <c r="B3782">
        <v>-7.9227202999999999</v>
      </c>
      <c r="C3782">
        <v>-11.369624999999999</v>
      </c>
      <c r="E3782">
        <f t="shared" si="59"/>
        <v>0.76571318165082947</v>
      </c>
    </row>
    <row r="3783" spans="1:5" x14ac:dyDescent="0.15">
      <c r="A3783">
        <v>3.9037999999999999</v>
      </c>
      <c r="B3783">
        <v>-7.9240231000000003</v>
      </c>
      <c r="C3783">
        <v>-11.370701</v>
      </c>
      <c r="E3783">
        <f t="shared" si="59"/>
        <v>0.76577964394955034</v>
      </c>
    </row>
    <row r="3784" spans="1:5" x14ac:dyDescent="0.15">
      <c r="A3784">
        <v>3.9047000000000001</v>
      </c>
      <c r="B3784">
        <v>-7.9253241000000001</v>
      </c>
      <c r="C3784">
        <v>-11.371778000000001</v>
      </c>
      <c r="E3784">
        <f t="shared" si="59"/>
        <v>0.76584603721930244</v>
      </c>
    </row>
    <row r="3785" spans="1:5" x14ac:dyDescent="0.15">
      <c r="A3785">
        <v>3.9056000000000002</v>
      </c>
      <c r="B3785">
        <v>-7.9266234000000004</v>
      </c>
      <c r="C3785">
        <v>-11.372854</v>
      </c>
      <c r="E3785">
        <f t="shared" si="59"/>
        <v>0.76591233165395756</v>
      </c>
    </row>
    <row r="3786" spans="1:5" x14ac:dyDescent="0.15">
      <c r="A3786">
        <v>3.9064999999999999</v>
      </c>
      <c r="B3786">
        <v>-7.9279209000000002</v>
      </c>
      <c r="C3786">
        <v>-11.373931000000001</v>
      </c>
      <c r="E3786">
        <f t="shared" si="59"/>
        <v>0.76597855718000818</v>
      </c>
    </row>
    <row r="3787" spans="1:5" x14ac:dyDescent="0.15">
      <c r="A3787">
        <v>3.9074</v>
      </c>
      <c r="B3787">
        <v>-7.9292166999999996</v>
      </c>
      <c r="C3787">
        <v>-11.375009</v>
      </c>
      <c r="E3787">
        <f t="shared" si="59"/>
        <v>0.76604471755956471</v>
      </c>
    </row>
    <row r="3788" spans="1:5" x14ac:dyDescent="0.15">
      <c r="A3788">
        <v>3.9083000000000001</v>
      </c>
      <c r="B3788">
        <v>-7.9305107000000001</v>
      </c>
      <c r="C3788">
        <v>-11.376086000000001</v>
      </c>
      <c r="E3788">
        <f t="shared" si="59"/>
        <v>0.76611077558805685</v>
      </c>
    </row>
    <row r="3789" spans="1:5" x14ac:dyDescent="0.15">
      <c r="A3789">
        <v>3.9091999999999998</v>
      </c>
      <c r="B3789">
        <v>-7.9318030000000004</v>
      </c>
      <c r="C3789">
        <v>-11.377164</v>
      </c>
      <c r="E3789">
        <f t="shared" si="59"/>
        <v>0.76617676858751715</v>
      </c>
    </row>
    <row r="3790" spans="1:5" x14ac:dyDescent="0.15">
      <c r="A3790">
        <v>3.9100999999999999</v>
      </c>
      <c r="B3790">
        <v>-7.9330935</v>
      </c>
      <c r="C3790">
        <v>-11.378242</v>
      </c>
      <c r="E3790">
        <f t="shared" si="59"/>
        <v>0.76624267613654018</v>
      </c>
    </row>
    <row r="3791" spans="1:5" x14ac:dyDescent="0.15">
      <c r="A3791">
        <v>3.911</v>
      </c>
      <c r="B3791">
        <v>-7.9343821999999999</v>
      </c>
      <c r="C3791">
        <v>-11.37932</v>
      </c>
      <c r="E3791">
        <f t="shared" si="59"/>
        <v>0.7663084982999383</v>
      </c>
    </row>
    <row r="3792" spans="1:5" x14ac:dyDescent="0.15">
      <c r="A3792">
        <v>3.9119000000000002</v>
      </c>
      <c r="B3792">
        <v>-7.9356692000000004</v>
      </c>
      <c r="C3792">
        <v>-11.380399000000001</v>
      </c>
      <c r="E3792">
        <f t="shared" si="59"/>
        <v>0.76637425560242711</v>
      </c>
    </row>
    <row r="3793" spans="1:5" x14ac:dyDescent="0.15">
      <c r="A3793">
        <v>3.9127999999999998</v>
      </c>
      <c r="B3793">
        <v>-7.9369544000000003</v>
      </c>
      <c r="C3793">
        <v>-11.381478</v>
      </c>
      <c r="E3793">
        <f t="shared" si="59"/>
        <v>0.76643992763804436</v>
      </c>
    </row>
    <row r="3794" spans="1:5" x14ac:dyDescent="0.15">
      <c r="A3794">
        <v>3.9137</v>
      </c>
      <c r="B3794">
        <v>-7.9382377999999996</v>
      </c>
      <c r="C3794">
        <v>-11.382557</v>
      </c>
      <c r="E3794">
        <f t="shared" si="59"/>
        <v>0.7665055144712527</v>
      </c>
    </row>
    <row r="3795" spans="1:5" x14ac:dyDescent="0.15">
      <c r="A3795">
        <v>3.9146000000000001</v>
      </c>
      <c r="B3795">
        <v>-7.9395194</v>
      </c>
      <c r="C3795">
        <v>-11.383637</v>
      </c>
      <c r="E3795">
        <f t="shared" si="59"/>
        <v>0.76657103291011863</v>
      </c>
    </row>
    <row r="3796" spans="1:5" x14ac:dyDescent="0.15">
      <c r="A3796">
        <v>3.9155000000000002</v>
      </c>
      <c r="B3796">
        <v>-7.9407993000000001</v>
      </c>
      <c r="C3796">
        <v>-11.384715999999999</v>
      </c>
      <c r="E3796">
        <f t="shared" si="59"/>
        <v>0.76663645322669804</v>
      </c>
    </row>
    <row r="3797" spans="1:5" x14ac:dyDescent="0.15">
      <c r="A3797">
        <v>3.9163999999999999</v>
      </c>
      <c r="B3797">
        <v>-7.9420773999999996</v>
      </c>
      <c r="C3797">
        <v>-11.385795999999999</v>
      </c>
      <c r="E3797">
        <f t="shared" si="59"/>
        <v>0.76670180526676601</v>
      </c>
    </row>
    <row r="3798" spans="1:5" x14ac:dyDescent="0.15">
      <c r="A3798">
        <v>3.9173</v>
      </c>
      <c r="B3798">
        <v>-7.9433537000000003</v>
      </c>
      <c r="C3798">
        <v>-11.386876000000001</v>
      </c>
      <c r="E3798">
        <f t="shared" si="59"/>
        <v>0.76676707235059394</v>
      </c>
    </row>
    <row r="3799" spans="1:5" x14ac:dyDescent="0.15">
      <c r="A3799">
        <v>3.9182000000000001</v>
      </c>
      <c r="B3799">
        <v>-7.9446282000000004</v>
      </c>
      <c r="C3799">
        <v>-11.387957</v>
      </c>
      <c r="E3799">
        <f t="shared" si="59"/>
        <v>0.76683227126913378</v>
      </c>
    </row>
    <row r="3800" spans="1:5" x14ac:dyDescent="0.15">
      <c r="A3800">
        <v>3.9190999999999998</v>
      </c>
      <c r="B3800">
        <v>-7.9459010000000001</v>
      </c>
      <c r="C3800">
        <v>-11.389037999999999</v>
      </c>
      <c r="E3800">
        <f t="shared" si="59"/>
        <v>0.76689738904583937</v>
      </c>
    </row>
    <row r="3801" spans="1:5" x14ac:dyDescent="0.15">
      <c r="A3801">
        <v>3.92</v>
      </c>
      <c r="B3801">
        <v>-7.9471718999999998</v>
      </c>
      <c r="C3801">
        <v>-11.390119</v>
      </c>
      <c r="E3801">
        <f t="shared" si="59"/>
        <v>0.76696241835308121</v>
      </c>
    </row>
    <row r="3802" spans="1:5" x14ac:dyDescent="0.15">
      <c r="A3802">
        <v>3.9209000000000001</v>
      </c>
      <c r="B3802">
        <v>-7.9484411000000001</v>
      </c>
      <c r="C3802">
        <v>-11.3912</v>
      </c>
      <c r="E3802">
        <f t="shared" si="59"/>
        <v>0.76702736664349502</v>
      </c>
    </row>
    <row r="3803" spans="1:5" x14ac:dyDescent="0.15">
      <c r="A3803">
        <v>3.9218000000000002</v>
      </c>
      <c r="B3803">
        <v>-7.9497084999999998</v>
      </c>
      <c r="C3803">
        <v>-11.392282</v>
      </c>
      <c r="E3803">
        <f t="shared" si="59"/>
        <v>0.76709224699582323</v>
      </c>
    </row>
    <row r="3804" spans="1:5" x14ac:dyDescent="0.15">
      <c r="A3804">
        <v>3.9226999999999999</v>
      </c>
      <c r="B3804">
        <v>-7.9509740999999998</v>
      </c>
      <c r="C3804">
        <v>-11.393363000000001</v>
      </c>
      <c r="E3804">
        <f t="shared" si="59"/>
        <v>0.76715702604834601</v>
      </c>
    </row>
    <row r="3805" spans="1:5" x14ac:dyDescent="0.15">
      <c r="A3805">
        <v>3.9236</v>
      </c>
      <c r="B3805">
        <v>-7.9522377999999998</v>
      </c>
      <c r="C3805">
        <v>-11.394446</v>
      </c>
      <c r="E3805">
        <f t="shared" si="59"/>
        <v>0.76722175029332584</v>
      </c>
    </row>
    <row r="3806" spans="1:5" x14ac:dyDescent="0.15">
      <c r="A3806">
        <v>3.9245000000000001</v>
      </c>
      <c r="B3806">
        <v>-7.9534998000000003</v>
      </c>
      <c r="C3806">
        <v>-11.395528000000001</v>
      </c>
      <c r="E3806">
        <f t="shared" si="59"/>
        <v>0.76728637705551717</v>
      </c>
    </row>
    <row r="3807" spans="1:5" x14ac:dyDescent="0.15">
      <c r="A3807">
        <v>3.9253999999999998</v>
      </c>
      <c r="B3807">
        <v>-7.9547600000000003</v>
      </c>
      <c r="C3807">
        <v>-11.396611</v>
      </c>
      <c r="E3807">
        <f t="shared" si="59"/>
        <v>0.76735093610712291</v>
      </c>
    </row>
    <row r="3808" spans="1:5" x14ac:dyDescent="0.15">
      <c r="A3808">
        <v>3.9262999999999999</v>
      </c>
      <c r="B3808">
        <v>-7.9560183999999996</v>
      </c>
      <c r="C3808">
        <v>-11.397693</v>
      </c>
      <c r="E3808">
        <f t="shared" si="59"/>
        <v>0.76741539411925297</v>
      </c>
    </row>
    <row r="3809" spans="1:5" x14ac:dyDescent="0.15">
      <c r="A3809">
        <v>3.9272</v>
      </c>
      <c r="B3809">
        <v>-7.9572750000000001</v>
      </c>
      <c r="C3809">
        <v>-11.398777000000001</v>
      </c>
      <c r="E3809">
        <f t="shared" si="59"/>
        <v>0.76747980122346471</v>
      </c>
    </row>
    <row r="3810" spans="1:5" x14ac:dyDescent="0.15">
      <c r="A3810">
        <v>3.9281000000000001</v>
      </c>
      <c r="B3810">
        <v>-7.9585298</v>
      </c>
      <c r="C3810">
        <v>-11.39986</v>
      </c>
      <c r="E3810">
        <f t="shared" si="59"/>
        <v>0.76754410741350387</v>
      </c>
    </row>
    <row r="3811" spans="1:5" x14ac:dyDescent="0.15">
      <c r="A3811">
        <v>3.9289999999999998</v>
      </c>
      <c r="B3811">
        <v>-7.9597828000000002</v>
      </c>
      <c r="C3811">
        <v>-11.400944000000001</v>
      </c>
      <c r="E3811">
        <f t="shared" si="59"/>
        <v>0.76760834611859308</v>
      </c>
    </row>
    <row r="3812" spans="1:5" x14ac:dyDescent="0.15">
      <c r="A3812">
        <v>3.9298999999999999</v>
      </c>
      <c r="B3812">
        <v>-7.9610339999999997</v>
      </c>
      <c r="C3812">
        <v>-11.402028</v>
      </c>
      <c r="E3812">
        <f t="shared" si="59"/>
        <v>0.76767250071563942</v>
      </c>
    </row>
    <row r="3813" spans="1:5" x14ac:dyDescent="0.15">
      <c r="A3813">
        <v>3.9308000000000001</v>
      </c>
      <c r="B3813">
        <v>-7.9622833000000002</v>
      </c>
      <c r="C3813">
        <v>-11.403112</v>
      </c>
      <c r="E3813">
        <f t="shared" si="59"/>
        <v>0.76773656758570574</v>
      </c>
    </row>
    <row r="3814" spans="1:5" x14ac:dyDescent="0.15">
      <c r="A3814">
        <v>3.9317000000000002</v>
      </c>
      <c r="B3814">
        <v>-7.9635309000000003</v>
      </c>
      <c r="C3814">
        <v>-11.404197</v>
      </c>
      <c r="E3814">
        <f t="shared" si="59"/>
        <v>0.76780057081898634</v>
      </c>
    </row>
    <row r="3815" spans="1:5" x14ac:dyDescent="0.15">
      <c r="A3815">
        <v>3.9325999999999999</v>
      </c>
      <c r="B3815">
        <v>-7.9647766000000004</v>
      </c>
      <c r="C3815">
        <v>-11.405281</v>
      </c>
      <c r="E3815">
        <f t="shared" si="59"/>
        <v>0.76786446978273482</v>
      </c>
    </row>
    <row r="3816" spans="1:5" x14ac:dyDescent="0.15">
      <c r="A3816">
        <v>3.9335</v>
      </c>
      <c r="B3816">
        <v>-7.9660204999999999</v>
      </c>
      <c r="C3816">
        <v>-11.406366</v>
      </c>
      <c r="E3816">
        <f t="shared" si="59"/>
        <v>0.76792830154515013</v>
      </c>
    </row>
    <row r="3817" spans="1:5" x14ac:dyDescent="0.15">
      <c r="A3817">
        <v>3.9344000000000001</v>
      </c>
      <c r="B3817">
        <v>-7.9672627</v>
      </c>
      <c r="C3817">
        <v>-11.407451999999999</v>
      </c>
      <c r="E3817">
        <f t="shared" si="59"/>
        <v>0.76799206983248802</v>
      </c>
    </row>
    <row r="3818" spans="1:5" x14ac:dyDescent="0.15">
      <c r="A3818">
        <v>3.9352999999999998</v>
      </c>
      <c r="B3818">
        <v>-7.9685028999999998</v>
      </c>
      <c r="C3818">
        <v>-11.408537000000001</v>
      </c>
      <c r="E3818">
        <f t="shared" si="59"/>
        <v>0.76805573036703856</v>
      </c>
    </row>
    <row r="3819" spans="1:5" x14ac:dyDescent="0.15">
      <c r="A3819">
        <v>3.9361999999999999</v>
      </c>
      <c r="B3819">
        <v>-7.9697414000000002</v>
      </c>
      <c r="C3819">
        <v>-11.409623</v>
      </c>
      <c r="E3819">
        <f t="shared" si="59"/>
        <v>0.76811932754139478</v>
      </c>
    </row>
    <row r="3820" spans="1:5" x14ac:dyDescent="0.15">
      <c r="A3820">
        <v>3.9371</v>
      </c>
      <c r="B3820">
        <v>-7.9709779999999997</v>
      </c>
      <c r="C3820">
        <v>-11.410709000000001</v>
      </c>
      <c r="E3820">
        <f t="shared" si="59"/>
        <v>0.76818283741404503</v>
      </c>
    </row>
    <row r="3821" spans="1:5" x14ac:dyDescent="0.15">
      <c r="A3821">
        <v>3.9380000000000002</v>
      </c>
      <c r="B3821">
        <v>-7.9722128000000003</v>
      </c>
      <c r="C3821">
        <v>-11.411795</v>
      </c>
      <c r="E3821">
        <f t="shared" si="59"/>
        <v>0.76824626372221361</v>
      </c>
    </row>
    <row r="3822" spans="1:5" x14ac:dyDescent="0.15">
      <c r="A3822">
        <v>3.9388999999999998</v>
      </c>
      <c r="B3822">
        <v>-7.9734458000000004</v>
      </c>
      <c r="C3822">
        <v>-11.412882</v>
      </c>
      <c r="E3822">
        <f t="shared" si="59"/>
        <v>0.76830962315844642</v>
      </c>
    </row>
    <row r="3823" spans="1:5" x14ac:dyDescent="0.15">
      <c r="A3823">
        <v>3.9398</v>
      </c>
      <c r="B3823">
        <v>-7.9746769999999998</v>
      </c>
      <c r="C3823">
        <v>-11.413969</v>
      </c>
      <c r="E3823">
        <f t="shared" si="59"/>
        <v>0.7683728991441503</v>
      </c>
    </row>
    <row r="3824" spans="1:5" x14ac:dyDescent="0.15">
      <c r="A3824">
        <v>3.9407000000000001</v>
      </c>
      <c r="B3824">
        <v>-7.9759063000000001</v>
      </c>
      <c r="C3824">
        <v>-11.415056</v>
      </c>
      <c r="E3824">
        <f t="shared" si="59"/>
        <v>0.76843608807063846</v>
      </c>
    </row>
    <row r="3825" spans="1:5" x14ac:dyDescent="0.15">
      <c r="A3825">
        <v>3.9416000000000002</v>
      </c>
      <c r="B3825">
        <v>-7.9771337999999998</v>
      </c>
      <c r="C3825">
        <v>-11.416143999999999</v>
      </c>
      <c r="E3825">
        <f t="shared" si="59"/>
        <v>0.76849921028935375</v>
      </c>
    </row>
    <row r="3826" spans="1:5" x14ac:dyDescent="0.15">
      <c r="A3826">
        <v>3.9424999999999999</v>
      </c>
      <c r="B3826">
        <v>-7.9783594000000004</v>
      </c>
      <c r="C3826">
        <v>-11.417230999999999</v>
      </c>
      <c r="E3826">
        <f t="shared" si="59"/>
        <v>0.76856222895155846</v>
      </c>
    </row>
    <row r="3827" spans="1:5" x14ac:dyDescent="0.15">
      <c r="A3827">
        <v>3.9434</v>
      </c>
      <c r="B3827">
        <v>-7.9795832000000004</v>
      </c>
      <c r="C3827">
        <v>-11.418319</v>
      </c>
      <c r="E3827">
        <f t="shared" si="59"/>
        <v>0.76862518102108368</v>
      </c>
    </row>
    <row r="3828" spans="1:5" x14ac:dyDescent="0.15">
      <c r="A3828">
        <v>3.9443000000000001</v>
      </c>
      <c r="B3828">
        <v>-7.9808051999999998</v>
      </c>
      <c r="C3828">
        <v>-11.419407</v>
      </c>
      <c r="E3828">
        <f t="shared" si="59"/>
        <v>0.76868804993956386</v>
      </c>
    </row>
    <row r="3829" spans="1:5" x14ac:dyDescent="0.15">
      <c r="A3829">
        <v>3.9451999999999998</v>
      </c>
      <c r="B3829">
        <v>-7.9820253000000001</v>
      </c>
      <c r="C3829">
        <v>-11.420496</v>
      </c>
      <c r="E3829">
        <f t="shared" si="59"/>
        <v>0.7687508487051149</v>
      </c>
    </row>
    <row r="3830" spans="1:5" x14ac:dyDescent="0.15">
      <c r="A3830">
        <v>3.9460999999999999</v>
      </c>
      <c r="B3830">
        <v>-7.9832435999999998</v>
      </c>
      <c r="C3830">
        <v>-11.421585</v>
      </c>
      <c r="E3830">
        <f t="shared" si="59"/>
        <v>0.76881356443400806</v>
      </c>
    </row>
    <row r="3831" spans="1:5" x14ac:dyDescent="0.15">
      <c r="A3831">
        <v>3.9470000000000001</v>
      </c>
      <c r="B3831">
        <v>-7.9844600000000003</v>
      </c>
      <c r="C3831">
        <v>-11.422674000000001</v>
      </c>
      <c r="E3831">
        <f t="shared" si="59"/>
        <v>0.76887619352396297</v>
      </c>
    </row>
    <row r="3832" spans="1:5" x14ac:dyDescent="0.15">
      <c r="A3832">
        <v>3.9479000000000002</v>
      </c>
      <c r="B3832">
        <v>-7.9856746999999997</v>
      </c>
      <c r="C3832">
        <v>-11.423762999999999</v>
      </c>
      <c r="E3832">
        <f t="shared" si="59"/>
        <v>0.76893874336090762</v>
      </c>
    </row>
    <row r="3833" spans="1:5" x14ac:dyDescent="0.15">
      <c r="A3833">
        <v>3.9487999999999999</v>
      </c>
      <c r="B3833">
        <v>-7.9868873999999996</v>
      </c>
      <c r="C3833">
        <v>-11.424852</v>
      </c>
      <c r="E3833">
        <f t="shared" si="59"/>
        <v>0.76900120302053376</v>
      </c>
    </row>
    <row r="3834" spans="1:5" x14ac:dyDescent="0.15">
      <c r="A3834">
        <v>3.9497</v>
      </c>
      <c r="B3834">
        <v>-7.9880982999999999</v>
      </c>
      <c r="C3834">
        <v>-11.425941999999999</v>
      </c>
      <c r="E3834">
        <f t="shared" si="59"/>
        <v>0.76906359646891953</v>
      </c>
    </row>
    <row r="3835" spans="1:5" x14ac:dyDescent="0.15">
      <c r="A3835">
        <v>3.9506000000000001</v>
      </c>
      <c r="B3835">
        <v>-7.9893073000000001</v>
      </c>
      <c r="C3835">
        <v>-11.427032000000001</v>
      </c>
      <c r="E3835">
        <f t="shared" si="59"/>
        <v>0.76912590351767074</v>
      </c>
    </row>
    <row r="3836" spans="1:5" x14ac:dyDescent="0.15">
      <c r="A3836">
        <v>3.9514999999999998</v>
      </c>
      <c r="B3836">
        <v>-7.9905144999999997</v>
      </c>
      <c r="C3836">
        <v>-11.428122999999999</v>
      </c>
      <c r="E3836">
        <f t="shared" si="59"/>
        <v>0.76918814445983053</v>
      </c>
    </row>
    <row r="3837" spans="1:5" x14ac:dyDescent="0.15">
      <c r="A3837">
        <v>3.9523999999999999</v>
      </c>
      <c r="B3837">
        <v>-7.9917198999999997</v>
      </c>
      <c r="C3837">
        <v>-11.429213000000001</v>
      </c>
      <c r="E3837">
        <f t="shared" si="59"/>
        <v>0.76925028620451918</v>
      </c>
    </row>
    <row r="3838" spans="1:5" x14ac:dyDescent="0.15">
      <c r="A3838">
        <v>3.9533</v>
      </c>
      <c r="B3838">
        <v>-7.9929233999999996</v>
      </c>
      <c r="C3838">
        <v>-11.430304</v>
      </c>
      <c r="E3838">
        <f t="shared" si="59"/>
        <v>0.76931235829779088</v>
      </c>
    </row>
    <row r="3839" spans="1:5" x14ac:dyDescent="0.15">
      <c r="A3839">
        <v>3.9542000000000002</v>
      </c>
      <c r="B3839">
        <v>-7.9941250000000004</v>
      </c>
      <c r="C3839">
        <v>-11.431395</v>
      </c>
      <c r="E3839">
        <f t="shared" si="59"/>
        <v>0.76937434422882278</v>
      </c>
    </row>
    <row r="3840" spans="1:5" x14ac:dyDescent="0.15">
      <c r="A3840">
        <v>3.9550999999999998</v>
      </c>
      <c r="B3840">
        <v>-7.9953247000000003</v>
      </c>
      <c r="C3840">
        <v>-11.432486000000001</v>
      </c>
      <c r="E3840">
        <f t="shared" si="59"/>
        <v>0.76943624405975541</v>
      </c>
    </row>
    <row r="3841" spans="1:5" x14ac:dyDescent="0.15">
      <c r="A3841">
        <v>3.956</v>
      </c>
      <c r="B3841">
        <v>-7.9965225999999996</v>
      </c>
      <c r="C3841">
        <v>-11.433578000000001</v>
      </c>
      <c r="E3841">
        <f t="shared" si="59"/>
        <v>0.76949807805716475</v>
      </c>
    </row>
    <row r="3842" spans="1:5" x14ac:dyDescent="0.15">
      <c r="A3842">
        <v>3.9569000000000001</v>
      </c>
      <c r="B3842">
        <v>-7.9977187000000001</v>
      </c>
      <c r="C3842">
        <v>-11.434670000000001</v>
      </c>
      <c r="E3842">
        <f t="shared" ref="E3842:E3905" si="60">1-SUM(10^(B3842/10),10^(C3842/10))</f>
        <v>0.76955982971932291</v>
      </c>
    </row>
    <row r="3843" spans="1:5" x14ac:dyDescent="0.15">
      <c r="A3843">
        <v>3.9578000000000002</v>
      </c>
      <c r="B3843">
        <v>-7.9989128000000003</v>
      </c>
      <c r="C3843">
        <v>-11.435762</v>
      </c>
      <c r="E3843">
        <f t="shared" si="60"/>
        <v>0.76962149180446582</v>
      </c>
    </row>
    <row r="3844" spans="1:5" x14ac:dyDescent="0.15">
      <c r="A3844">
        <v>3.9586999999999999</v>
      </c>
      <c r="B3844">
        <v>-8.0001051000000007</v>
      </c>
      <c r="C3844">
        <v>-11.436855</v>
      </c>
      <c r="E3844">
        <f t="shared" si="60"/>
        <v>0.76968308821558418</v>
      </c>
    </row>
    <row r="3845" spans="1:5" x14ac:dyDescent="0.15">
      <c r="A3845">
        <v>3.9596</v>
      </c>
      <c r="B3845">
        <v>-8.0012954999999994</v>
      </c>
      <c r="C3845">
        <v>-11.437946999999999</v>
      </c>
      <c r="E3845">
        <f t="shared" si="60"/>
        <v>0.76974458227918763</v>
      </c>
    </row>
    <row r="3846" spans="1:5" x14ac:dyDescent="0.15">
      <c r="A3846">
        <v>3.9605000000000001</v>
      </c>
      <c r="B3846">
        <v>-8.0024841000000002</v>
      </c>
      <c r="C3846">
        <v>-11.43904</v>
      </c>
      <c r="E3846">
        <f t="shared" si="60"/>
        <v>0.76980601077939204</v>
      </c>
    </row>
    <row r="3847" spans="1:5" x14ac:dyDescent="0.15">
      <c r="A3847">
        <v>3.9613999999999998</v>
      </c>
      <c r="B3847">
        <v>-8.0036708000000001</v>
      </c>
      <c r="C3847">
        <v>-11.440134</v>
      </c>
      <c r="E3847">
        <f t="shared" si="60"/>
        <v>0.76986737011574857</v>
      </c>
    </row>
    <row r="3848" spans="1:5" x14ac:dyDescent="0.15">
      <c r="A3848">
        <v>3.9622999999999999</v>
      </c>
      <c r="B3848">
        <v>-8.0048556000000008</v>
      </c>
      <c r="C3848">
        <v>-11.441227</v>
      </c>
      <c r="E3848">
        <f t="shared" si="60"/>
        <v>0.76992862729064004</v>
      </c>
    </row>
    <row r="3849" spans="1:5" x14ac:dyDescent="0.15">
      <c r="A3849">
        <v>3.9632000000000001</v>
      </c>
      <c r="B3849">
        <v>-8.0060385000000007</v>
      </c>
      <c r="C3849">
        <v>-11.442321</v>
      </c>
      <c r="E3849">
        <f t="shared" si="60"/>
        <v>0.76998981541558975</v>
      </c>
    </row>
    <row r="3850" spans="1:5" x14ac:dyDescent="0.15">
      <c r="A3850">
        <v>3.9641000000000002</v>
      </c>
      <c r="B3850">
        <v>-8.0072196000000009</v>
      </c>
      <c r="C3850">
        <v>-11.443415</v>
      </c>
      <c r="E3850">
        <f t="shared" si="60"/>
        <v>0.77005092166750266</v>
      </c>
    </row>
    <row r="3851" spans="1:5" x14ac:dyDescent="0.15">
      <c r="A3851">
        <v>3.9649999999999999</v>
      </c>
      <c r="B3851">
        <v>-8.0083987000000008</v>
      </c>
      <c r="C3851">
        <v>-11.444509</v>
      </c>
      <c r="E3851">
        <f t="shared" si="60"/>
        <v>0.77011193881961881</v>
      </c>
    </row>
    <row r="3852" spans="1:5" x14ac:dyDescent="0.15">
      <c r="A3852">
        <v>3.9659</v>
      </c>
      <c r="B3852">
        <v>-8.0095759999999991</v>
      </c>
      <c r="C3852">
        <v>-11.445603999999999</v>
      </c>
      <c r="E3852">
        <f t="shared" si="60"/>
        <v>0.77017289072473138</v>
      </c>
    </row>
    <row r="3853" spans="1:5" x14ac:dyDescent="0.15">
      <c r="A3853">
        <v>3.9668000000000001</v>
      </c>
      <c r="B3853">
        <v>-8.0107514000000002</v>
      </c>
      <c r="C3853">
        <v>-11.446698</v>
      </c>
      <c r="E3853">
        <f t="shared" si="60"/>
        <v>0.77023374078293627</v>
      </c>
    </row>
    <row r="3854" spans="1:5" x14ac:dyDescent="0.15">
      <c r="A3854">
        <v>3.9676999999999998</v>
      </c>
      <c r="B3854">
        <v>-8.0119249999999997</v>
      </c>
      <c r="C3854">
        <v>-11.447794</v>
      </c>
      <c r="E3854">
        <f t="shared" si="60"/>
        <v>0.77029454220108295</v>
      </c>
    </row>
    <row r="3855" spans="1:5" x14ac:dyDescent="0.15">
      <c r="A3855">
        <v>3.9685999999999999</v>
      </c>
      <c r="B3855">
        <v>-8.0130966000000008</v>
      </c>
      <c r="C3855">
        <v>-11.448888999999999</v>
      </c>
      <c r="E3855">
        <f t="shared" si="60"/>
        <v>0.77035523825277274</v>
      </c>
    </row>
    <row r="3856" spans="1:5" x14ac:dyDescent="0.15">
      <c r="A3856">
        <v>3.9695</v>
      </c>
      <c r="B3856">
        <v>-8.0142662999999992</v>
      </c>
      <c r="C3856">
        <v>-11.449985</v>
      </c>
      <c r="E3856">
        <f t="shared" si="60"/>
        <v>0.77041586563076137</v>
      </c>
    </row>
    <row r="3857" spans="1:5" x14ac:dyDescent="0.15">
      <c r="A3857">
        <v>3.9704000000000002</v>
      </c>
      <c r="B3857">
        <v>-8.0154341999999996</v>
      </c>
      <c r="C3857">
        <v>-11.451079999999999</v>
      </c>
      <c r="E3857">
        <f t="shared" si="60"/>
        <v>0.77047639504763965</v>
      </c>
    </row>
    <row r="3858" spans="1:5" x14ac:dyDescent="0.15">
      <c r="A3858">
        <v>3.9712999999999998</v>
      </c>
      <c r="B3858">
        <v>-8.0166001999999992</v>
      </c>
      <c r="C3858">
        <v>-11.452177000000001</v>
      </c>
      <c r="E3858">
        <f t="shared" si="60"/>
        <v>0.77053687238214297</v>
      </c>
    </row>
    <row r="3859" spans="1:5" x14ac:dyDescent="0.15">
      <c r="A3859">
        <v>3.9722</v>
      </c>
      <c r="B3859">
        <v>-8.0177642000000002</v>
      </c>
      <c r="C3859">
        <v>-11.453272999999999</v>
      </c>
      <c r="E3859">
        <f t="shared" si="60"/>
        <v>0.77059724460253709</v>
      </c>
    </row>
    <row r="3860" spans="1:5" x14ac:dyDescent="0.15">
      <c r="A3860">
        <v>3.9731000000000001</v>
      </c>
      <c r="B3860">
        <v>-8.0189263999999998</v>
      </c>
      <c r="C3860">
        <v>-11.454370000000001</v>
      </c>
      <c r="E3860">
        <f t="shared" si="60"/>
        <v>0.77065755199736929</v>
      </c>
    </row>
    <row r="3861" spans="1:5" x14ac:dyDescent="0.15">
      <c r="A3861">
        <v>3.9740000000000002</v>
      </c>
      <c r="B3861">
        <v>-8.0200867000000002</v>
      </c>
      <c r="C3861">
        <v>-11.455467000000001</v>
      </c>
      <c r="E3861">
        <f t="shared" si="60"/>
        <v>0.77071777450926982</v>
      </c>
    </row>
    <row r="3862" spans="1:5" x14ac:dyDescent="0.15">
      <c r="A3862">
        <v>3.9748999999999999</v>
      </c>
      <c r="B3862">
        <v>-8.0212450999999998</v>
      </c>
      <c r="C3862">
        <v>-11.456564</v>
      </c>
      <c r="E3862">
        <f t="shared" si="60"/>
        <v>0.77077791219772585</v>
      </c>
    </row>
    <row r="3863" spans="1:5" x14ac:dyDescent="0.15">
      <c r="A3863">
        <v>3.9758</v>
      </c>
      <c r="B3863">
        <v>-8.0224016000000002</v>
      </c>
      <c r="C3863">
        <v>-11.457661</v>
      </c>
      <c r="E3863">
        <f t="shared" si="60"/>
        <v>0.77083796512210367</v>
      </c>
    </row>
    <row r="3864" spans="1:5" x14ac:dyDescent="0.15">
      <c r="A3864">
        <v>3.9767000000000001</v>
      </c>
      <c r="B3864">
        <v>-8.0235561000000004</v>
      </c>
      <c r="C3864">
        <v>-11.458759000000001</v>
      </c>
      <c r="E3864">
        <f t="shared" si="60"/>
        <v>0.77089794616862695</v>
      </c>
    </row>
    <row r="3865" spans="1:5" x14ac:dyDescent="0.15">
      <c r="A3865">
        <v>3.9775999999999998</v>
      </c>
      <c r="B3865">
        <v>-8.0247088000000009</v>
      </c>
      <c r="C3865">
        <v>-11.459857</v>
      </c>
      <c r="E3865">
        <f t="shared" si="60"/>
        <v>0.77095784619169905</v>
      </c>
    </row>
    <row r="3866" spans="1:5" x14ac:dyDescent="0.15">
      <c r="A3866">
        <v>3.9784999999999999</v>
      </c>
      <c r="B3866">
        <v>-8.0258596000000004</v>
      </c>
      <c r="C3866">
        <v>-11.460955</v>
      </c>
      <c r="E3866">
        <f t="shared" si="60"/>
        <v>0.77101766161975038</v>
      </c>
    </row>
    <row r="3867" spans="1:5" x14ac:dyDescent="0.15">
      <c r="A3867">
        <v>3.9794</v>
      </c>
      <c r="B3867">
        <v>-8.0270085000000009</v>
      </c>
      <c r="C3867">
        <v>-11.462054</v>
      </c>
      <c r="E3867">
        <f t="shared" si="60"/>
        <v>0.7710774089557757</v>
      </c>
    </row>
    <row r="3868" spans="1:5" x14ac:dyDescent="0.15">
      <c r="A3868">
        <v>3.9803000000000002</v>
      </c>
      <c r="B3868">
        <v>-8.0281553999999993</v>
      </c>
      <c r="C3868">
        <v>-11.463153</v>
      </c>
      <c r="E3868">
        <f t="shared" si="60"/>
        <v>0.77113706818034466</v>
      </c>
    </row>
    <row r="3869" spans="1:5" x14ac:dyDescent="0.15">
      <c r="A3869">
        <v>3.9811999999999999</v>
      </c>
      <c r="B3869">
        <v>-8.0293004999999997</v>
      </c>
      <c r="C3869">
        <v>-11.464252</v>
      </c>
      <c r="E3869">
        <f t="shared" si="60"/>
        <v>0.77119664660459974</v>
      </c>
    </row>
    <row r="3870" spans="1:5" x14ac:dyDescent="0.15">
      <c r="A3870">
        <v>3.9821</v>
      </c>
      <c r="B3870">
        <v>-8.0304435999999999</v>
      </c>
      <c r="C3870">
        <v>-11.465351</v>
      </c>
      <c r="E3870">
        <f t="shared" si="60"/>
        <v>0.77125613703648277</v>
      </c>
    </row>
    <row r="3871" spans="1:5" x14ac:dyDescent="0.15">
      <c r="A3871">
        <v>3.9830000000000001</v>
      </c>
      <c r="B3871">
        <v>-8.0315849000000004</v>
      </c>
      <c r="C3871">
        <v>-11.466450999999999</v>
      </c>
      <c r="E3871">
        <f t="shared" si="60"/>
        <v>0.77131556321054029</v>
      </c>
    </row>
    <row r="3872" spans="1:5" x14ac:dyDescent="0.15">
      <c r="A3872">
        <v>3.9839000000000002</v>
      </c>
      <c r="B3872">
        <v>-8.0327242000000005</v>
      </c>
      <c r="C3872">
        <v>-11.467551</v>
      </c>
      <c r="E3872">
        <f t="shared" si="60"/>
        <v>0.77137490150250509</v>
      </c>
    </row>
    <row r="3873" spans="1:5" x14ac:dyDescent="0.15">
      <c r="A3873">
        <v>3.9847999999999999</v>
      </c>
      <c r="B3873">
        <v>-8.0338615999999998</v>
      </c>
      <c r="C3873">
        <v>-11.468650999999999</v>
      </c>
      <c r="E3873">
        <f t="shared" si="60"/>
        <v>0.77143415559440187</v>
      </c>
    </row>
    <row r="3874" spans="1:5" x14ac:dyDescent="0.15">
      <c r="A3874">
        <v>3.9857</v>
      </c>
      <c r="B3874">
        <v>-8.0349971</v>
      </c>
      <c r="C3874">
        <v>-11.469752</v>
      </c>
      <c r="E3874">
        <f t="shared" si="60"/>
        <v>0.77149334195926345</v>
      </c>
    </row>
    <row r="3875" spans="1:5" x14ac:dyDescent="0.15">
      <c r="A3875">
        <v>3.9866000000000001</v>
      </c>
      <c r="B3875">
        <v>-8.0361305999999999</v>
      </c>
      <c r="C3875">
        <v>-11.470852000000001</v>
      </c>
      <c r="E3875">
        <f t="shared" si="60"/>
        <v>0.77155242420176817</v>
      </c>
    </row>
    <row r="3876" spans="1:5" x14ac:dyDescent="0.15">
      <c r="A3876">
        <v>3.9874999999999998</v>
      </c>
      <c r="B3876">
        <v>-8.0372623000000001</v>
      </c>
      <c r="C3876">
        <v>-11.471952999999999</v>
      </c>
      <c r="E3876">
        <f t="shared" si="60"/>
        <v>0.77161144244471458</v>
      </c>
    </row>
    <row r="3877" spans="1:5" x14ac:dyDescent="0.15">
      <c r="A3877">
        <v>3.9883999999999999</v>
      </c>
      <c r="B3877">
        <v>-8.038392</v>
      </c>
      <c r="C3877">
        <v>-11.473055</v>
      </c>
      <c r="E3877">
        <f t="shared" si="60"/>
        <v>0.77167038949601918</v>
      </c>
    </row>
    <row r="3878" spans="1:5" x14ac:dyDescent="0.15">
      <c r="A3878">
        <v>3.9893000000000001</v>
      </c>
      <c r="B3878">
        <v>-8.0395198000000008</v>
      </c>
      <c r="C3878">
        <v>-11.474156000000001</v>
      </c>
      <c r="E3878">
        <f t="shared" si="60"/>
        <v>0.77172923622319245</v>
      </c>
    </row>
    <row r="3879" spans="1:5" x14ac:dyDescent="0.15">
      <c r="A3879">
        <v>3.9902000000000002</v>
      </c>
      <c r="B3879">
        <v>-8.0406457000000007</v>
      </c>
      <c r="C3879">
        <v>-11.475258</v>
      </c>
      <c r="E3879">
        <f t="shared" si="60"/>
        <v>0.77178801548453624</v>
      </c>
    </row>
    <row r="3880" spans="1:5" x14ac:dyDescent="0.15">
      <c r="A3880">
        <v>3.9910999999999999</v>
      </c>
      <c r="B3880">
        <v>-8.0417696999999997</v>
      </c>
      <c r="C3880">
        <v>-11.47636</v>
      </c>
      <c r="E3880">
        <f t="shared" si="60"/>
        <v>0.77184671093487456</v>
      </c>
    </row>
    <row r="3881" spans="1:5" x14ac:dyDescent="0.15">
      <c r="A3881">
        <v>3.992</v>
      </c>
      <c r="B3881">
        <v>-8.0428917000000002</v>
      </c>
      <c r="C3881">
        <v>-11.477461999999999</v>
      </c>
      <c r="E3881">
        <f t="shared" si="60"/>
        <v>0.77190531901793247</v>
      </c>
    </row>
    <row r="3882" spans="1:5" x14ac:dyDescent="0.15">
      <c r="A3882">
        <v>3.9929000000000001</v>
      </c>
      <c r="B3882">
        <v>-8.0440117999999998</v>
      </c>
      <c r="C3882">
        <v>-11.478565</v>
      </c>
      <c r="E3882">
        <f t="shared" si="60"/>
        <v>0.77196385978786475</v>
      </c>
    </row>
    <row r="3883" spans="1:5" x14ac:dyDescent="0.15">
      <c r="A3883">
        <v>3.9937999999999998</v>
      </c>
      <c r="B3883">
        <v>-8.0451300000000003</v>
      </c>
      <c r="C3883">
        <v>-11.479668</v>
      </c>
      <c r="E3883">
        <f t="shared" si="60"/>
        <v>0.77202231691161449</v>
      </c>
    </row>
    <row r="3884" spans="1:5" x14ac:dyDescent="0.15">
      <c r="A3884">
        <v>3.9946999999999999</v>
      </c>
      <c r="B3884">
        <v>-8.0462462000000006</v>
      </c>
      <c r="C3884">
        <v>-11.480771000000001</v>
      </c>
      <c r="E3884">
        <f t="shared" si="60"/>
        <v>0.7720806868353387</v>
      </c>
    </row>
    <row r="3885" spans="1:5" x14ac:dyDescent="0.15">
      <c r="A3885">
        <v>3.9956</v>
      </c>
      <c r="B3885">
        <v>-8.0473605999999993</v>
      </c>
      <c r="C3885">
        <v>-11.481875</v>
      </c>
      <c r="E3885">
        <f t="shared" si="60"/>
        <v>0.77213899320732371</v>
      </c>
    </row>
    <row r="3886" spans="1:5" x14ac:dyDescent="0.15">
      <c r="A3886">
        <v>3.9965000000000002</v>
      </c>
      <c r="B3886">
        <v>-8.0484729000000002</v>
      </c>
      <c r="C3886">
        <v>-11.482977999999999</v>
      </c>
      <c r="E3886">
        <f t="shared" si="60"/>
        <v>0.77219719251225349</v>
      </c>
    </row>
    <row r="3887" spans="1:5" x14ac:dyDescent="0.15">
      <c r="A3887">
        <v>3.9973999999999998</v>
      </c>
      <c r="B3887">
        <v>-8.0495833999999995</v>
      </c>
      <c r="C3887">
        <v>-11.484082000000001</v>
      </c>
      <c r="E3887">
        <f t="shared" si="60"/>
        <v>0.77225532837023558</v>
      </c>
    </row>
    <row r="3888" spans="1:5" x14ac:dyDescent="0.15">
      <c r="A3888">
        <v>3.9983</v>
      </c>
      <c r="B3888">
        <v>-8.0506919000000003</v>
      </c>
      <c r="C3888">
        <v>-11.485187</v>
      </c>
      <c r="E3888">
        <f t="shared" si="60"/>
        <v>0.77231339360839701</v>
      </c>
    </row>
    <row r="3889" spans="1:5" x14ac:dyDescent="0.15">
      <c r="A3889">
        <v>3.9992000000000001</v>
      </c>
      <c r="B3889">
        <v>-8.0517985000000003</v>
      </c>
      <c r="C3889">
        <v>-11.486291</v>
      </c>
      <c r="E3889">
        <f t="shared" si="60"/>
        <v>0.77237135917418154</v>
      </c>
    </row>
    <row r="3890" spans="1:5" x14ac:dyDescent="0.15">
      <c r="A3890">
        <v>4.0000999999999998</v>
      </c>
      <c r="B3890">
        <v>-8.0529031</v>
      </c>
      <c r="C3890">
        <v>-11.487396</v>
      </c>
      <c r="E3890">
        <f t="shared" si="60"/>
        <v>0.77242925422790365</v>
      </c>
    </row>
    <row r="3891" spans="1:5" x14ac:dyDescent="0.15">
      <c r="A3891">
        <v>4.0010000000000003</v>
      </c>
      <c r="B3891">
        <v>-8.0540058000000005</v>
      </c>
      <c r="C3891">
        <v>-11.488500999999999</v>
      </c>
      <c r="E3891">
        <f t="shared" si="60"/>
        <v>0.77248706607583428</v>
      </c>
    </row>
    <row r="3892" spans="1:5" x14ac:dyDescent="0.15">
      <c r="A3892">
        <v>4.0019</v>
      </c>
      <c r="B3892">
        <v>-8.0551066000000002</v>
      </c>
      <c r="C3892">
        <v>-11.489606999999999</v>
      </c>
      <c r="E3892">
        <f t="shared" si="60"/>
        <v>0.77254481111398743</v>
      </c>
    </row>
    <row r="3893" spans="1:5" x14ac:dyDescent="0.15">
      <c r="A3893">
        <v>4.0027999999999997</v>
      </c>
      <c r="B3893">
        <v>-8.0562053999999996</v>
      </c>
      <c r="C3893">
        <v>-11.490712</v>
      </c>
      <c r="E3893">
        <f t="shared" si="60"/>
        <v>0.77260245311133913</v>
      </c>
    </row>
    <row r="3894" spans="1:5" x14ac:dyDescent="0.15">
      <c r="A3894">
        <v>4.0037000000000003</v>
      </c>
      <c r="B3894">
        <v>-8.0573022000000005</v>
      </c>
      <c r="C3894">
        <v>-11.491818</v>
      </c>
      <c r="E3894">
        <f t="shared" si="60"/>
        <v>0.77266002480235185</v>
      </c>
    </row>
    <row r="3895" spans="1:5" x14ac:dyDescent="0.15">
      <c r="A3895">
        <v>4.0045999999999999</v>
      </c>
      <c r="B3895">
        <v>-8.0583971000000005</v>
      </c>
      <c r="C3895">
        <v>-11.492925</v>
      </c>
      <c r="E3895">
        <f t="shared" si="60"/>
        <v>0.77271752983342723</v>
      </c>
    </row>
    <row r="3896" spans="1:5" x14ac:dyDescent="0.15">
      <c r="A3896">
        <v>4.0054999999999996</v>
      </c>
      <c r="B3896">
        <v>-8.0594900999999997</v>
      </c>
      <c r="C3896">
        <v>-11.494031</v>
      </c>
      <c r="E3896">
        <f t="shared" si="60"/>
        <v>0.77277493560056687</v>
      </c>
    </row>
    <row r="3897" spans="1:5" x14ac:dyDescent="0.15">
      <c r="A3897">
        <v>4.0064000000000002</v>
      </c>
      <c r="B3897">
        <v>-8.0605811000000003</v>
      </c>
      <c r="C3897">
        <v>-11.495138000000001</v>
      </c>
      <c r="E3897">
        <f t="shared" si="60"/>
        <v>0.77283227121138787</v>
      </c>
    </row>
    <row r="3898" spans="1:5" x14ac:dyDescent="0.15">
      <c r="A3898">
        <v>4.0072999999999999</v>
      </c>
      <c r="B3898">
        <v>-8.0616702</v>
      </c>
      <c r="C3898">
        <v>-11.496245</v>
      </c>
      <c r="E3898">
        <f t="shared" si="60"/>
        <v>0.77288952399405619</v>
      </c>
    </row>
    <row r="3899" spans="1:5" x14ac:dyDescent="0.15">
      <c r="A3899">
        <v>4.0082000000000004</v>
      </c>
      <c r="B3899">
        <v>-8.0627572999999995</v>
      </c>
      <c r="C3899">
        <v>-11.497351999999999</v>
      </c>
      <c r="E3899">
        <f t="shared" si="60"/>
        <v>0.77294669040664932</v>
      </c>
    </row>
    <row r="3900" spans="1:5" x14ac:dyDescent="0.15">
      <c r="A3900">
        <v>4.0091000000000001</v>
      </c>
      <c r="B3900">
        <v>-8.0638424999999998</v>
      </c>
      <c r="C3900">
        <v>-11.49846</v>
      </c>
      <c r="E3900">
        <f t="shared" si="60"/>
        <v>0.77300379040975509</v>
      </c>
    </row>
    <row r="3901" spans="1:5" x14ac:dyDescent="0.15">
      <c r="A3901">
        <v>4.01</v>
      </c>
      <c r="B3901">
        <v>-8.0649256999999999</v>
      </c>
      <c r="C3901">
        <v>-11.499568</v>
      </c>
      <c r="E3901">
        <f t="shared" si="60"/>
        <v>0.77306080414785538</v>
      </c>
    </row>
    <row r="3902" spans="1:5" x14ac:dyDescent="0.15">
      <c r="A3902">
        <v>4.0109000000000004</v>
      </c>
      <c r="B3902">
        <v>-8.0660070000000008</v>
      </c>
      <c r="C3902">
        <v>-11.500676</v>
      </c>
      <c r="E3902">
        <f t="shared" si="60"/>
        <v>0.77311773527266336</v>
      </c>
    </row>
    <row r="3903" spans="1:5" x14ac:dyDescent="0.15">
      <c r="A3903">
        <v>4.0118</v>
      </c>
      <c r="B3903">
        <v>-8.0670862999999997</v>
      </c>
      <c r="C3903">
        <v>-11.501785</v>
      </c>
      <c r="E3903">
        <f t="shared" si="60"/>
        <v>0.77317459653972498</v>
      </c>
    </row>
    <row r="3904" spans="1:5" x14ac:dyDescent="0.15">
      <c r="A3904">
        <v>4.0126999999999997</v>
      </c>
      <c r="B3904">
        <v>-8.0681636000000001</v>
      </c>
      <c r="C3904">
        <v>-11.502894</v>
      </c>
      <c r="E3904">
        <f t="shared" si="60"/>
        <v>0.77323137170352529</v>
      </c>
    </row>
    <row r="3905" spans="1:5" x14ac:dyDescent="0.15">
      <c r="A3905">
        <v>4.0136000000000003</v>
      </c>
      <c r="B3905">
        <v>-8.0692389999999996</v>
      </c>
      <c r="C3905">
        <v>-11.504003000000001</v>
      </c>
      <c r="E3905">
        <f t="shared" si="60"/>
        <v>0.77328806441273179</v>
      </c>
    </row>
    <row r="3906" spans="1:5" x14ac:dyDescent="0.15">
      <c r="A3906">
        <v>4.0145</v>
      </c>
      <c r="B3906">
        <v>-8.0703124000000006</v>
      </c>
      <c r="C3906">
        <v>-11.505112</v>
      </c>
      <c r="E3906">
        <f t="shared" ref="E3906:E3969" si="61">1-SUM(10^(B3906/10),10^(C3906/10))</f>
        <v>0.77334467113084637</v>
      </c>
    </row>
    <row r="3907" spans="1:5" x14ac:dyDescent="0.15">
      <c r="A3907">
        <v>4.0153999999999996</v>
      </c>
      <c r="B3907">
        <v>-8.0713839000000007</v>
      </c>
      <c r="C3907">
        <v>-11.506221999999999</v>
      </c>
      <c r="E3907">
        <f t="shared" si="61"/>
        <v>0.77340121178223442</v>
      </c>
    </row>
    <row r="3908" spans="1:5" x14ac:dyDescent="0.15">
      <c r="A3908">
        <v>4.0163000000000002</v>
      </c>
      <c r="B3908">
        <v>-8.0724534000000006</v>
      </c>
      <c r="C3908">
        <v>-11.507332</v>
      </c>
      <c r="E3908">
        <f t="shared" si="61"/>
        <v>0.77345766654589687</v>
      </c>
    </row>
    <row r="3909" spans="1:5" x14ac:dyDescent="0.15">
      <c r="A3909">
        <v>4.0171999999999999</v>
      </c>
      <c r="B3909">
        <v>-8.0735209999999995</v>
      </c>
      <c r="C3909">
        <v>-11.508442000000001</v>
      </c>
      <c r="E3909">
        <f t="shared" si="61"/>
        <v>0.77351403906647032</v>
      </c>
    </row>
    <row r="3910" spans="1:5" x14ac:dyDescent="0.15">
      <c r="A3910">
        <v>4.0180999999999996</v>
      </c>
      <c r="B3910">
        <v>-8.0745865000000006</v>
      </c>
      <c r="C3910">
        <v>-11.509553</v>
      </c>
      <c r="E3910">
        <f t="shared" si="61"/>
        <v>0.77357033848854706</v>
      </c>
    </row>
    <row r="3911" spans="1:5" x14ac:dyDescent="0.15">
      <c r="A3911">
        <v>4.0190000000000001</v>
      </c>
      <c r="B3911">
        <v>-8.0756502000000001</v>
      </c>
      <c r="C3911">
        <v>-11.510664</v>
      </c>
      <c r="E3911">
        <f t="shared" si="61"/>
        <v>0.77362655935650504</v>
      </c>
    </row>
    <row r="3912" spans="1:5" x14ac:dyDescent="0.15">
      <c r="A3912">
        <v>4.0198999999999998</v>
      </c>
      <c r="B3912">
        <v>-8.0767118</v>
      </c>
      <c r="C3912">
        <v>-11.511775</v>
      </c>
      <c r="E3912">
        <f t="shared" si="61"/>
        <v>0.77368269096488373</v>
      </c>
    </row>
    <row r="3913" spans="1:5" x14ac:dyDescent="0.15">
      <c r="A3913">
        <v>4.0208000000000004</v>
      </c>
      <c r="B3913">
        <v>-8.0777715000000008</v>
      </c>
      <c r="C3913">
        <v>-11.512886</v>
      </c>
      <c r="E3913">
        <f t="shared" si="61"/>
        <v>0.77373874054152658</v>
      </c>
    </row>
    <row r="3914" spans="1:5" x14ac:dyDescent="0.15">
      <c r="A3914">
        <v>4.0217000000000001</v>
      </c>
      <c r="B3914">
        <v>-8.0788291999999995</v>
      </c>
      <c r="C3914">
        <v>-11.513998000000001</v>
      </c>
      <c r="E3914">
        <f t="shared" si="61"/>
        <v>0.77379472080462919</v>
      </c>
    </row>
    <row r="3915" spans="1:5" x14ac:dyDescent="0.15">
      <c r="A3915">
        <v>4.0225999999999997</v>
      </c>
      <c r="B3915">
        <v>-8.0798848999999997</v>
      </c>
      <c r="C3915">
        <v>-11.51511</v>
      </c>
      <c r="E3915">
        <f t="shared" si="61"/>
        <v>0.77385061555308021</v>
      </c>
    </row>
    <row r="3916" spans="1:5" x14ac:dyDescent="0.15">
      <c r="A3916">
        <v>4.0235000000000003</v>
      </c>
      <c r="B3916">
        <v>-8.0809387000000008</v>
      </c>
      <c r="C3916">
        <v>-11.516222000000001</v>
      </c>
      <c r="E3916">
        <f t="shared" si="61"/>
        <v>0.77390642842453039</v>
      </c>
    </row>
    <row r="3917" spans="1:5" x14ac:dyDescent="0.15">
      <c r="A3917">
        <v>4.0244</v>
      </c>
      <c r="B3917">
        <v>-8.0819904999999999</v>
      </c>
      <c r="C3917">
        <v>-11.517334999999999</v>
      </c>
      <c r="E3917">
        <f t="shared" si="61"/>
        <v>0.77396217212695206</v>
      </c>
    </row>
    <row r="3918" spans="1:5" x14ac:dyDescent="0.15">
      <c r="A3918">
        <v>4.0252999999999997</v>
      </c>
      <c r="B3918">
        <v>-8.0830403000000004</v>
      </c>
      <c r="C3918">
        <v>-11.518447999999999</v>
      </c>
      <c r="E3918">
        <f t="shared" si="61"/>
        <v>0.77401783047134609</v>
      </c>
    </row>
    <row r="3919" spans="1:5" x14ac:dyDescent="0.15">
      <c r="A3919">
        <v>4.0262000000000002</v>
      </c>
      <c r="B3919">
        <v>-8.0840882000000001</v>
      </c>
      <c r="C3919">
        <v>-11.519560999999999</v>
      </c>
      <c r="E3919">
        <f t="shared" si="61"/>
        <v>0.77407340709239991</v>
      </c>
    </row>
    <row r="3920" spans="1:5" x14ac:dyDescent="0.15">
      <c r="A3920">
        <v>4.0270999999999999</v>
      </c>
      <c r="B3920">
        <v>-8.085134</v>
      </c>
      <c r="C3920">
        <v>-11.520675000000001</v>
      </c>
      <c r="E3920">
        <f t="shared" si="61"/>
        <v>0.77412891110933568</v>
      </c>
    </row>
    <row r="3921" spans="1:5" x14ac:dyDescent="0.15">
      <c r="A3921">
        <v>4.0279999999999996</v>
      </c>
      <c r="B3921">
        <v>-8.0861778999999991</v>
      </c>
      <c r="C3921">
        <v>-11.521789</v>
      </c>
      <c r="E3921">
        <f t="shared" si="61"/>
        <v>0.77418433350314964</v>
      </c>
    </row>
    <row r="3922" spans="1:5" x14ac:dyDescent="0.15">
      <c r="A3922">
        <v>4.0289000000000001</v>
      </c>
      <c r="B3922">
        <v>-8.0872198999999991</v>
      </c>
      <c r="C3922">
        <v>-11.522902999999999</v>
      </c>
      <c r="E3922">
        <f t="shared" si="61"/>
        <v>0.77423967432621199</v>
      </c>
    </row>
    <row r="3923" spans="1:5" x14ac:dyDescent="0.15">
      <c r="A3923">
        <v>4.0297999999999998</v>
      </c>
      <c r="B3923">
        <v>-8.0882597999999994</v>
      </c>
      <c r="C3923">
        <v>-11.524017000000001</v>
      </c>
      <c r="E3923">
        <f t="shared" si="61"/>
        <v>0.77429492647890785</v>
      </c>
    </row>
    <row r="3924" spans="1:5" x14ac:dyDescent="0.15">
      <c r="A3924">
        <v>4.0307000000000004</v>
      </c>
      <c r="B3924">
        <v>-8.0892976999999995</v>
      </c>
      <c r="C3924">
        <v>-11.525131999999999</v>
      </c>
      <c r="E3924">
        <f t="shared" si="61"/>
        <v>0.77435010980058538</v>
      </c>
    </row>
    <row r="3925" spans="1:5" x14ac:dyDescent="0.15">
      <c r="A3925">
        <v>4.0316000000000001</v>
      </c>
      <c r="B3925">
        <v>-8.0903337000000004</v>
      </c>
      <c r="C3925">
        <v>-11.526247</v>
      </c>
      <c r="E3925">
        <f t="shared" si="61"/>
        <v>0.77440521170473686</v>
      </c>
    </row>
    <row r="3926" spans="1:5" x14ac:dyDescent="0.15">
      <c r="A3926">
        <v>4.0324999999999998</v>
      </c>
      <c r="B3926">
        <v>-8.0913676999999993</v>
      </c>
      <c r="C3926">
        <v>-11.527362</v>
      </c>
      <c r="E3926">
        <f t="shared" si="61"/>
        <v>0.77446022866988828</v>
      </c>
    </row>
    <row r="3927" spans="1:5" x14ac:dyDescent="0.15">
      <c r="A3927">
        <v>4.0334000000000003</v>
      </c>
      <c r="B3927">
        <v>-8.0923996999999996</v>
      </c>
      <c r="C3927">
        <v>-11.528478</v>
      </c>
      <c r="E3927">
        <f t="shared" si="61"/>
        <v>0.77451517694489236</v>
      </c>
    </row>
    <row r="3928" spans="1:5" x14ac:dyDescent="0.15">
      <c r="A3928">
        <v>4.0343</v>
      </c>
      <c r="B3928">
        <v>-8.0934297999999991</v>
      </c>
      <c r="C3928">
        <v>-11.529593999999999</v>
      </c>
      <c r="E3928">
        <f t="shared" si="61"/>
        <v>0.77457004395281215</v>
      </c>
    </row>
    <row r="3929" spans="1:5" x14ac:dyDescent="0.15">
      <c r="A3929">
        <v>4.0351999999999997</v>
      </c>
      <c r="B3929">
        <v>-8.0944578000000007</v>
      </c>
      <c r="C3929">
        <v>-11.530709999999999</v>
      </c>
      <c r="E3929">
        <f t="shared" si="61"/>
        <v>0.77462482260353316</v>
      </c>
    </row>
    <row r="3930" spans="1:5" x14ac:dyDescent="0.15">
      <c r="A3930">
        <v>4.0361000000000002</v>
      </c>
      <c r="B3930">
        <v>-8.0954838000000002</v>
      </c>
      <c r="C3930">
        <v>-11.531827</v>
      </c>
      <c r="E3930">
        <f t="shared" si="61"/>
        <v>0.77467953270558521</v>
      </c>
    </row>
    <row r="3931" spans="1:5" x14ac:dyDescent="0.15">
      <c r="A3931">
        <v>4.0369999999999999</v>
      </c>
      <c r="B3931">
        <v>-8.0965079000000006</v>
      </c>
      <c r="C3931">
        <v>-11.532944000000001</v>
      </c>
      <c r="E3931">
        <f t="shared" si="61"/>
        <v>0.77473416169161569</v>
      </c>
    </row>
    <row r="3932" spans="1:5" x14ac:dyDescent="0.15">
      <c r="A3932">
        <v>4.0378999999999996</v>
      </c>
      <c r="B3932">
        <v>-8.0975300000000008</v>
      </c>
      <c r="C3932">
        <v>-11.534060999999999</v>
      </c>
      <c r="E3932">
        <f t="shared" si="61"/>
        <v>0.77478870604452066</v>
      </c>
    </row>
    <row r="3933" spans="1:5" x14ac:dyDescent="0.15">
      <c r="A3933">
        <v>4.0388000000000002</v>
      </c>
      <c r="B3933">
        <v>-8.0985501000000006</v>
      </c>
      <c r="C3933">
        <v>-11.535178999999999</v>
      </c>
      <c r="E3933">
        <f t="shared" si="61"/>
        <v>0.77484318198745572</v>
      </c>
    </row>
    <row r="3934" spans="1:5" x14ac:dyDescent="0.15">
      <c r="A3934">
        <v>4.0396999999999998</v>
      </c>
      <c r="B3934">
        <v>-8.0995681000000008</v>
      </c>
      <c r="C3934">
        <v>-11.536296</v>
      </c>
      <c r="E3934">
        <f t="shared" si="61"/>
        <v>0.77489755366401902</v>
      </c>
    </row>
    <row r="3935" spans="1:5" x14ac:dyDescent="0.15">
      <c r="A3935">
        <v>4.0406000000000004</v>
      </c>
      <c r="B3935">
        <v>-8.1005842000000001</v>
      </c>
      <c r="C3935">
        <v>-11.537414999999999</v>
      </c>
      <c r="E3935">
        <f t="shared" si="61"/>
        <v>0.77495187675783772</v>
      </c>
    </row>
    <row r="3936" spans="1:5" x14ac:dyDescent="0.15">
      <c r="A3936">
        <v>4.0415000000000001</v>
      </c>
      <c r="B3936">
        <v>-8.1015982999999991</v>
      </c>
      <c r="C3936">
        <v>-11.538532999999999</v>
      </c>
      <c r="E3936">
        <f t="shared" si="61"/>
        <v>0.77500609925852937</v>
      </c>
    </row>
    <row r="3937" spans="1:5" x14ac:dyDescent="0.15">
      <c r="A3937">
        <v>4.0423999999999998</v>
      </c>
      <c r="B3937">
        <v>-8.1026105000000008</v>
      </c>
      <c r="C3937">
        <v>-11.539652</v>
      </c>
      <c r="E3937">
        <f t="shared" si="61"/>
        <v>0.77506025710163962</v>
      </c>
    </row>
    <row r="3938" spans="1:5" x14ac:dyDescent="0.15">
      <c r="A3938">
        <v>4.0433000000000003</v>
      </c>
      <c r="B3938">
        <v>-8.1036205999999993</v>
      </c>
      <c r="C3938">
        <v>-11.540770999999999</v>
      </c>
      <c r="E3938">
        <f t="shared" si="61"/>
        <v>0.77511432704983885</v>
      </c>
    </row>
    <row r="3939" spans="1:5" x14ac:dyDescent="0.15">
      <c r="A3939">
        <v>4.0442</v>
      </c>
      <c r="B3939">
        <v>-8.1046286999999992</v>
      </c>
      <c r="C3939">
        <v>-11.54189</v>
      </c>
      <c r="E3939">
        <f t="shared" si="61"/>
        <v>0.77516831272097653</v>
      </c>
    </row>
    <row r="3940" spans="1:5" x14ac:dyDescent="0.15">
      <c r="A3940">
        <v>4.0450999999999997</v>
      </c>
      <c r="B3940">
        <v>-8.1056348000000007</v>
      </c>
      <c r="C3940">
        <v>-11.543010000000001</v>
      </c>
      <c r="E3940">
        <f t="shared" si="61"/>
        <v>0.77522223030822579</v>
      </c>
    </row>
    <row r="3941" spans="1:5" x14ac:dyDescent="0.15">
      <c r="A3941">
        <v>4.0460000000000003</v>
      </c>
      <c r="B3941">
        <v>-8.1066389000000001</v>
      </c>
      <c r="C3941">
        <v>-11.544129999999999</v>
      </c>
      <c r="E3941">
        <f t="shared" si="61"/>
        <v>0.77527606371548419</v>
      </c>
    </row>
    <row r="3942" spans="1:5" x14ac:dyDescent="0.15">
      <c r="A3942">
        <v>4.0468999999999999</v>
      </c>
      <c r="B3942">
        <v>-8.1076411000000004</v>
      </c>
      <c r="C3942">
        <v>-11.545251</v>
      </c>
      <c r="E3942">
        <f t="shared" si="61"/>
        <v>0.77532983268737099</v>
      </c>
    </row>
    <row r="3943" spans="1:5" x14ac:dyDescent="0.15">
      <c r="A3943">
        <v>4.0477999999999996</v>
      </c>
      <c r="B3943">
        <v>-8.1086411999999992</v>
      </c>
      <c r="C3943">
        <v>-11.546371000000001</v>
      </c>
      <c r="E3943">
        <f t="shared" si="61"/>
        <v>0.77538349788709404</v>
      </c>
    </row>
    <row r="3944" spans="1:5" x14ac:dyDescent="0.15">
      <c r="A3944">
        <v>4.0487000000000002</v>
      </c>
      <c r="B3944">
        <v>-8.1096392999999996</v>
      </c>
      <c r="C3944">
        <v>-11.547492999999999</v>
      </c>
      <c r="E3944">
        <f t="shared" si="61"/>
        <v>0.77543711131154314</v>
      </c>
    </row>
    <row r="3945" spans="1:5" x14ac:dyDescent="0.15">
      <c r="A3945">
        <v>4.0495999999999999</v>
      </c>
      <c r="B3945">
        <v>-8.1106355000000008</v>
      </c>
      <c r="C3945">
        <v>-11.548614000000001</v>
      </c>
      <c r="E3945">
        <f t="shared" si="61"/>
        <v>0.77549062818665115</v>
      </c>
    </row>
    <row r="3946" spans="1:5" x14ac:dyDescent="0.15">
      <c r="A3946">
        <v>4.0505000000000004</v>
      </c>
      <c r="B3946">
        <v>-8.1116296000000006</v>
      </c>
      <c r="C3946">
        <v>-11.549735999999999</v>
      </c>
      <c r="E3946">
        <f t="shared" si="61"/>
        <v>0.77554407369188283</v>
      </c>
    </row>
    <row r="3947" spans="1:5" x14ac:dyDescent="0.15">
      <c r="A3947">
        <v>4.0514000000000001</v>
      </c>
      <c r="B3947">
        <v>-8.1126217</v>
      </c>
      <c r="C3947">
        <v>-11.550858</v>
      </c>
      <c r="E3947">
        <f t="shared" si="61"/>
        <v>0.77559743531376291</v>
      </c>
    </row>
    <row r="3948" spans="1:5" x14ac:dyDescent="0.15">
      <c r="A3948">
        <v>4.0522999999999998</v>
      </c>
      <c r="B3948">
        <v>-8.1136117999999993</v>
      </c>
      <c r="C3948">
        <v>-11.55198</v>
      </c>
      <c r="E3948">
        <f t="shared" si="61"/>
        <v>0.77565071310408373</v>
      </c>
    </row>
    <row r="3949" spans="1:5" x14ac:dyDescent="0.15">
      <c r="A3949">
        <v>4.0532000000000004</v>
      </c>
      <c r="B3949">
        <v>-8.1145999</v>
      </c>
      <c r="C3949">
        <v>-11.553103</v>
      </c>
      <c r="E3949">
        <f t="shared" si="61"/>
        <v>0.77570392321746651</v>
      </c>
    </row>
    <row r="3950" spans="1:5" x14ac:dyDescent="0.15">
      <c r="A3950">
        <v>4.0541</v>
      </c>
      <c r="B3950">
        <v>-8.1155860000000004</v>
      </c>
      <c r="C3950">
        <v>-11.554226</v>
      </c>
      <c r="E3950">
        <f t="shared" si="61"/>
        <v>0.77575704959418834</v>
      </c>
    </row>
    <row r="3951" spans="1:5" x14ac:dyDescent="0.15">
      <c r="A3951">
        <v>4.0549999999999997</v>
      </c>
      <c r="B3951">
        <v>-8.1165701000000006</v>
      </c>
      <c r="C3951">
        <v>-11.555349</v>
      </c>
      <c r="E3951">
        <f t="shared" si="61"/>
        <v>0.77581009228568165</v>
      </c>
    </row>
    <row r="3952" spans="1:5" x14ac:dyDescent="0.15">
      <c r="A3952">
        <v>4.0559000000000003</v>
      </c>
      <c r="B3952">
        <v>-8.1175522000000004</v>
      </c>
      <c r="C3952">
        <v>-11.556473</v>
      </c>
      <c r="E3952">
        <f t="shared" si="61"/>
        <v>0.77586306743371702</v>
      </c>
    </row>
    <row r="3953" spans="1:5" x14ac:dyDescent="0.15">
      <c r="A3953">
        <v>4.0568</v>
      </c>
      <c r="B3953">
        <v>-8.1185323</v>
      </c>
      <c r="C3953">
        <v>-11.557596999999999</v>
      </c>
      <c r="E3953">
        <f t="shared" si="61"/>
        <v>0.7759159589907022</v>
      </c>
    </row>
    <row r="3954" spans="1:5" x14ac:dyDescent="0.15">
      <c r="A3954">
        <v>4.0576999999999996</v>
      </c>
      <c r="B3954">
        <v>-8.1195103999999994</v>
      </c>
      <c r="C3954">
        <v>-11.558721</v>
      </c>
      <c r="E3954">
        <f t="shared" si="61"/>
        <v>0.77596876700771067</v>
      </c>
    </row>
    <row r="3955" spans="1:5" x14ac:dyDescent="0.15">
      <c r="A3955">
        <v>4.0586000000000002</v>
      </c>
      <c r="B3955">
        <v>-8.1204864000000008</v>
      </c>
      <c r="C3955">
        <v>-11.559846</v>
      </c>
      <c r="E3955">
        <f t="shared" si="61"/>
        <v>0.77602150406416337</v>
      </c>
    </row>
    <row r="3956" spans="1:5" x14ac:dyDescent="0.15">
      <c r="A3956">
        <v>4.0594999999999999</v>
      </c>
      <c r="B3956">
        <v>-8.1214604999999995</v>
      </c>
      <c r="C3956">
        <v>-11.560971</v>
      </c>
      <c r="E3956">
        <f t="shared" si="61"/>
        <v>0.77607416122439477</v>
      </c>
    </row>
    <row r="3957" spans="1:5" x14ac:dyDescent="0.15">
      <c r="A3957">
        <v>4.0603999999999996</v>
      </c>
      <c r="B3957">
        <v>-8.1224325000000004</v>
      </c>
      <c r="C3957">
        <v>-11.562097</v>
      </c>
      <c r="E3957">
        <f t="shared" si="61"/>
        <v>0.77612674751055089</v>
      </c>
    </row>
    <row r="3958" spans="1:5" x14ac:dyDescent="0.15">
      <c r="A3958">
        <v>4.0613000000000001</v>
      </c>
      <c r="B3958">
        <v>-8.1234026000000004</v>
      </c>
      <c r="C3958">
        <v>-11.563222</v>
      </c>
      <c r="E3958">
        <f t="shared" si="61"/>
        <v>0.77617923792640253</v>
      </c>
    </row>
    <row r="3959" spans="1:5" x14ac:dyDescent="0.15">
      <c r="A3959">
        <v>4.0621999999999998</v>
      </c>
      <c r="B3959">
        <v>-8.1243706000000007</v>
      </c>
      <c r="C3959">
        <v>-11.564349</v>
      </c>
      <c r="E3959">
        <f t="shared" si="61"/>
        <v>0.7762316736238104</v>
      </c>
    </row>
    <row r="3960" spans="1:5" x14ac:dyDescent="0.15">
      <c r="A3960">
        <v>4.0631000000000004</v>
      </c>
      <c r="B3960">
        <v>-8.1253366000000007</v>
      </c>
      <c r="C3960">
        <v>-11.565474999999999</v>
      </c>
      <c r="E3960">
        <f t="shared" si="61"/>
        <v>0.77628401000462599</v>
      </c>
    </row>
    <row r="3961" spans="1:5" x14ac:dyDescent="0.15">
      <c r="A3961">
        <v>4.0640000000000001</v>
      </c>
      <c r="B3961">
        <v>-8.1263004999999993</v>
      </c>
      <c r="C3961">
        <v>-11.566602</v>
      </c>
      <c r="E3961">
        <f t="shared" si="61"/>
        <v>0.77633627569277786</v>
      </c>
    </row>
    <row r="3962" spans="1:5" x14ac:dyDescent="0.15">
      <c r="A3962">
        <v>4.0648999999999997</v>
      </c>
      <c r="B3962">
        <v>-8.1272625000000005</v>
      </c>
      <c r="C3962">
        <v>-11.567729</v>
      </c>
      <c r="E3962">
        <f t="shared" si="61"/>
        <v>0.77638846176736354</v>
      </c>
    </row>
    <row r="3963" spans="1:5" x14ac:dyDescent="0.15">
      <c r="A3963">
        <v>4.0658000000000003</v>
      </c>
      <c r="B3963">
        <v>-8.1282224999999997</v>
      </c>
      <c r="C3963">
        <v>-11.568856</v>
      </c>
      <c r="E3963">
        <f t="shared" si="61"/>
        <v>0.77644056473284306</v>
      </c>
    </row>
    <row r="3964" spans="1:5" x14ac:dyDescent="0.15">
      <c r="A3964">
        <v>4.0667</v>
      </c>
      <c r="B3964">
        <v>-8.1291803999999992</v>
      </c>
      <c r="C3964">
        <v>-11.569984</v>
      </c>
      <c r="E3964">
        <f t="shared" si="61"/>
        <v>0.77649259713717356</v>
      </c>
    </row>
    <row r="3965" spans="1:5" x14ac:dyDescent="0.15">
      <c r="A3965">
        <v>4.0675999999999997</v>
      </c>
      <c r="B3965">
        <v>-8.1301363000000002</v>
      </c>
      <c r="C3965">
        <v>-11.571113</v>
      </c>
      <c r="E3965">
        <f t="shared" si="61"/>
        <v>0.77654456256157656</v>
      </c>
    </row>
    <row r="3966" spans="1:5" x14ac:dyDescent="0.15">
      <c r="A3966">
        <v>4.0685000000000002</v>
      </c>
      <c r="B3966">
        <v>-8.1310901999999992</v>
      </c>
      <c r="C3966">
        <v>-11.572241</v>
      </c>
      <c r="E3966">
        <f t="shared" si="61"/>
        <v>0.77659642897890502</v>
      </c>
    </row>
    <row r="3967" spans="1:5" x14ac:dyDescent="0.15">
      <c r="A3967">
        <v>4.0693999999999999</v>
      </c>
      <c r="B3967">
        <v>-8.1320420999999996</v>
      </c>
      <c r="C3967">
        <v>-11.573370000000001</v>
      </c>
      <c r="E3967">
        <f t="shared" si="61"/>
        <v>0.77664822850713089</v>
      </c>
    </row>
    <row r="3968" spans="1:5" x14ac:dyDescent="0.15">
      <c r="A3968">
        <v>4.0702999999999996</v>
      </c>
      <c r="B3968">
        <v>-8.1329919000000004</v>
      </c>
      <c r="C3968">
        <v>-11.574498999999999</v>
      </c>
      <c r="E3968">
        <f t="shared" si="61"/>
        <v>0.77669994162005418</v>
      </c>
    </row>
    <row r="3969" spans="1:5" x14ac:dyDescent="0.15">
      <c r="A3969">
        <v>4.0712000000000002</v>
      </c>
      <c r="B3969">
        <v>-8.1339397000000009</v>
      </c>
      <c r="C3969">
        <v>-11.575628999999999</v>
      </c>
      <c r="E3969">
        <f t="shared" si="61"/>
        <v>0.77675158792743915</v>
      </c>
    </row>
    <row r="3970" spans="1:5" x14ac:dyDescent="0.15">
      <c r="A3970">
        <v>4.0720999999999998</v>
      </c>
      <c r="B3970">
        <v>-8.1348854999999993</v>
      </c>
      <c r="C3970">
        <v>-11.576758999999999</v>
      </c>
      <c r="E3970">
        <f t="shared" ref="E3970:E4033" si="62">1-SUM(10^(B3970/10),10^(C3970/10))</f>
        <v>0.77680315145047096</v>
      </c>
    </row>
    <row r="3971" spans="1:5" x14ac:dyDescent="0.15">
      <c r="A3971">
        <v>4.0730000000000004</v>
      </c>
      <c r="B3971">
        <v>-8.1358292999999993</v>
      </c>
      <c r="C3971">
        <v>-11.577889000000001</v>
      </c>
      <c r="E3971">
        <f t="shared" si="62"/>
        <v>0.77685463223819351</v>
      </c>
    </row>
    <row r="3972" spans="1:5" x14ac:dyDescent="0.15">
      <c r="A3972">
        <v>4.0739000000000001</v>
      </c>
      <c r="B3972">
        <v>-8.1367711000000007</v>
      </c>
      <c r="C3972">
        <v>-11.57902</v>
      </c>
      <c r="E3972">
        <f t="shared" si="62"/>
        <v>0.77690604634667282</v>
      </c>
    </row>
    <row r="3973" spans="1:5" x14ac:dyDescent="0.15">
      <c r="A3973">
        <v>4.0747999999999998</v>
      </c>
      <c r="B3973">
        <v>-8.1377108000000007</v>
      </c>
      <c r="C3973">
        <v>-11.580151000000001</v>
      </c>
      <c r="E3973">
        <f t="shared" si="62"/>
        <v>0.7769573742737943</v>
      </c>
    </row>
    <row r="3974" spans="1:5" x14ac:dyDescent="0.15">
      <c r="A3974">
        <v>4.0757000000000003</v>
      </c>
      <c r="B3974">
        <v>-8.1386485000000004</v>
      </c>
      <c r="C3974">
        <v>-11.581282</v>
      </c>
      <c r="E3974">
        <f t="shared" si="62"/>
        <v>0.77700861960522638</v>
      </c>
    </row>
    <row r="3975" spans="1:5" x14ac:dyDescent="0.15">
      <c r="A3975">
        <v>4.0766</v>
      </c>
      <c r="B3975">
        <v>-8.1395841999999998</v>
      </c>
      <c r="C3975">
        <v>-11.582414</v>
      </c>
      <c r="E3975">
        <f t="shared" si="62"/>
        <v>0.77705979838417294</v>
      </c>
    </row>
    <row r="3976" spans="1:5" x14ac:dyDescent="0.15">
      <c r="A3976">
        <v>4.0774999999999997</v>
      </c>
      <c r="B3976">
        <v>-8.1405179000000008</v>
      </c>
      <c r="C3976">
        <v>-11.583546</v>
      </c>
      <c r="E3976">
        <f t="shared" si="62"/>
        <v>0.77711089465611616</v>
      </c>
    </row>
    <row r="3977" spans="1:5" x14ac:dyDescent="0.15">
      <c r="A3977">
        <v>4.0784000000000002</v>
      </c>
      <c r="B3977">
        <v>-8.1414495000000002</v>
      </c>
      <c r="C3977">
        <v>-11.584679</v>
      </c>
      <c r="E3977">
        <f t="shared" si="62"/>
        <v>0.77716192092328074</v>
      </c>
    </row>
    <row r="3978" spans="1:5" x14ac:dyDescent="0.15">
      <c r="A3978">
        <v>4.0792999999999999</v>
      </c>
      <c r="B3978">
        <v>-8.1423790999999994</v>
      </c>
      <c r="C3978">
        <v>-11.585812000000001</v>
      </c>
      <c r="E3978">
        <f t="shared" si="62"/>
        <v>0.7772128647731722</v>
      </c>
    </row>
    <row r="3979" spans="1:5" x14ac:dyDescent="0.15">
      <c r="A3979">
        <v>4.0801999999999996</v>
      </c>
      <c r="B3979">
        <v>-8.1433067000000001</v>
      </c>
      <c r="C3979">
        <v>-11.586945</v>
      </c>
      <c r="E3979">
        <f t="shared" si="62"/>
        <v>0.77726372625388884</v>
      </c>
    </row>
    <row r="3980" spans="1:5" x14ac:dyDescent="0.15">
      <c r="A3980">
        <v>4.0811000000000002</v>
      </c>
      <c r="B3980">
        <v>-8.1442321999999994</v>
      </c>
      <c r="C3980">
        <v>-11.588079</v>
      </c>
      <c r="E3980">
        <f t="shared" si="62"/>
        <v>0.77731451785705219</v>
      </c>
    </row>
    <row r="3981" spans="1:5" x14ac:dyDescent="0.15">
      <c r="A3981">
        <v>4.0819999999999999</v>
      </c>
      <c r="B3981">
        <v>-8.1451557000000001</v>
      </c>
      <c r="C3981">
        <v>-11.589213000000001</v>
      </c>
      <c r="E3981">
        <f t="shared" si="62"/>
        <v>0.77736522718004908</v>
      </c>
    </row>
    <row r="3982" spans="1:5" x14ac:dyDescent="0.15">
      <c r="A3982">
        <v>4.0829000000000004</v>
      </c>
      <c r="B3982">
        <v>-8.1460772000000006</v>
      </c>
      <c r="C3982">
        <v>-11.590347</v>
      </c>
      <c r="E3982">
        <f t="shared" si="62"/>
        <v>0.7774158542706231</v>
      </c>
    </row>
    <row r="3983" spans="1:5" x14ac:dyDescent="0.15">
      <c r="A3983">
        <v>4.0838000000000001</v>
      </c>
      <c r="B3983">
        <v>-8.1469967000000008</v>
      </c>
      <c r="C3983">
        <v>-11.591481999999999</v>
      </c>
      <c r="E3983">
        <f t="shared" si="62"/>
        <v>0.77746641513767467</v>
      </c>
    </row>
    <row r="3984" spans="1:5" x14ac:dyDescent="0.15">
      <c r="A3984">
        <v>4.0846999999999998</v>
      </c>
      <c r="B3984">
        <v>-8.1479140999999995</v>
      </c>
      <c r="C3984">
        <v>-11.592617000000001</v>
      </c>
      <c r="E3984">
        <f t="shared" si="62"/>
        <v>0.77751689033194848</v>
      </c>
    </row>
    <row r="3985" spans="1:5" x14ac:dyDescent="0.15">
      <c r="A3985">
        <v>4.0856000000000003</v>
      </c>
      <c r="B3985">
        <v>-8.1488294999999997</v>
      </c>
      <c r="C3985">
        <v>-11.593753</v>
      </c>
      <c r="E3985">
        <f t="shared" si="62"/>
        <v>0.77756729938240932</v>
      </c>
    </row>
    <row r="3986" spans="1:5" x14ac:dyDescent="0.15">
      <c r="A3986">
        <v>4.0865</v>
      </c>
      <c r="B3986">
        <v>-8.1497428000000003</v>
      </c>
      <c r="C3986">
        <v>-11.594889</v>
      </c>
      <c r="E3986">
        <f t="shared" si="62"/>
        <v>0.7776176228493924</v>
      </c>
    </row>
    <row r="3987" spans="1:5" x14ac:dyDescent="0.15">
      <c r="A3987">
        <v>4.0873999999999997</v>
      </c>
      <c r="B3987">
        <v>-8.1506542</v>
      </c>
      <c r="C3987">
        <v>-11.596024999999999</v>
      </c>
      <c r="E3987">
        <f t="shared" si="62"/>
        <v>0.77766786783213315</v>
      </c>
    </row>
    <row r="3988" spans="1:5" x14ac:dyDescent="0.15">
      <c r="A3988">
        <v>4.0883000000000003</v>
      </c>
      <c r="B3988">
        <v>-8.1515635</v>
      </c>
      <c r="C3988">
        <v>-11.597162000000001</v>
      </c>
      <c r="E3988">
        <f t="shared" si="62"/>
        <v>0.77771804326748706</v>
      </c>
    </row>
    <row r="3989" spans="1:5" x14ac:dyDescent="0.15">
      <c r="A3989">
        <v>4.0891999999999999</v>
      </c>
      <c r="B3989">
        <v>-8.1524707000000003</v>
      </c>
      <c r="C3989">
        <v>-11.598299000000001</v>
      </c>
      <c r="E3989">
        <f t="shared" si="62"/>
        <v>0.77776813325583538</v>
      </c>
    </row>
    <row r="3990" spans="1:5" x14ac:dyDescent="0.15">
      <c r="A3990">
        <v>4.0900999999999996</v>
      </c>
      <c r="B3990">
        <v>-8.1533759000000003</v>
      </c>
      <c r="C3990">
        <v>-11.599436000000001</v>
      </c>
      <c r="E3990">
        <f t="shared" si="62"/>
        <v>0.77781814136890881</v>
      </c>
    </row>
    <row r="3991" spans="1:5" x14ac:dyDescent="0.15">
      <c r="A3991">
        <v>4.0910000000000002</v>
      </c>
      <c r="B3991">
        <v>-8.1542791000000001</v>
      </c>
      <c r="C3991">
        <v>-11.600574</v>
      </c>
      <c r="E3991">
        <f t="shared" si="62"/>
        <v>0.77786808358128701</v>
      </c>
    </row>
    <row r="3992" spans="1:5" x14ac:dyDescent="0.15">
      <c r="A3992">
        <v>4.0918999999999999</v>
      </c>
      <c r="B3992">
        <v>-8.1551802999999996</v>
      </c>
      <c r="C3992">
        <v>-11.601711999999999</v>
      </c>
      <c r="E3992">
        <f t="shared" si="62"/>
        <v>0.77791794400330394</v>
      </c>
    </row>
    <row r="3993" spans="1:5" x14ac:dyDescent="0.15">
      <c r="A3993">
        <v>4.0928000000000004</v>
      </c>
      <c r="B3993">
        <v>-8.1560793999999994</v>
      </c>
      <c r="C3993">
        <v>-11.602850999999999</v>
      </c>
      <c r="E3993">
        <f t="shared" si="62"/>
        <v>0.77796773508043393</v>
      </c>
    </row>
    <row r="3994" spans="1:5" x14ac:dyDescent="0.15">
      <c r="A3994">
        <v>4.0937000000000001</v>
      </c>
      <c r="B3994">
        <v>-8.1569765000000007</v>
      </c>
      <c r="C3994">
        <v>-11.60399</v>
      </c>
      <c r="E3994">
        <f t="shared" si="62"/>
        <v>0.77801744445310961</v>
      </c>
    </row>
    <row r="3995" spans="1:5" x14ac:dyDescent="0.15">
      <c r="A3995">
        <v>4.0945999999999998</v>
      </c>
      <c r="B3995">
        <v>-8.1578715000000006</v>
      </c>
      <c r="C3995">
        <v>-11.605130000000001</v>
      </c>
      <c r="E3995">
        <f t="shared" si="62"/>
        <v>0.778067084559672</v>
      </c>
    </row>
    <row r="3996" spans="1:5" x14ac:dyDescent="0.15">
      <c r="A3996">
        <v>4.0955000000000004</v>
      </c>
      <c r="B3996">
        <v>-8.1587645000000002</v>
      </c>
      <c r="C3996">
        <v>-11.606268999999999</v>
      </c>
      <c r="E3996">
        <f t="shared" si="62"/>
        <v>0.77811662714019236</v>
      </c>
    </row>
    <row r="3997" spans="1:5" x14ac:dyDescent="0.15">
      <c r="A3997">
        <v>4.0964</v>
      </c>
      <c r="B3997">
        <v>-8.1596554999999995</v>
      </c>
      <c r="C3997">
        <v>-11.60741</v>
      </c>
      <c r="E3997">
        <f t="shared" si="62"/>
        <v>0.77816611996171026</v>
      </c>
    </row>
    <row r="3998" spans="1:5" x14ac:dyDescent="0.15">
      <c r="A3998">
        <v>4.0972999999999997</v>
      </c>
      <c r="B3998">
        <v>-8.1605443999999991</v>
      </c>
      <c r="C3998">
        <v>-11.608549999999999</v>
      </c>
      <c r="E3998">
        <f t="shared" si="62"/>
        <v>0.77821551183213955</v>
      </c>
    </row>
    <row r="3999" spans="1:5" x14ac:dyDescent="0.15">
      <c r="A3999">
        <v>4.0982000000000003</v>
      </c>
      <c r="B3999">
        <v>-8.1614313000000003</v>
      </c>
      <c r="C3999">
        <v>-11.609691</v>
      </c>
      <c r="E3999">
        <f t="shared" si="62"/>
        <v>0.77826483811709313</v>
      </c>
    </row>
    <row r="4000" spans="1:5" x14ac:dyDescent="0.15">
      <c r="A4000">
        <v>4.0991</v>
      </c>
      <c r="B4000">
        <v>-8.1623161</v>
      </c>
      <c r="C4000">
        <v>-11.610833</v>
      </c>
      <c r="E4000">
        <f t="shared" si="62"/>
        <v>0.7783140953342067</v>
      </c>
    </row>
    <row r="4001" spans="1:5" x14ac:dyDescent="0.15">
      <c r="A4001">
        <v>4.0999999999999996</v>
      </c>
      <c r="B4001">
        <v>-8.1631988999999994</v>
      </c>
      <c r="C4001">
        <v>-11.611974999999999</v>
      </c>
      <c r="E4001">
        <f t="shared" si="62"/>
        <v>0.77836327114724624</v>
      </c>
    </row>
    <row r="4002" spans="1:5" x14ac:dyDescent="0.15">
      <c r="A4002">
        <v>4.1009000000000002</v>
      </c>
      <c r="B4002">
        <v>-8.1640797000000003</v>
      </c>
      <c r="C4002">
        <v>-11.613117000000001</v>
      </c>
      <c r="E4002">
        <f t="shared" si="62"/>
        <v>0.77841236560161997</v>
      </c>
    </row>
    <row r="4003" spans="1:5" x14ac:dyDescent="0.15">
      <c r="A4003">
        <v>4.1017999999999999</v>
      </c>
      <c r="B4003">
        <v>-8.1649583999999997</v>
      </c>
      <c r="C4003">
        <v>-11.614259000000001</v>
      </c>
      <c r="E4003">
        <f t="shared" si="62"/>
        <v>0.77846137522928371</v>
      </c>
    </row>
    <row r="4004" spans="1:5" x14ac:dyDescent="0.15">
      <c r="A4004">
        <v>4.1026999999999996</v>
      </c>
      <c r="B4004">
        <v>-8.1658351000000007</v>
      </c>
      <c r="C4004">
        <v>-11.615402</v>
      </c>
      <c r="E4004">
        <f t="shared" si="62"/>
        <v>0.77851031946377569</v>
      </c>
    </row>
    <row r="4005" spans="1:5" x14ac:dyDescent="0.15">
      <c r="A4005">
        <v>4.1036000000000001</v>
      </c>
      <c r="B4005">
        <v>-8.1667097000000002</v>
      </c>
      <c r="C4005">
        <v>-11.616546</v>
      </c>
      <c r="E4005">
        <f t="shared" si="62"/>
        <v>0.77855919482570135</v>
      </c>
    </row>
    <row r="4006" spans="1:5" x14ac:dyDescent="0.15">
      <c r="A4006">
        <v>4.1044999999999998</v>
      </c>
      <c r="B4006">
        <v>-8.1675822999999994</v>
      </c>
      <c r="C4006">
        <v>-11.61769</v>
      </c>
      <c r="E4006">
        <f t="shared" si="62"/>
        <v>0.77860798899556072</v>
      </c>
    </row>
    <row r="4007" spans="1:5" x14ac:dyDescent="0.15">
      <c r="A4007">
        <v>4.1054000000000004</v>
      </c>
      <c r="B4007">
        <v>-8.1684529000000001</v>
      </c>
      <c r="C4007">
        <v>-11.618834</v>
      </c>
      <c r="E4007">
        <f t="shared" si="62"/>
        <v>0.77865670201818382</v>
      </c>
    </row>
    <row r="4008" spans="1:5" x14ac:dyDescent="0.15">
      <c r="A4008">
        <v>4.1063000000000001</v>
      </c>
      <c r="B4008">
        <v>-8.1693213999999994</v>
      </c>
      <c r="C4008">
        <v>-11.619979000000001</v>
      </c>
      <c r="E4008">
        <f t="shared" si="62"/>
        <v>0.77870534628535992</v>
      </c>
    </row>
    <row r="4009" spans="1:5" x14ac:dyDescent="0.15">
      <c r="A4009">
        <v>4.1071999999999997</v>
      </c>
      <c r="B4009">
        <v>-8.1701879000000002</v>
      </c>
      <c r="C4009">
        <v>-11.621124</v>
      </c>
      <c r="E4009">
        <f t="shared" si="62"/>
        <v>0.77875390948766032</v>
      </c>
    </row>
    <row r="4010" spans="1:5" x14ac:dyDescent="0.15">
      <c r="A4010">
        <v>4.1081000000000003</v>
      </c>
      <c r="B4010">
        <v>-8.1710522999999995</v>
      </c>
      <c r="C4010">
        <v>-11.622268999999999</v>
      </c>
      <c r="E4010">
        <f t="shared" si="62"/>
        <v>0.77880238816115832</v>
      </c>
    </row>
    <row r="4011" spans="1:5" x14ac:dyDescent="0.15">
      <c r="A4011">
        <v>4.109</v>
      </c>
      <c r="B4011">
        <v>-8.1719147000000003</v>
      </c>
      <c r="C4011">
        <v>-11.623415</v>
      </c>
      <c r="E4011">
        <f t="shared" si="62"/>
        <v>0.77885080170437182</v>
      </c>
    </row>
    <row r="4012" spans="1:5" x14ac:dyDescent="0.15">
      <c r="A4012">
        <v>4.1098999999999997</v>
      </c>
      <c r="B4012">
        <v>-8.1727751000000008</v>
      </c>
      <c r="C4012">
        <v>-11.624561999999999</v>
      </c>
      <c r="E4012">
        <f t="shared" si="62"/>
        <v>0.77889915014901068</v>
      </c>
    </row>
    <row r="4013" spans="1:5" x14ac:dyDescent="0.15">
      <c r="A4013">
        <v>4.1108000000000002</v>
      </c>
      <c r="B4013">
        <v>-8.1736333999999999</v>
      </c>
      <c r="C4013">
        <v>-11.625707999999999</v>
      </c>
      <c r="E4013">
        <f t="shared" si="62"/>
        <v>0.778947398348391</v>
      </c>
    </row>
    <row r="4014" spans="1:5" x14ac:dyDescent="0.15">
      <c r="A4014">
        <v>4.1116999999999999</v>
      </c>
      <c r="B4014">
        <v>-8.1744895999999994</v>
      </c>
      <c r="C4014">
        <v>-11.626856</v>
      </c>
      <c r="E4014">
        <f t="shared" si="62"/>
        <v>0.77899559385654493</v>
      </c>
    </row>
    <row r="4015" spans="1:5" x14ac:dyDescent="0.15">
      <c r="A4015">
        <v>4.1125999999999996</v>
      </c>
      <c r="B4015">
        <v>-8.1753438000000003</v>
      </c>
      <c r="C4015">
        <v>-11.628003</v>
      </c>
      <c r="E4015">
        <f t="shared" si="62"/>
        <v>0.77904369271646834</v>
      </c>
    </row>
    <row r="4016" spans="1:5" x14ac:dyDescent="0.15">
      <c r="A4016">
        <v>4.1135000000000002</v>
      </c>
      <c r="B4016">
        <v>-8.1761959999999991</v>
      </c>
      <c r="C4016">
        <v>-11.629151</v>
      </c>
      <c r="E4016">
        <f t="shared" si="62"/>
        <v>0.77909172663135928</v>
      </c>
    </row>
    <row r="4017" spans="1:5" x14ac:dyDescent="0.15">
      <c r="A4017">
        <v>4.1143999999999998</v>
      </c>
      <c r="B4017">
        <v>-8.1770461000000001</v>
      </c>
      <c r="C4017">
        <v>-11.6303</v>
      </c>
      <c r="E4017">
        <f t="shared" si="62"/>
        <v>0.77913969212877721</v>
      </c>
    </row>
    <row r="4018" spans="1:5" x14ac:dyDescent="0.15">
      <c r="A4018">
        <v>4.1153000000000004</v>
      </c>
      <c r="B4018">
        <v>-8.1778942000000008</v>
      </c>
      <c r="C4018">
        <v>-11.631449</v>
      </c>
      <c r="E4018">
        <f t="shared" si="62"/>
        <v>0.7791875769296196</v>
      </c>
    </row>
    <row r="4019" spans="1:5" x14ac:dyDescent="0.15">
      <c r="A4019">
        <v>4.1162000000000001</v>
      </c>
      <c r="B4019">
        <v>-8.1787402</v>
      </c>
      <c r="C4019">
        <v>-11.632598</v>
      </c>
      <c r="E4019">
        <f t="shared" si="62"/>
        <v>0.77923537757513306</v>
      </c>
    </row>
    <row r="4020" spans="1:5" x14ac:dyDescent="0.15">
      <c r="A4020">
        <v>4.1170999999999998</v>
      </c>
      <c r="B4020">
        <v>-8.1795842000000007</v>
      </c>
      <c r="C4020">
        <v>-11.633748000000001</v>
      </c>
      <c r="E4020">
        <f t="shared" si="62"/>
        <v>0.77928311341891354</v>
      </c>
    </row>
    <row r="4021" spans="1:5" x14ac:dyDescent="0.15">
      <c r="A4021">
        <v>4.1180000000000003</v>
      </c>
      <c r="B4021">
        <v>-8.1804261</v>
      </c>
      <c r="C4021">
        <v>-11.634898</v>
      </c>
      <c r="E4021">
        <f t="shared" si="62"/>
        <v>0.7793307651882786</v>
      </c>
    </row>
    <row r="4022" spans="1:5" x14ac:dyDescent="0.15">
      <c r="A4022">
        <v>4.1189</v>
      </c>
      <c r="B4022">
        <v>-8.1812660000000008</v>
      </c>
      <c r="C4022">
        <v>-11.636049</v>
      </c>
      <c r="E4022">
        <f t="shared" si="62"/>
        <v>0.77937835222685681</v>
      </c>
    </row>
    <row r="4023" spans="1:5" x14ac:dyDescent="0.15">
      <c r="A4023">
        <v>4.1197999999999997</v>
      </c>
      <c r="B4023">
        <v>-8.1821038999999995</v>
      </c>
      <c r="C4023">
        <v>-11.6372</v>
      </c>
      <c r="E4023">
        <f t="shared" si="62"/>
        <v>0.77942585877095383</v>
      </c>
    </row>
    <row r="4024" spans="1:5" x14ac:dyDescent="0.15">
      <c r="A4024">
        <v>4.1207000000000003</v>
      </c>
      <c r="B4024">
        <v>-8.1829397000000004</v>
      </c>
      <c r="C4024">
        <v>-11.638351</v>
      </c>
      <c r="E4024">
        <f t="shared" si="62"/>
        <v>0.77947328136463168</v>
      </c>
    </row>
    <row r="4025" spans="1:5" x14ac:dyDescent="0.15">
      <c r="A4025">
        <v>4.1215999999999999</v>
      </c>
      <c r="B4025">
        <v>-8.1837733999999998</v>
      </c>
      <c r="C4025">
        <v>-11.639502999999999</v>
      </c>
      <c r="E4025">
        <f t="shared" si="62"/>
        <v>0.77952063583843278</v>
      </c>
    </row>
    <row r="4026" spans="1:5" x14ac:dyDescent="0.15">
      <c r="A4026">
        <v>4.1224999999999996</v>
      </c>
      <c r="B4026">
        <v>-8.1846051000000006</v>
      </c>
      <c r="C4026">
        <v>-11.640655000000001</v>
      </c>
      <c r="E4026">
        <f t="shared" si="62"/>
        <v>0.77956790994037095</v>
      </c>
    </row>
    <row r="4027" spans="1:5" x14ac:dyDescent="0.15">
      <c r="A4027">
        <v>4.1234000000000002</v>
      </c>
      <c r="B4027">
        <v>-8.1854347999999995</v>
      </c>
      <c r="C4027">
        <v>-11.641807999999999</v>
      </c>
      <c r="E4027">
        <f t="shared" si="62"/>
        <v>0.77961511949036522</v>
      </c>
    </row>
    <row r="4028" spans="1:5" x14ac:dyDescent="0.15">
      <c r="A4028">
        <v>4.1242999999999999</v>
      </c>
      <c r="B4028">
        <v>-8.1862624000000004</v>
      </c>
      <c r="C4028">
        <v>-11.642961</v>
      </c>
      <c r="E4028">
        <f t="shared" si="62"/>
        <v>0.77966224524894101</v>
      </c>
    </row>
    <row r="4029" spans="1:5" x14ac:dyDescent="0.15">
      <c r="A4029">
        <v>4.1252000000000004</v>
      </c>
      <c r="B4029">
        <v>-8.1870879999999993</v>
      </c>
      <c r="C4029">
        <v>-11.644114999999999</v>
      </c>
      <c r="E4029">
        <f t="shared" si="62"/>
        <v>0.77970930652489123</v>
      </c>
    </row>
    <row r="4030" spans="1:5" x14ac:dyDescent="0.15">
      <c r="A4030">
        <v>4.1261000000000001</v>
      </c>
      <c r="B4030">
        <v>-8.1879115000000002</v>
      </c>
      <c r="C4030">
        <v>-11.645269000000001</v>
      </c>
      <c r="E4030">
        <f t="shared" si="62"/>
        <v>0.77975628408821818</v>
      </c>
    </row>
    <row r="4031" spans="1:5" x14ac:dyDescent="0.15">
      <c r="A4031">
        <v>4.1269999999999998</v>
      </c>
      <c r="B4031">
        <v>-8.1887329999999992</v>
      </c>
      <c r="C4031">
        <v>-11.646424</v>
      </c>
      <c r="E4031">
        <f t="shared" si="62"/>
        <v>0.77980319723777203</v>
      </c>
    </row>
    <row r="4032" spans="1:5" x14ac:dyDescent="0.15">
      <c r="A4032">
        <v>4.1279000000000003</v>
      </c>
      <c r="B4032">
        <v>-8.1895524000000002</v>
      </c>
      <c r="C4032">
        <v>-11.647579</v>
      </c>
      <c r="E4032">
        <f t="shared" si="62"/>
        <v>0.77985002675302795</v>
      </c>
    </row>
    <row r="4033" spans="1:5" x14ac:dyDescent="0.15">
      <c r="A4033">
        <v>4.1288</v>
      </c>
      <c r="B4033">
        <v>-8.1903697999999991</v>
      </c>
      <c r="C4033">
        <v>-11.648733999999999</v>
      </c>
      <c r="E4033">
        <f t="shared" si="62"/>
        <v>0.77989677617066144</v>
      </c>
    </row>
    <row r="4034" spans="1:5" x14ac:dyDescent="0.15">
      <c r="A4034">
        <v>4.1296999999999997</v>
      </c>
      <c r="B4034">
        <v>-8.1911851999999996</v>
      </c>
      <c r="C4034">
        <v>-11.649889999999999</v>
      </c>
      <c r="E4034">
        <f t="shared" ref="E4034:E4097" si="63">1-SUM(10^(B4034/10),10^(C4034/10))</f>
        <v>0.77994346128046699</v>
      </c>
    </row>
    <row r="4035" spans="1:5" x14ac:dyDescent="0.15">
      <c r="A4035">
        <v>4.1306000000000003</v>
      </c>
      <c r="B4035">
        <v>-8.1919983999999992</v>
      </c>
      <c r="C4035">
        <v>-11.651047</v>
      </c>
      <c r="E4035">
        <f t="shared" si="63"/>
        <v>0.77999007512844443</v>
      </c>
    </row>
    <row r="4036" spans="1:5" x14ac:dyDescent="0.15">
      <c r="A4036">
        <v>4.1315</v>
      </c>
      <c r="B4036">
        <v>-8.1928096999999998</v>
      </c>
      <c r="C4036">
        <v>-11.652203</v>
      </c>
      <c r="E4036">
        <f t="shared" si="63"/>
        <v>0.78003659674077053</v>
      </c>
    </row>
    <row r="4037" spans="1:5" x14ac:dyDescent="0.15">
      <c r="A4037">
        <v>4.1323999999999996</v>
      </c>
      <c r="B4037">
        <v>-8.1936189000000006</v>
      </c>
      <c r="C4037">
        <v>-11.653361</v>
      </c>
      <c r="E4037">
        <f t="shared" si="63"/>
        <v>0.78008306639542435</v>
      </c>
    </row>
    <row r="4038" spans="1:5" x14ac:dyDescent="0.15">
      <c r="A4038">
        <v>4.1333000000000002</v>
      </c>
      <c r="B4038">
        <v>-8.1944260999999994</v>
      </c>
      <c r="C4038">
        <v>-11.654517999999999</v>
      </c>
      <c r="E4038">
        <f t="shared" si="63"/>
        <v>0.78012944040625287</v>
      </c>
    </row>
    <row r="4039" spans="1:5" x14ac:dyDescent="0.15">
      <c r="A4039">
        <v>4.1341999999999999</v>
      </c>
      <c r="B4039">
        <v>-8.1952312000000003</v>
      </c>
      <c r="C4039">
        <v>-11.655677000000001</v>
      </c>
      <c r="E4039">
        <f t="shared" si="63"/>
        <v>0.78017576251932719</v>
      </c>
    </row>
    <row r="4040" spans="1:5" x14ac:dyDescent="0.15">
      <c r="A4040">
        <v>4.1351000000000004</v>
      </c>
      <c r="B4040">
        <v>-8.1960341999999997</v>
      </c>
      <c r="C4040">
        <v>-11.656834999999999</v>
      </c>
      <c r="E4040">
        <f t="shared" si="63"/>
        <v>0.78022198558384259</v>
      </c>
    </row>
    <row r="4041" spans="1:5" x14ac:dyDescent="0.15">
      <c r="A4041">
        <v>4.1360000000000001</v>
      </c>
      <c r="B4041">
        <v>-8.1968353</v>
      </c>
      <c r="C4041">
        <v>-11.657994</v>
      </c>
      <c r="E4041">
        <f t="shared" si="63"/>
        <v>0.78026814806793887</v>
      </c>
    </row>
    <row r="4042" spans="1:5" x14ac:dyDescent="0.15">
      <c r="A4042">
        <v>4.1368999999999998</v>
      </c>
      <c r="B4042">
        <v>-8.1976341999999995</v>
      </c>
      <c r="C4042">
        <v>-11.659153999999999</v>
      </c>
      <c r="E4042">
        <f t="shared" si="63"/>
        <v>0.78031423953694379</v>
      </c>
    </row>
    <row r="4043" spans="1:5" x14ac:dyDescent="0.15">
      <c r="A4043">
        <v>4.1378000000000004</v>
      </c>
      <c r="B4043">
        <v>-8.1984311999999999</v>
      </c>
      <c r="C4043">
        <v>-11.660314</v>
      </c>
      <c r="E4043">
        <f t="shared" si="63"/>
        <v>0.78036025477164406</v>
      </c>
    </row>
    <row r="4044" spans="1:5" x14ac:dyDescent="0.15">
      <c r="A4044">
        <v>4.1387</v>
      </c>
      <c r="B4044">
        <v>-8.1992261000000006</v>
      </c>
      <c r="C4044">
        <v>-11.661474</v>
      </c>
      <c r="E4044">
        <f t="shared" si="63"/>
        <v>0.78040618683929852</v>
      </c>
    </row>
    <row r="4045" spans="1:5" x14ac:dyDescent="0.15">
      <c r="A4045">
        <v>4.1395999999999997</v>
      </c>
      <c r="B4045">
        <v>-8.2000188999999999</v>
      </c>
      <c r="C4045">
        <v>-11.662635</v>
      </c>
      <c r="E4045">
        <f t="shared" si="63"/>
        <v>0.78045205148423435</v>
      </c>
    </row>
    <row r="4046" spans="1:5" x14ac:dyDescent="0.15">
      <c r="A4046">
        <v>4.1405000000000003</v>
      </c>
      <c r="B4046">
        <v>-8.2008097000000006</v>
      </c>
      <c r="C4046">
        <v>-11.663797000000001</v>
      </c>
      <c r="E4046">
        <f t="shared" si="63"/>
        <v>0.78049785222061918</v>
      </c>
    </row>
    <row r="4047" spans="1:5" x14ac:dyDescent="0.15">
      <c r="A4047">
        <v>4.1414</v>
      </c>
      <c r="B4047">
        <v>-8.2015984999999993</v>
      </c>
      <c r="C4047">
        <v>-11.664958</v>
      </c>
      <c r="E4047">
        <f t="shared" si="63"/>
        <v>0.78054355768914463</v>
      </c>
    </row>
    <row r="4048" spans="1:5" x14ac:dyDescent="0.15">
      <c r="A4048">
        <v>4.1422999999999996</v>
      </c>
      <c r="B4048">
        <v>-8.2023852000000002</v>
      </c>
      <c r="C4048">
        <v>-11.666121</v>
      </c>
      <c r="E4048">
        <f t="shared" si="63"/>
        <v>0.78058921152730476</v>
      </c>
    </row>
    <row r="4049" spans="1:5" x14ac:dyDescent="0.15">
      <c r="A4049">
        <v>4.1432000000000002</v>
      </c>
      <c r="B4049">
        <v>-8.2031699000000007</v>
      </c>
      <c r="C4049">
        <v>-11.667284</v>
      </c>
      <c r="E4049">
        <f t="shared" si="63"/>
        <v>0.78063478586421797</v>
      </c>
    </row>
    <row r="4050" spans="1:5" x14ac:dyDescent="0.15">
      <c r="A4050">
        <v>4.1440999999999999</v>
      </c>
      <c r="B4050">
        <v>-8.2039524999999998</v>
      </c>
      <c r="C4050">
        <v>-11.668447</v>
      </c>
      <c r="E4050">
        <f t="shared" si="63"/>
        <v>0.78068027725790945</v>
      </c>
    </row>
    <row r="4051" spans="1:5" x14ac:dyDescent="0.15">
      <c r="A4051">
        <v>4.1449999999999996</v>
      </c>
      <c r="B4051">
        <v>-8.2047331000000003</v>
      </c>
      <c r="C4051">
        <v>-11.66961</v>
      </c>
      <c r="E4051">
        <f t="shared" si="63"/>
        <v>0.78072568923141228</v>
      </c>
    </row>
    <row r="4052" spans="1:5" x14ac:dyDescent="0.15">
      <c r="A4052">
        <v>4.1459000000000001</v>
      </c>
      <c r="B4052">
        <v>-8.2055115999999995</v>
      </c>
      <c r="C4052">
        <v>-11.670775000000001</v>
      </c>
      <c r="E4052">
        <f t="shared" si="63"/>
        <v>0.78077104968877653</v>
      </c>
    </row>
    <row r="4053" spans="1:5" x14ac:dyDescent="0.15">
      <c r="A4053">
        <v>4.1467999999999998</v>
      </c>
      <c r="B4053">
        <v>-8.2062881000000001</v>
      </c>
      <c r="C4053">
        <v>-11.671939</v>
      </c>
      <c r="E4053">
        <f t="shared" si="63"/>
        <v>0.78081631512145733</v>
      </c>
    </row>
    <row r="4054" spans="1:5" x14ac:dyDescent="0.15">
      <c r="A4054">
        <v>4.1477000000000004</v>
      </c>
      <c r="B4054">
        <v>-8.2070626000000004</v>
      </c>
      <c r="C4054">
        <v>-11.673104</v>
      </c>
      <c r="E4054">
        <f t="shared" si="63"/>
        <v>0.78086151690976102</v>
      </c>
    </row>
    <row r="4055" spans="1:5" x14ac:dyDescent="0.15">
      <c r="A4055">
        <v>4.1486000000000001</v>
      </c>
      <c r="B4055">
        <v>-8.2078349999999993</v>
      </c>
      <c r="C4055">
        <v>-11.67427</v>
      </c>
      <c r="E4055">
        <f t="shared" si="63"/>
        <v>0.78090665160166273</v>
      </c>
    </row>
    <row r="4056" spans="1:5" x14ac:dyDescent="0.15">
      <c r="A4056">
        <v>4.1494999999999997</v>
      </c>
      <c r="B4056">
        <v>-8.2086053999999997</v>
      </c>
      <c r="C4056">
        <v>-11.675435999999999</v>
      </c>
      <c r="E4056">
        <f t="shared" si="63"/>
        <v>0.78095170704821748</v>
      </c>
    </row>
    <row r="4057" spans="1:5" x14ac:dyDescent="0.15">
      <c r="A4057">
        <v>4.1504000000000003</v>
      </c>
      <c r="B4057">
        <v>-8.2093737000000004</v>
      </c>
      <c r="C4057">
        <v>-11.676603</v>
      </c>
      <c r="E4057">
        <f t="shared" si="63"/>
        <v>0.78099669546249972</v>
      </c>
    </row>
    <row r="4058" spans="1:5" x14ac:dyDescent="0.15">
      <c r="A4058">
        <v>4.1513</v>
      </c>
      <c r="B4058">
        <v>-8.2101401000000003</v>
      </c>
      <c r="C4058">
        <v>-11.677770000000001</v>
      </c>
      <c r="E4058">
        <f t="shared" si="63"/>
        <v>0.78104160817948709</v>
      </c>
    </row>
    <row r="4059" spans="1:5" x14ac:dyDescent="0.15">
      <c r="A4059">
        <v>4.1521999999999997</v>
      </c>
      <c r="B4059">
        <v>-8.2109042999999993</v>
      </c>
      <c r="C4059">
        <v>-11.678936999999999</v>
      </c>
      <c r="E4059">
        <f t="shared" si="63"/>
        <v>0.78108643480721363</v>
      </c>
    </row>
    <row r="4060" spans="1:5" x14ac:dyDescent="0.15">
      <c r="A4060">
        <v>4.1531000000000002</v>
      </c>
      <c r="B4060">
        <v>-8.2116664999999998</v>
      </c>
      <c r="C4060">
        <v>-11.680104999999999</v>
      </c>
      <c r="E4060">
        <f t="shared" si="63"/>
        <v>0.78113119797857056</v>
      </c>
    </row>
    <row r="4061" spans="1:5" x14ac:dyDescent="0.15">
      <c r="A4061">
        <v>4.1539999999999999</v>
      </c>
      <c r="B4061">
        <v>-8.2124267</v>
      </c>
      <c r="C4061">
        <v>-11.681274</v>
      </c>
      <c r="E4061">
        <f t="shared" si="63"/>
        <v>0.78117589771967921</v>
      </c>
    </row>
    <row r="4062" spans="1:5" x14ac:dyDescent="0.15">
      <c r="A4062">
        <v>4.1548999999999996</v>
      </c>
      <c r="B4062">
        <v>-8.2131848999999999</v>
      </c>
      <c r="C4062">
        <v>-11.682442999999999</v>
      </c>
      <c r="E4062">
        <f t="shared" si="63"/>
        <v>0.78122051842610296</v>
      </c>
    </row>
    <row r="4063" spans="1:5" x14ac:dyDescent="0.15">
      <c r="A4063">
        <v>4.1558000000000002</v>
      </c>
      <c r="B4063">
        <v>-8.2139410000000002</v>
      </c>
      <c r="C4063">
        <v>-11.683612</v>
      </c>
      <c r="E4063">
        <f t="shared" si="63"/>
        <v>0.78126505666243329</v>
      </c>
    </row>
    <row r="4064" spans="1:5" x14ac:dyDescent="0.15">
      <c r="A4064">
        <v>4.1566999999999998</v>
      </c>
      <c r="B4064">
        <v>-8.2146951000000001</v>
      </c>
      <c r="C4064">
        <v>-11.684782</v>
      </c>
      <c r="E4064">
        <f t="shared" si="63"/>
        <v>0.78130953156425975</v>
      </c>
    </row>
    <row r="4065" spans="1:5" x14ac:dyDescent="0.15">
      <c r="A4065">
        <v>4.1576000000000004</v>
      </c>
      <c r="B4065">
        <v>-8.2154471000000004</v>
      </c>
      <c r="C4065">
        <v>-11.685952</v>
      </c>
      <c r="E4065">
        <f t="shared" si="63"/>
        <v>0.78135392406671045</v>
      </c>
    </row>
    <row r="4066" spans="1:5" x14ac:dyDescent="0.15">
      <c r="A4066">
        <v>4.1585000000000001</v>
      </c>
      <c r="B4066">
        <v>-8.2161971999999999</v>
      </c>
      <c r="C4066">
        <v>-11.687123</v>
      </c>
      <c r="E4066">
        <f t="shared" si="63"/>
        <v>0.78139825676765473</v>
      </c>
    </row>
    <row r="4067" spans="1:5" x14ac:dyDescent="0.15">
      <c r="A4067">
        <v>4.1593999999999998</v>
      </c>
      <c r="B4067">
        <v>-8.2169451999999996</v>
      </c>
      <c r="C4067">
        <v>-11.688295</v>
      </c>
      <c r="E4067">
        <f t="shared" si="63"/>
        <v>0.78144252274768977</v>
      </c>
    </row>
    <row r="4068" spans="1:5" x14ac:dyDescent="0.15">
      <c r="A4068">
        <v>4.1603000000000003</v>
      </c>
      <c r="B4068">
        <v>-8.2176910999999997</v>
      </c>
      <c r="C4068">
        <v>-11.689465999999999</v>
      </c>
      <c r="E4068">
        <f t="shared" si="63"/>
        <v>0.78148669082357625</v>
      </c>
    </row>
    <row r="4069" spans="1:5" x14ac:dyDescent="0.15">
      <c r="A4069">
        <v>4.1612</v>
      </c>
      <c r="B4069">
        <v>-8.2184349999999995</v>
      </c>
      <c r="C4069">
        <v>-11.690638999999999</v>
      </c>
      <c r="E4069">
        <f t="shared" si="63"/>
        <v>0.78153081132087854</v>
      </c>
    </row>
    <row r="4070" spans="1:5" x14ac:dyDescent="0.15">
      <c r="A4070">
        <v>4.1620999999999997</v>
      </c>
      <c r="B4070">
        <v>-8.2191769000000008</v>
      </c>
      <c r="C4070">
        <v>-11.691812000000001</v>
      </c>
      <c r="E4070">
        <f t="shared" si="63"/>
        <v>0.78157485305855279</v>
      </c>
    </row>
    <row r="4071" spans="1:5" x14ac:dyDescent="0.15">
      <c r="A4071">
        <v>4.1630000000000003</v>
      </c>
      <c r="B4071">
        <v>-8.2199168</v>
      </c>
      <c r="C4071">
        <v>-11.692985</v>
      </c>
      <c r="E4071">
        <f t="shared" si="63"/>
        <v>0.78161881607425199</v>
      </c>
    </row>
    <row r="4072" spans="1:5" x14ac:dyDescent="0.15">
      <c r="A4072">
        <v>4.1638999999999999</v>
      </c>
      <c r="B4072">
        <v>-8.2206545999999996</v>
      </c>
      <c r="C4072">
        <v>-11.694159000000001</v>
      </c>
      <c r="E4072">
        <f t="shared" si="63"/>
        <v>0.78166271252529163</v>
      </c>
    </row>
    <row r="4073" spans="1:5" x14ac:dyDescent="0.15">
      <c r="A4073">
        <v>4.1647999999999996</v>
      </c>
      <c r="B4073">
        <v>-8.2213905</v>
      </c>
      <c r="C4073">
        <v>-11.695333</v>
      </c>
      <c r="E4073">
        <f t="shared" si="63"/>
        <v>0.78170653379006994</v>
      </c>
    </row>
    <row r="4074" spans="1:5" x14ac:dyDescent="0.15">
      <c r="A4074">
        <v>4.1657000000000002</v>
      </c>
      <c r="B4074">
        <v>-8.2221241999999997</v>
      </c>
      <c r="C4074">
        <v>-11.696508</v>
      </c>
      <c r="E4074">
        <f t="shared" si="63"/>
        <v>0.78175028508188138</v>
      </c>
    </row>
    <row r="4075" spans="1:5" x14ac:dyDescent="0.15">
      <c r="A4075">
        <v>4.1665999999999999</v>
      </c>
      <c r="B4075">
        <v>-8.2228560000000002</v>
      </c>
      <c r="C4075">
        <v>-11.697683</v>
      </c>
      <c r="E4075">
        <f t="shared" si="63"/>
        <v>0.78179396125355016</v>
      </c>
    </row>
    <row r="4076" spans="1:5" x14ac:dyDescent="0.15">
      <c r="A4076">
        <v>4.1675000000000004</v>
      </c>
      <c r="B4076">
        <v>-8.2235856999999992</v>
      </c>
      <c r="C4076">
        <v>-11.698859000000001</v>
      </c>
      <c r="E4076">
        <f t="shared" si="63"/>
        <v>0.78183757097945905</v>
      </c>
    </row>
    <row r="4077" spans="1:5" x14ac:dyDescent="0.15">
      <c r="A4077">
        <v>4.1684000000000001</v>
      </c>
      <c r="B4077">
        <v>-8.2243133999999998</v>
      </c>
      <c r="C4077">
        <v>-11.700035</v>
      </c>
      <c r="E4077">
        <f t="shared" si="63"/>
        <v>0.78188110218409657</v>
      </c>
    </row>
    <row r="4078" spans="1:5" x14ac:dyDescent="0.15">
      <c r="A4078">
        <v>4.1692999999999998</v>
      </c>
      <c r="B4078">
        <v>-8.2250391</v>
      </c>
      <c r="C4078">
        <v>-11.701212</v>
      </c>
      <c r="E4078">
        <f t="shared" si="63"/>
        <v>0.78192457046740205</v>
      </c>
    </row>
    <row r="4079" spans="1:5" x14ac:dyDescent="0.15">
      <c r="A4079">
        <v>4.1702000000000004</v>
      </c>
      <c r="B4079">
        <v>-8.2257628</v>
      </c>
      <c r="C4079">
        <v>-11.702389</v>
      </c>
      <c r="E4079">
        <f t="shared" si="63"/>
        <v>0.78196796029468851</v>
      </c>
    </row>
    <row r="4080" spans="1:5" x14ac:dyDescent="0.15">
      <c r="A4080">
        <v>4.1711</v>
      </c>
      <c r="B4080">
        <v>-8.2264844000000004</v>
      </c>
      <c r="C4080">
        <v>-11.703567</v>
      </c>
      <c r="E4080">
        <f t="shared" si="63"/>
        <v>0.78201128379333129</v>
      </c>
    </row>
    <row r="4081" spans="1:5" x14ac:dyDescent="0.15">
      <c r="A4081">
        <v>4.1719999999999997</v>
      </c>
      <c r="B4081">
        <v>-8.2272040000000004</v>
      </c>
      <c r="C4081">
        <v>-11.704745000000001</v>
      </c>
      <c r="E4081">
        <f t="shared" si="63"/>
        <v>0.7820545289019285</v>
      </c>
    </row>
    <row r="4082" spans="1:5" x14ac:dyDescent="0.15">
      <c r="A4082">
        <v>4.1729000000000003</v>
      </c>
      <c r="B4082">
        <v>-8.2279216999999996</v>
      </c>
      <c r="C4082">
        <v>-11.705924</v>
      </c>
      <c r="E4082">
        <f t="shared" si="63"/>
        <v>0.78209771466588296</v>
      </c>
    </row>
    <row r="4083" spans="1:5" x14ac:dyDescent="0.15">
      <c r="A4083">
        <v>4.1738</v>
      </c>
      <c r="B4083">
        <v>-8.2286371999999997</v>
      </c>
      <c r="C4083">
        <v>-11.707103</v>
      </c>
      <c r="E4083">
        <f t="shared" si="63"/>
        <v>0.78214081517864309</v>
      </c>
    </row>
    <row r="4084" spans="1:5" x14ac:dyDescent="0.15">
      <c r="A4084">
        <v>4.1746999999999996</v>
      </c>
      <c r="B4084">
        <v>-8.2293508000000006</v>
      </c>
      <c r="C4084">
        <v>-11.708283</v>
      </c>
      <c r="E4084">
        <f t="shared" si="63"/>
        <v>0.78218385640249588</v>
      </c>
    </row>
    <row r="4085" spans="1:5" x14ac:dyDescent="0.15">
      <c r="A4085">
        <v>4.1756000000000002</v>
      </c>
      <c r="B4085">
        <v>-8.2300623999999996</v>
      </c>
      <c r="C4085">
        <v>-11.709463</v>
      </c>
      <c r="E4085">
        <f t="shared" si="63"/>
        <v>0.78222681936465588</v>
      </c>
    </row>
    <row r="4086" spans="1:5" x14ac:dyDescent="0.15">
      <c r="A4086">
        <v>4.1764999999999999</v>
      </c>
      <c r="B4086">
        <v>-8.2307719000000006</v>
      </c>
      <c r="C4086">
        <v>-11.710644</v>
      </c>
      <c r="E4086">
        <f t="shared" si="63"/>
        <v>0.78226971616995</v>
      </c>
    </row>
    <row r="4087" spans="1:5" x14ac:dyDescent="0.15">
      <c r="A4087">
        <v>4.1773999999999996</v>
      </c>
      <c r="B4087">
        <v>-8.2314795000000007</v>
      </c>
      <c r="C4087">
        <v>-11.711824999999999</v>
      </c>
      <c r="E4087">
        <f t="shared" si="63"/>
        <v>0.78231253823815083</v>
      </c>
    </row>
    <row r="4088" spans="1:5" x14ac:dyDescent="0.15">
      <c r="A4088">
        <v>4.1783000000000001</v>
      </c>
      <c r="B4088">
        <v>-8.2321849999999994</v>
      </c>
      <c r="C4088">
        <v>-11.713006999999999</v>
      </c>
      <c r="E4088">
        <f t="shared" si="63"/>
        <v>0.78235529420549055</v>
      </c>
    </row>
    <row r="4089" spans="1:5" x14ac:dyDescent="0.15">
      <c r="A4089">
        <v>4.1791999999999998</v>
      </c>
      <c r="B4089">
        <v>-8.2328884999999996</v>
      </c>
      <c r="C4089">
        <v>-11.714188999999999</v>
      </c>
      <c r="E4089">
        <f t="shared" si="63"/>
        <v>0.78239797203890937</v>
      </c>
    </row>
    <row r="4090" spans="1:5" x14ac:dyDescent="0.15">
      <c r="A4090">
        <v>4.1801000000000004</v>
      </c>
      <c r="B4090">
        <v>-8.2335899999999995</v>
      </c>
      <c r="C4090">
        <v>-11.715372</v>
      </c>
      <c r="E4090">
        <f t="shared" si="63"/>
        <v>0.78244058728640808</v>
      </c>
    </row>
    <row r="4091" spans="1:5" x14ac:dyDescent="0.15">
      <c r="A4091">
        <v>4.181</v>
      </c>
      <c r="B4091">
        <v>-8.2342894999999992</v>
      </c>
      <c r="C4091">
        <v>-11.716555</v>
      </c>
      <c r="E4091">
        <f t="shared" si="63"/>
        <v>0.78248312446266666</v>
      </c>
    </row>
    <row r="4092" spans="1:5" x14ac:dyDescent="0.15">
      <c r="A4092">
        <v>4.1818999999999997</v>
      </c>
      <c r="B4092">
        <v>-8.2349870000000003</v>
      </c>
      <c r="C4092">
        <v>-11.717739</v>
      </c>
      <c r="E4092">
        <f t="shared" si="63"/>
        <v>0.78252559910702324</v>
      </c>
    </row>
    <row r="4093" spans="1:5" x14ac:dyDescent="0.15">
      <c r="A4093">
        <v>4.1828000000000003</v>
      </c>
      <c r="B4093">
        <v>-8.2356824999999994</v>
      </c>
      <c r="C4093">
        <v>-11.718923</v>
      </c>
      <c r="E4093">
        <f t="shared" si="63"/>
        <v>0.78256799574239744</v>
      </c>
    </row>
    <row r="4094" spans="1:5" x14ac:dyDescent="0.15">
      <c r="A4094">
        <v>4.1837</v>
      </c>
      <c r="B4094">
        <v>-8.2363759999999999</v>
      </c>
      <c r="C4094">
        <v>-11.720108</v>
      </c>
      <c r="E4094">
        <f t="shared" si="63"/>
        <v>0.78261032989946266</v>
      </c>
    </row>
    <row r="4095" spans="1:5" x14ac:dyDescent="0.15">
      <c r="A4095">
        <v>4.1845999999999997</v>
      </c>
      <c r="B4095">
        <v>-8.2370675000000002</v>
      </c>
      <c r="C4095">
        <v>-11.721292999999999</v>
      </c>
      <c r="E4095">
        <f t="shared" si="63"/>
        <v>0.78265258610938082</v>
      </c>
    </row>
    <row r="4096" spans="1:5" x14ac:dyDescent="0.15">
      <c r="A4096">
        <v>4.1855000000000002</v>
      </c>
      <c r="B4096">
        <v>-8.2377569000000008</v>
      </c>
      <c r="C4096">
        <v>-11.722479</v>
      </c>
      <c r="E4096">
        <f t="shared" si="63"/>
        <v>0.78269477643922247</v>
      </c>
    </row>
    <row r="4097" spans="1:5" x14ac:dyDescent="0.15">
      <c r="A4097">
        <v>4.1863999999999999</v>
      </c>
      <c r="B4097">
        <v>-8.2384444999999999</v>
      </c>
      <c r="C4097">
        <v>-11.723665</v>
      </c>
      <c r="E4097">
        <f t="shared" si="63"/>
        <v>0.78273689579320294</v>
      </c>
    </row>
    <row r="4098" spans="1:5" x14ac:dyDescent="0.15">
      <c r="A4098">
        <v>4.1872999999999996</v>
      </c>
      <c r="B4098">
        <v>-8.2391299999999994</v>
      </c>
      <c r="C4098">
        <v>-11.724852</v>
      </c>
      <c r="E4098">
        <f t="shared" ref="E4098:E4161" si="64">1-SUM(10^(B4098/10),10^(C4098/10))</f>
        <v>0.78277894931985148</v>
      </c>
    </row>
    <row r="4099" spans="1:5" x14ac:dyDescent="0.15">
      <c r="A4099">
        <v>4.1882000000000001</v>
      </c>
      <c r="B4099">
        <v>-8.2398133999999992</v>
      </c>
      <c r="C4099">
        <v>-11.726039</v>
      </c>
      <c r="E4099">
        <f t="shared" si="64"/>
        <v>0.7828209215684595</v>
      </c>
    </row>
    <row r="4100" spans="1:5" x14ac:dyDescent="0.15">
      <c r="A4100">
        <v>4.1890999999999998</v>
      </c>
      <c r="B4100">
        <v>-8.2404948999999998</v>
      </c>
      <c r="C4100">
        <v>-11.727226999999999</v>
      </c>
      <c r="E4100">
        <f t="shared" si="64"/>
        <v>0.78286283495083531</v>
      </c>
    </row>
    <row r="4101" spans="1:5" x14ac:dyDescent="0.15">
      <c r="A4101">
        <v>4.1900000000000004</v>
      </c>
      <c r="B4101">
        <v>-8.2411744999999996</v>
      </c>
      <c r="C4101">
        <v>-11.728415</v>
      </c>
      <c r="E4101">
        <f t="shared" si="64"/>
        <v>0.78290467402125974</v>
      </c>
    </row>
    <row r="4102" spans="1:5" x14ac:dyDescent="0.15">
      <c r="A4102">
        <v>4.1909000000000001</v>
      </c>
      <c r="B4102">
        <v>-8.2418519999999997</v>
      </c>
      <c r="C4102">
        <v>-11.729604</v>
      </c>
      <c r="E4102">
        <f t="shared" si="64"/>
        <v>0.78294644737075036</v>
      </c>
    </row>
    <row r="4103" spans="1:5" x14ac:dyDescent="0.15">
      <c r="A4103">
        <v>4.1917999999999997</v>
      </c>
      <c r="B4103">
        <v>-8.2425276000000007</v>
      </c>
      <c r="C4103">
        <v>-11.730793999999999</v>
      </c>
      <c r="E4103">
        <f t="shared" si="64"/>
        <v>0.78298816192476495</v>
      </c>
    </row>
    <row r="4104" spans="1:5" x14ac:dyDescent="0.15">
      <c r="A4104">
        <v>4.1927000000000003</v>
      </c>
      <c r="B4104">
        <v>-8.2432011000000003</v>
      </c>
      <c r="C4104">
        <v>-11.731984000000001</v>
      </c>
      <c r="E4104">
        <f t="shared" si="64"/>
        <v>0.78302979534877215</v>
      </c>
    </row>
    <row r="4105" spans="1:5" x14ac:dyDescent="0.15">
      <c r="A4105">
        <v>4.1936</v>
      </c>
      <c r="B4105">
        <v>-8.2438727000000007</v>
      </c>
      <c r="C4105">
        <v>-11.733174</v>
      </c>
      <c r="E4105">
        <f t="shared" si="64"/>
        <v>0.7830713545785748</v>
      </c>
    </row>
    <row r="4106" spans="1:5" x14ac:dyDescent="0.15">
      <c r="A4106">
        <v>4.1944999999999997</v>
      </c>
      <c r="B4106">
        <v>-8.2445423000000009</v>
      </c>
      <c r="C4106">
        <v>-11.734365</v>
      </c>
      <c r="E4106">
        <f t="shared" si="64"/>
        <v>0.78311285164167044</v>
      </c>
    </row>
    <row r="4107" spans="1:5" x14ac:dyDescent="0.15">
      <c r="A4107">
        <v>4.1954000000000002</v>
      </c>
      <c r="B4107">
        <v>-8.2452099000000008</v>
      </c>
      <c r="C4107">
        <v>-11.735556000000001</v>
      </c>
      <c r="E4107">
        <f t="shared" si="64"/>
        <v>0.78315427111874403</v>
      </c>
    </row>
    <row r="4108" spans="1:5" x14ac:dyDescent="0.15">
      <c r="A4108">
        <v>4.1962999999999999</v>
      </c>
      <c r="B4108">
        <v>-8.2458755000000004</v>
      </c>
      <c r="C4108">
        <v>-11.736748</v>
      </c>
      <c r="E4108">
        <f t="shared" si="64"/>
        <v>0.78319562847975588</v>
      </c>
    </row>
    <row r="4109" spans="1:5" x14ac:dyDescent="0.15">
      <c r="A4109">
        <v>4.1971999999999996</v>
      </c>
      <c r="B4109">
        <v>-8.2465392000000008</v>
      </c>
      <c r="C4109">
        <v>-11.737940999999999</v>
      </c>
      <c r="E4109">
        <f t="shared" si="64"/>
        <v>0.78323692719358884</v>
      </c>
    </row>
    <row r="4110" spans="1:5" x14ac:dyDescent="0.15">
      <c r="A4110">
        <v>4.1981000000000002</v>
      </c>
      <c r="B4110">
        <v>-8.2472008999999993</v>
      </c>
      <c r="C4110">
        <v>-11.739134</v>
      </c>
      <c r="E4110">
        <f t="shared" si="64"/>
        <v>0.78327814840431664</v>
      </c>
    </row>
    <row r="4111" spans="1:5" x14ac:dyDescent="0.15">
      <c r="A4111">
        <v>4.1989999999999998</v>
      </c>
      <c r="B4111">
        <v>-8.2478605999999992</v>
      </c>
      <c r="C4111">
        <v>-11.740327000000001</v>
      </c>
      <c r="E4111">
        <f t="shared" si="64"/>
        <v>0.78331929214537577</v>
      </c>
    </row>
    <row r="4112" spans="1:5" x14ac:dyDescent="0.15">
      <c r="A4112">
        <v>4.1999000000000004</v>
      </c>
      <c r="B4112">
        <v>-8.2485184</v>
      </c>
      <c r="C4112">
        <v>-11.741521000000001</v>
      </c>
      <c r="E4112">
        <f t="shared" si="64"/>
        <v>0.78336037731574648</v>
      </c>
    </row>
    <row r="4113" spans="1:5" x14ac:dyDescent="0.15">
      <c r="A4113">
        <v>4.2008000000000001</v>
      </c>
      <c r="B4113">
        <v>-8.2491740999999994</v>
      </c>
      <c r="C4113">
        <v>-11.742716</v>
      </c>
      <c r="E4113">
        <f t="shared" si="64"/>
        <v>0.78340139704264766</v>
      </c>
    </row>
    <row r="4114" spans="1:5" x14ac:dyDescent="0.15">
      <c r="A4114">
        <v>4.2016999999999998</v>
      </c>
      <c r="B4114">
        <v>-8.2498280000000008</v>
      </c>
      <c r="C4114">
        <v>-11.743911000000001</v>
      </c>
      <c r="E4114">
        <f t="shared" si="64"/>
        <v>0.78344234627330422</v>
      </c>
    </row>
    <row r="4115" spans="1:5" x14ac:dyDescent="0.15">
      <c r="A4115">
        <v>4.2026000000000003</v>
      </c>
      <c r="B4115">
        <v>-8.2504798000000008</v>
      </c>
      <c r="C4115">
        <v>-11.745106</v>
      </c>
      <c r="E4115">
        <f t="shared" si="64"/>
        <v>0.7834832147031483</v>
      </c>
    </row>
    <row r="4116" spans="1:5" x14ac:dyDescent="0.15">
      <c r="A4116">
        <v>4.2035</v>
      </c>
      <c r="B4116">
        <v>-8.2511296999999999</v>
      </c>
      <c r="C4116">
        <v>-11.746302999999999</v>
      </c>
      <c r="E4116">
        <f t="shared" si="64"/>
        <v>0.7835240400598753</v>
      </c>
    </row>
    <row r="4117" spans="1:5" x14ac:dyDescent="0.15">
      <c r="A4117">
        <v>4.2043999999999997</v>
      </c>
      <c r="B4117">
        <v>-8.2517776000000005</v>
      </c>
      <c r="C4117">
        <v>-11.747498999999999</v>
      </c>
      <c r="E4117">
        <f t="shared" si="64"/>
        <v>0.7835647727113535</v>
      </c>
    </row>
    <row r="4118" spans="1:5" x14ac:dyDescent="0.15">
      <c r="A4118">
        <v>4.2053000000000003</v>
      </c>
      <c r="B4118">
        <v>-8.2524236000000002</v>
      </c>
      <c r="C4118">
        <v>-11.748696000000001</v>
      </c>
      <c r="E4118">
        <f t="shared" si="64"/>
        <v>0.78360544693394019</v>
      </c>
    </row>
    <row r="4119" spans="1:5" x14ac:dyDescent="0.15">
      <c r="A4119">
        <v>4.2061999999999999</v>
      </c>
      <c r="B4119">
        <v>-8.2530675999999996</v>
      </c>
      <c r="C4119">
        <v>-11.749893999999999</v>
      </c>
      <c r="E4119">
        <f t="shared" si="64"/>
        <v>0.78364605930321596</v>
      </c>
    </row>
    <row r="4120" spans="1:5" x14ac:dyDescent="0.15">
      <c r="A4120">
        <v>4.2070999999999996</v>
      </c>
      <c r="B4120">
        <v>-8.2537096999999999</v>
      </c>
      <c r="C4120">
        <v>-11.751092</v>
      </c>
      <c r="E4120">
        <f t="shared" si="64"/>
        <v>0.78368659789591977</v>
      </c>
    </row>
    <row r="4121" spans="1:5" x14ac:dyDescent="0.15">
      <c r="A4121">
        <v>4.2080000000000002</v>
      </c>
      <c r="B4121">
        <v>-8.2543498</v>
      </c>
      <c r="C4121">
        <v>-11.752291</v>
      </c>
      <c r="E4121">
        <f t="shared" si="64"/>
        <v>0.78372707468226077</v>
      </c>
    </row>
    <row r="4122" spans="1:5" x14ac:dyDescent="0.15">
      <c r="A4122">
        <v>4.2088999999999999</v>
      </c>
      <c r="B4122">
        <v>-8.2549880000000009</v>
      </c>
      <c r="C4122">
        <v>-11.753489999999999</v>
      </c>
      <c r="E4122">
        <f t="shared" si="64"/>
        <v>0.78376747774625288</v>
      </c>
    </row>
    <row r="4123" spans="1:5" x14ac:dyDescent="0.15">
      <c r="A4123">
        <v>4.2098000000000004</v>
      </c>
      <c r="B4123">
        <v>-8.2556241999999997</v>
      </c>
      <c r="C4123">
        <v>-11.75469</v>
      </c>
      <c r="E4123">
        <f t="shared" si="64"/>
        <v>0.78380781905043073</v>
      </c>
    </row>
    <row r="4124" spans="1:5" x14ac:dyDescent="0.15">
      <c r="A4124">
        <v>4.2107000000000001</v>
      </c>
      <c r="B4124">
        <v>-8.2562584999999995</v>
      </c>
      <c r="C4124">
        <v>-11.755890000000001</v>
      </c>
      <c r="E4124">
        <f t="shared" si="64"/>
        <v>0.78384808668609252</v>
      </c>
    </row>
    <row r="4125" spans="1:5" x14ac:dyDescent="0.15">
      <c r="A4125">
        <v>4.2115999999999998</v>
      </c>
      <c r="B4125">
        <v>-8.2568909000000001</v>
      </c>
      <c r="C4125">
        <v>-11.757091000000001</v>
      </c>
      <c r="E4125">
        <f t="shared" si="64"/>
        <v>0.78388829604783716</v>
      </c>
    </row>
    <row r="4126" spans="1:5" x14ac:dyDescent="0.15">
      <c r="A4126">
        <v>4.2125000000000004</v>
      </c>
      <c r="B4126">
        <v>-8.2575213000000005</v>
      </c>
      <c r="C4126">
        <v>-11.758292000000001</v>
      </c>
      <c r="E4126">
        <f t="shared" si="64"/>
        <v>0.7839284283542618</v>
      </c>
    </row>
    <row r="4127" spans="1:5" x14ac:dyDescent="0.15">
      <c r="A4127">
        <v>4.2134</v>
      </c>
      <c r="B4127">
        <v>-8.2581498</v>
      </c>
      <c r="C4127">
        <v>-11.759494</v>
      </c>
      <c r="E4127">
        <f t="shared" si="64"/>
        <v>0.78396850243152461</v>
      </c>
    </row>
    <row r="4128" spans="1:5" x14ac:dyDescent="0.15">
      <c r="A4128">
        <v>4.2142999999999997</v>
      </c>
      <c r="B4128">
        <v>-8.2587762999999992</v>
      </c>
      <c r="C4128">
        <v>-11.760695999999999</v>
      </c>
      <c r="E4128">
        <f t="shared" si="64"/>
        <v>0.78400849950752294</v>
      </c>
    </row>
    <row r="4129" spans="1:5" x14ac:dyDescent="0.15">
      <c r="A4129">
        <v>4.2152000000000003</v>
      </c>
      <c r="B4129">
        <v>-8.2594008999999993</v>
      </c>
      <c r="C4129">
        <v>-11.761899</v>
      </c>
      <c r="E4129">
        <f t="shared" si="64"/>
        <v>0.78404843839872362</v>
      </c>
    </row>
    <row r="4130" spans="1:5" x14ac:dyDescent="0.15">
      <c r="A4130">
        <v>4.2161</v>
      </c>
      <c r="B4130">
        <v>-8.2600236000000002</v>
      </c>
      <c r="C4130">
        <v>-11.763102999999999</v>
      </c>
      <c r="E4130">
        <f t="shared" si="64"/>
        <v>0.78408831912241617</v>
      </c>
    </row>
    <row r="4131" spans="1:5" x14ac:dyDescent="0.15">
      <c r="A4131">
        <v>4.2169999999999996</v>
      </c>
      <c r="B4131">
        <v>-8.2606444000000003</v>
      </c>
      <c r="C4131">
        <v>-11.764305999999999</v>
      </c>
      <c r="E4131">
        <f t="shared" si="64"/>
        <v>0.78412811101864432</v>
      </c>
    </row>
    <row r="4132" spans="1:5" x14ac:dyDescent="0.15">
      <c r="A4132">
        <v>4.2179000000000002</v>
      </c>
      <c r="B4132">
        <v>-8.2612632000000001</v>
      </c>
      <c r="C4132">
        <v>-11.765511</v>
      </c>
      <c r="E4132">
        <f t="shared" si="64"/>
        <v>0.78416785669670874</v>
      </c>
    </row>
    <row r="4133" spans="1:5" x14ac:dyDescent="0.15">
      <c r="A4133">
        <v>4.2187999999999999</v>
      </c>
      <c r="B4133">
        <v>-8.2618802000000002</v>
      </c>
      <c r="C4133">
        <v>-11.766716000000001</v>
      </c>
      <c r="E4133">
        <f t="shared" si="64"/>
        <v>0.78420753237377894</v>
      </c>
    </row>
    <row r="4134" spans="1:5" x14ac:dyDescent="0.15">
      <c r="A4134">
        <v>4.2196999999999996</v>
      </c>
      <c r="B4134">
        <v>-8.2624952</v>
      </c>
      <c r="C4134">
        <v>-11.767920999999999</v>
      </c>
      <c r="E4134">
        <f t="shared" si="64"/>
        <v>0.78424713120744183</v>
      </c>
    </row>
    <row r="4135" spans="1:5" x14ac:dyDescent="0.15">
      <c r="A4135">
        <v>4.2206000000000001</v>
      </c>
      <c r="B4135">
        <v>-8.2631083000000007</v>
      </c>
      <c r="C4135">
        <v>-11.769126999999999</v>
      </c>
      <c r="E4135">
        <f t="shared" si="64"/>
        <v>0.78428667198512247</v>
      </c>
    </row>
    <row r="4136" spans="1:5" x14ac:dyDescent="0.15">
      <c r="A4136">
        <v>4.2214999999999998</v>
      </c>
      <c r="B4136">
        <v>-8.2637195000000006</v>
      </c>
      <c r="C4136">
        <v>-11.770334</v>
      </c>
      <c r="E4136">
        <f t="shared" si="64"/>
        <v>0.78432615472354072</v>
      </c>
    </row>
    <row r="4137" spans="1:5" x14ac:dyDescent="0.15">
      <c r="A4137">
        <v>4.2224000000000004</v>
      </c>
      <c r="B4137">
        <v>-8.2643287999999995</v>
      </c>
      <c r="C4137">
        <v>-11.771540999999999</v>
      </c>
      <c r="E4137">
        <f t="shared" si="64"/>
        <v>0.78436556412627556</v>
      </c>
    </row>
    <row r="4138" spans="1:5" x14ac:dyDescent="0.15">
      <c r="A4138">
        <v>4.2233000000000001</v>
      </c>
      <c r="B4138">
        <v>-8.2649360999999999</v>
      </c>
      <c r="C4138">
        <v>-11.772748999999999</v>
      </c>
      <c r="E4138">
        <f t="shared" si="64"/>
        <v>0.78440491209803609</v>
      </c>
    </row>
    <row r="4139" spans="1:5" x14ac:dyDescent="0.15">
      <c r="A4139">
        <v>4.2241999999999997</v>
      </c>
      <c r="B4139">
        <v>-8.2655416000000006</v>
      </c>
      <c r="C4139">
        <v>-11.773956999999999</v>
      </c>
      <c r="E4139">
        <f t="shared" si="64"/>
        <v>0.78444419021797152</v>
      </c>
    </row>
    <row r="4140" spans="1:5" x14ac:dyDescent="0.15">
      <c r="A4140">
        <v>4.2251000000000003</v>
      </c>
      <c r="B4140">
        <v>-8.2661452000000004</v>
      </c>
      <c r="C4140">
        <v>-11.775166</v>
      </c>
      <c r="E4140">
        <f t="shared" si="64"/>
        <v>0.78448341038160962</v>
      </c>
    </row>
    <row r="4141" spans="1:5" x14ac:dyDescent="0.15">
      <c r="A4141">
        <v>4.226</v>
      </c>
      <c r="B4141">
        <v>-8.2667468999999993</v>
      </c>
      <c r="C4141">
        <v>-11.776375</v>
      </c>
      <c r="E4141">
        <f t="shared" si="64"/>
        <v>0.78452255730918918</v>
      </c>
    </row>
    <row r="4142" spans="1:5" x14ac:dyDescent="0.15">
      <c r="A4142">
        <v>4.2268999999999997</v>
      </c>
      <c r="B4142">
        <v>-8.2673466999999992</v>
      </c>
      <c r="C4142">
        <v>-11.777583999999999</v>
      </c>
      <c r="E4142">
        <f t="shared" si="64"/>
        <v>0.78456163102964438</v>
      </c>
    </row>
    <row r="4143" spans="1:5" x14ac:dyDescent="0.15">
      <c r="A4143">
        <v>4.2278000000000002</v>
      </c>
      <c r="B4143">
        <v>-8.2679445999999999</v>
      </c>
      <c r="C4143">
        <v>-11.778795000000001</v>
      </c>
      <c r="E4143">
        <f t="shared" si="64"/>
        <v>0.78460066214680335</v>
      </c>
    </row>
    <row r="4144" spans="1:5" x14ac:dyDescent="0.15">
      <c r="A4144">
        <v>4.2286999999999999</v>
      </c>
      <c r="B4144">
        <v>-8.2685405999999997</v>
      </c>
      <c r="C4144">
        <v>-11.780004999999999</v>
      </c>
      <c r="E4144">
        <f t="shared" si="64"/>
        <v>0.78463960481416151</v>
      </c>
    </row>
    <row r="4145" spans="1:5" x14ac:dyDescent="0.15">
      <c r="A4145">
        <v>4.2295999999999996</v>
      </c>
      <c r="B4145">
        <v>-8.2691347999999998</v>
      </c>
      <c r="C4145">
        <v>-11.781217</v>
      </c>
      <c r="E4145">
        <f t="shared" si="64"/>
        <v>0.78467850834013297</v>
      </c>
    </row>
    <row r="4146" spans="1:5" x14ac:dyDescent="0.15">
      <c r="A4146">
        <v>4.2305000000000001</v>
      </c>
      <c r="B4146">
        <v>-8.2697269999999996</v>
      </c>
      <c r="C4146">
        <v>-11.782429</v>
      </c>
      <c r="E4146">
        <f t="shared" si="64"/>
        <v>0.78471733531770593</v>
      </c>
    </row>
    <row r="4147" spans="1:5" x14ac:dyDescent="0.15">
      <c r="A4147">
        <v>4.2313999999999998</v>
      </c>
      <c r="B4147">
        <v>-8.2703173999999997</v>
      </c>
      <c r="C4147">
        <v>-11.783640999999999</v>
      </c>
      <c r="E4147">
        <f t="shared" si="64"/>
        <v>0.78475609263502166</v>
      </c>
    </row>
    <row r="4148" spans="1:5" x14ac:dyDescent="0.15">
      <c r="A4148">
        <v>4.2323000000000004</v>
      </c>
      <c r="B4148">
        <v>-8.2709060000000001</v>
      </c>
      <c r="C4148">
        <v>-11.784853999999999</v>
      </c>
      <c r="E4148">
        <f t="shared" si="64"/>
        <v>0.78479479558524956</v>
      </c>
    </row>
    <row r="4149" spans="1:5" x14ac:dyDescent="0.15">
      <c r="A4149">
        <v>4.2332000000000001</v>
      </c>
      <c r="B4149">
        <v>-8.2714926000000002</v>
      </c>
      <c r="C4149">
        <v>-11.786066999999999</v>
      </c>
      <c r="E4149">
        <f t="shared" si="64"/>
        <v>0.78483342206419038</v>
      </c>
    </row>
    <row r="4150" spans="1:5" x14ac:dyDescent="0.15">
      <c r="A4150">
        <v>4.2340999999999998</v>
      </c>
      <c r="B4150">
        <v>-8.2720774000000006</v>
      </c>
      <c r="C4150">
        <v>-11.787281</v>
      </c>
      <c r="E4150">
        <f t="shared" si="64"/>
        <v>0.78487199421457132</v>
      </c>
    </row>
    <row r="4151" spans="1:5" x14ac:dyDescent="0.15">
      <c r="A4151">
        <v>4.2350000000000003</v>
      </c>
      <c r="B4151">
        <v>-8.2726603000000001</v>
      </c>
      <c r="C4151">
        <v>-11.788496</v>
      </c>
      <c r="E4151">
        <f t="shared" si="64"/>
        <v>0.78491050862305178</v>
      </c>
    </row>
    <row r="4152" spans="1:5" x14ac:dyDescent="0.15">
      <c r="A4152">
        <v>4.2359</v>
      </c>
      <c r="B4152">
        <v>-8.2732413999999999</v>
      </c>
      <c r="C4152">
        <v>-11.789711</v>
      </c>
      <c r="E4152">
        <f t="shared" si="64"/>
        <v>0.78494895348257132</v>
      </c>
    </row>
    <row r="4153" spans="1:5" x14ac:dyDescent="0.15">
      <c r="A4153">
        <v>4.2367999999999997</v>
      </c>
      <c r="B4153">
        <v>-8.2738206000000005</v>
      </c>
      <c r="C4153">
        <v>-11.790926000000001</v>
      </c>
      <c r="E4153">
        <f t="shared" si="64"/>
        <v>0.78498732539333338</v>
      </c>
    </row>
    <row r="4154" spans="1:5" x14ac:dyDescent="0.15">
      <c r="A4154">
        <v>4.2377000000000002</v>
      </c>
      <c r="B4154">
        <v>-8.2743979000000003</v>
      </c>
      <c r="C4154">
        <v>-11.792142</v>
      </c>
      <c r="E4154">
        <f t="shared" si="64"/>
        <v>0.78502563962377092</v>
      </c>
    </row>
    <row r="4155" spans="1:5" x14ac:dyDescent="0.15">
      <c r="A4155">
        <v>4.2385999999999999</v>
      </c>
      <c r="B4155">
        <v>-8.2749734000000004</v>
      </c>
      <c r="C4155">
        <v>-11.793359000000001</v>
      </c>
      <c r="E4155">
        <f t="shared" si="64"/>
        <v>0.78506389961429823</v>
      </c>
    </row>
    <row r="4156" spans="1:5" x14ac:dyDescent="0.15">
      <c r="A4156">
        <v>4.2394999999999996</v>
      </c>
      <c r="B4156">
        <v>-8.2755471000000007</v>
      </c>
      <c r="C4156">
        <v>-11.794575999999999</v>
      </c>
      <c r="E4156">
        <f t="shared" si="64"/>
        <v>0.78510209014638144</v>
      </c>
    </row>
    <row r="4157" spans="1:5" x14ac:dyDescent="0.15">
      <c r="A4157">
        <v>4.2404000000000002</v>
      </c>
      <c r="B4157">
        <v>-8.2761189999999996</v>
      </c>
      <c r="C4157">
        <v>-11.795794000000001</v>
      </c>
      <c r="E4157">
        <f t="shared" si="64"/>
        <v>0.78514022647402393</v>
      </c>
    </row>
    <row r="4158" spans="1:5" x14ac:dyDescent="0.15">
      <c r="A4158">
        <v>4.2412999999999998</v>
      </c>
      <c r="B4158">
        <v>-8.2766888999999999</v>
      </c>
      <c r="C4158">
        <v>-11.797012</v>
      </c>
      <c r="E4158">
        <f t="shared" si="64"/>
        <v>0.78517828653886101</v>
      </c>
    </row>
    <row r="4159" spans="1:5" x14ac:dyDescent="0.15">
      <c r="A4159">
        <v>4.2422000000000004</v>
      </c>
      <c r="B4159">
        <v>-8.2772570999999999</v>
      </c>
      <c r="C4159">
        <v>-11.798230999999999</v>
      </c>
      <c r="E4159">
        <f t="shared" si="64"/>
        <v>0.78521629585984232</v>
      </c>
    </row>
    <row r="4160" spans="1:5" x14ac:dyDescent="0.15">
      <c r="A4160">
        <v>4.2431000000000001</v>
      </c>
      <c r="B4160">
        <v>-8.2778234000000008</v>
      </c>
      <c r="C4160">
        <v>-11.79945</v>
      </c>
      <c r="E4160">
        <f t="shared" si="64"/>
        <v>0.78525423238742065</v>
      </c>
    </row>
    <row r="4161" spans="1:5" x14ac:dyDescent="0.15">
      <c r="A4161">
        <v>4.2439999999999998</v>
      </c>
      <c r="B4161">
        <v>-8.2783879000000002</v>
      </c>
      <c r="C4161">
        <v>-11.80067</v>
      </c>
      <c r="E4161">
        <f t="shared" si="64"/>
        <v>0.78529211478227912</v>
      </c>
    </row>
    <row r="4162" spans="1:5" x14ac:dyDescent="0.15">
      <c r="A4162">
        <v>4.2449000000000003</v>
      </c>
      <c r="B4162">
        <v>-8.2789505999999999</v>
      </c>
      <c r="C4162">
        <v>-11.80189</v>
      </c>
      <c r="E4162">
        <f t="shared" ref="E4162:E4225" si="65">1-SUM(10^(B4162/10),10^(C4162/10))</f>
        <v>0.78532992785100597</v>
      </c>
    </row>
    <row r="4163" spans="1:5" x14ac:dyDescent="0.15">
      <c r="A4163">
        <v>4.2458</v>
      </c>
      <c r="B4163">
        <v>-8.2795114999999999</v>
      </c>
      <c r="C4163">
        <v>-11.803110999999999</v>
      </c>
      <c r="E4163">
        <f t="shared" si="65"/>
        <v>0.78536768682147207</v>
      </c>
    </row>
    <row r="4164" spans="1:5" x14ac:dyDescent="0.15">
      <c r="A4164">
        <v>4.2466999999999997</v>
      </c>
      <c r="B4164">
        <v>-8.2800705000000008</v>
      </c>
      <c r="C4164">
        <v>-11.804332</v>
      </c>
      <c r="E4164">
        <f t="shared" si="65"/>
        <v>0.78540537308720959</v>
      </c>
    </row>
    <row r="4165" spans="1:5" x14ac:dyDescent="0.15">
      <c r="A4165">
        <v>4.2476000000000003</v>
      </c>
      <c r="B4165">
        <v>-8.2806277000000001</v>
      </c>
      <c r="C4165">
        <v>-11.805554000000001</v>
      </c>
      <c r="E4165">
        <f t="shared" si="65"/>
        <v>0.7854430052896928</v>
      </c>
    </row>
    <row r="4166" spans="1:5" x14ac:dyDescent="0.15">
      <c r="A4166">
        <v>4.2484999999999999</v>
      </c>
      <c r="B4166">
        <v>-8.2811830999999998</v>
      </c>
      <c r="C4166">
        <v>-11.806777</v>
      </c>
      <c r="E4166">
        <f t="shared" si="65"/>
        <v>0.78548058344158156</v>
      </c>
    </row>
    <row r="4167" spans="1:5" x14ac:dyDescent="0.15">
      <c r="A4167">
        <v>4.2493999999999996</v>
      </c>
      <c r="B4167">
        <v>-8.2817367999999991</v>
      </c>
      <c r="C4167">
        <v>-11.808</v>
      </c>
      <c r="E4167">
        <f t="shared" si="65"/>
        <v>0.78551809579054499</v>
      </c>
    </row>
    <row r="4168" spans="1:5" x14ac:dyDescent="0.15">
      <c r="A4168">
        <v>4.2503000000000002</v>
      </c>
      <c r="B4168">
        <v>-8.2822885999999993</v>
      </c>
      <c r="C4168">
        <v>-11.809222999999999</v>
      </c>
      <c r="E4168">
        <f t="shared" si="65"/>
        <v>0.78555553552122226</v>
      </c>
    </row>
    <row r="4169" spans="1:5" x14ac:dyDescent="0.15">
      <c r="A4169">
        <v>4.2511999999999999</v>
      </c>
      <c r="B4169">
        <v>-8.2828385999999998</v>
      </c>
      <c r="C4169">
        <v>-11.810447</v>
      </c>
      <c r="E4169">
        <f t="shared" si="65"/>
        <v>0.78559292125589564</v>
      </c>
    </row>
    <row r="4170" spans="1:5" x14ac:dyDescent="0.15">
      <c r="A4170">
        <v>4.2521000000000004</v>
      </c>
      <c r="B4170">
        <v>-8.2833868000000006</v>
      </c>
      <c r="C4170">
        <v>-11.811672</v>
      </c>
      <c r="E4170">
        <f t="shared" si="65"/>
        <v>0.78563025300689349</v>
      </c>
    </row>
    <row r="4171" spans="1:5" x14ac:dyDescent="0.15">
      <c r="A4171">
        <v>4.2530000000000001</v>
      </c>
      <c r="B4171">
        <v>-8.2839332999999993</v>
      </c>
      <c r="C4171">
        <v>-11.812897</v>
      </c>
      <c r="E4171">
        <f t="shared" si="65"/>
        <v>0.7856675190369371</v>
      </c>
    </row>
    <row r="4172" spans="1:5" x14ac:dyDescent="0.15">
      <c r="A4172">
        <v>4.2538999999999998</v>
      </c>
      <c r="B4172">
        <v>-8.284478</v>
      </c>
      <c r="C4172">
        <v>-11.814123</v>
      </c>
      <c r="E4172">
        <f t="shared" si="65"/>
        <v>0.78570473111541239</v>
      </c>
    </row>
    <row r="4173" spans="1:5" x14ac:dyDescent="0.15">
      <c r="A4173">
        <v>4.2548000000000004</v>
      </c>
      <c r="B4173">
        <v>-8.2850208999999992</v>
      </c>
      <c r="C4173">
        <v>-11.815348999999999</v>
      </c>
      <c r="E4173">
        <f t="shared" si="65"/>
        <v>0.78574187409504503</v>
      </c>
    </row>
    <row r="4174" spans="1:5" x14ac:dyDescent="0.15">
      <c r="A4174">
        <v>4.2557</v>
      </c>
      <c r="B4174">
        <v>-8.2855620000000005</v>
      </c>
      <c r="C4174">
        <v>-11.816576</v>
      </c>
      <c r="E4174">
        <f t="shared" si="65"/>
        <v>0.78577896315575435</v>
      </c>
    </row>
    <row r="4175" spans="1:5" x14ac:dyDescent="0.15">
      <c r="A4175">
        <v>4.2565999999999997</v>
      </c>
      <c r="B4175">
        <v>-8.2861013000000003</v>
      </c>
      <c r="C4175">
        <v>-11.817803</v>
      </c>
      <c r="E4175">
        <f t="shared" si="65"/>
        <v>0.78581598315866452</v>
      </c>
    </row>
    <row r="4176" spans="1:5" x14ac:dyDescent="0.15">
      <c r="A4176">
        <v>4.2575000000000003</v>
      </c>
      <c r="B4176">
        <v>-8.2866388999999998</v>
      </c>
      <c r="C4176">
        <v>-11.819031000000001</v>
      </c>
      <c r="E4176">
        <f t="shared" si="65"/>
        <v>0.78585295269123567</v>
      </c>
    </row>
    <row r="4177" spans="1:5" x14ac:dyDescent="0.15">
      <c r="A4177">
        <v>4.2584</v>
      </c>
      <c r="B4177">
        <v>-8.2871746999999996</v>
      </c>
      <c r="C4177">
        <v>-11.820259</v>
      </c>
      <c r="E4177">
        <f t="shared" si="65"/>
        <v>0.78588985320588289</v>
      </c>
    </row>
    <row r="4178" spans="1:5" x14ac:dyDescent="0.15">
      <c r="A4178">
        <v>4.2592999999999996</v>
      </c>
      <c r="B4178">
        <v>-8.2877088000000008</v>
      </c>
      <c r="C4178">
        <v>-11.821488</v>
      </c>
      <c r="E4178">
        <f t="shared" si="65"/>
        <v>0.78592670328050096</v>
      </c>
    </row>
    <row r="4179" spans="1:5" x14ac:dyDescent="0.15">
      <c r="A4179">
        <v>4.2602000000000002</v>
      </c>
      <c r="B4179">
        <v>-8.2882411000000005</v>
      </c>
      <c r="C4179">
        <v>-11.822717000000001</v>
      </c>
      <c r="E4179">
        <f t="shared" si="65"/>
        <v>0.78596348437675978</v>
      </c>
    </row>
    <row r="4180" spans="1:5" x14ac:dyDescent="0.15">
      <c r="A4180">
        <v>4.2610999999999999</v>
      </c>
      <c r="B4180">
        <v>-8.2887716000000005</v>
      </c>
      <c r="C4180">
        <v>-11.823947</v>
      </c>
      <c r="E4180">
        <f t="shared" si="65"/>
        <v>0.78600021164840306</v>
      </c>
    </row>
    <row r="4181" spans="1:5" x14ac:dyDescent="0.15">
      <c r="A4181">
        <v>4.2619999999999996</v>
      </c>
      <c r="B4181">
        <v>-8.2893004000000001</v>
      </c>
      <c r="C4181">
        <v>-11.825177999999999</v>
      </c>
      <c r="E4181">
        <f t="shared" si="65"/>
        <v>0.78603688852103581</v>
      </c>
    </row>
    <row r="4182" spans="1:5" x14ac:dyDescent="0.15">
      <c r="A4182">
        <v>4.2629000000000001</v>
      </c>
      <c r="B4182">
        <v>-8.2898274999999995</v>
      </c>
      <c r="C4182">
        <v>-11.826409</v>
      </c>
      <c r="E4182">
        <f t="shared" si="65"/>
        <v>0.78607349988396269</v>
      </c>
    </row>
    <row r="4183" spans="1:5" x14ac:dyDescent="0.15">
      <c r="A4183">
        <v>4.2637999999999998</v>
      </c>
      <c r="B4183">
        <v>-8.2903528000000009</v>
      </c>
      <c r="C4183">
        <v>-11.827640000000001</v>
      </c>
      <c r="E4183">
        <f t="shared" si="65"/>
        <v>0.78611004234672932</v>
      </c>
    </row>
    <row r="4184" spans="1:5" x14ac:dyDescent="0.15">
      <c r="A4184">
        <v>4.2647000000000004</v>
      </c>
      <c r="B4184">
        <v>-8.2908764000000001</v>
      </c>
      <c r="C4184">
        <v>-11.828872</v>
      </c>
      <c r="E4184">
        <f t="shared" si="65"/>
        <v>0.78614653445855387</v>
      </c>
    </row>
    <row r="4185" spans="1:5" x14ac:dyDescent="0.15">
      <c r="A4185">
        <v>4.2656000000000001</v>
      </c>
      <c r="B4185">
        <v>-8.2913983000000009</v>
      </c>
      <c r="C4185">
        <v>-11.830105</v>
      </c>
      <c r="E4185">
        <f t="shared" si="65"/>
        <v>0.78618297622931821</v>
      </c>
    </row>
    <row r="4186" spans="1:5" x14ac:dyDescent="0.15">
      <c r="A4186">
        <v>4.2664999999999997</v>
      </c>
      <c r="B4186">
        <v>-8.2919184000000001</v>
      </c>
      <c r="C4186">
        <v>-11.831338000000001</v>
      </c>
      <c r="E4186">
        <f t="shared" si="65"/>
        <v>0.78621934915306368</v>
      </c>
    </row>
    <row r="4187" spans="1:5" x14ac:dyDescent="0.15">
      <c r="A4187">
        <v>4.2674000000000003</v>
      </c>
      <c r="B4187">
        <v>-8.2924369000000002</v>
      </c>
      <c r="C4187">
        <v>-11.832572000000001</v>
      </c>
      <c r="E4187">
        <f t="shared" si="65"/>
        <v>0.78625567517639161</v>
      </c>
    </row>
    <row r="4188" spans="1:5" x14ac:dyDescent="0.15">
      <c r="A4188">
        <v>4.2683</v>
      </c>
      <c r="B4188">
        <v>-8.2929536000000006</v>
      </c>
      <c r="C4188">
        <v>-11.833805999999999</v>
      </c>
      <c r="E4188">
        <f t="shared" si="65"/>
        <v>0.78629193239006545</v>
      </c>
    </row>
    <row r="4189" spans="1:5" x14ac:dyDescent="0.15">
      <c r="A4189">
        <v>4.2691999999999997</v>
      </c>
      <c r="B4189">
        <v>-8.2934686000000006</v>
      </c>
      <c r="C4189">
        <v>-11.835041</v>
      </c>
      <c r="E4189">
        <f t="shared" si="65"/>
        <v>0.78632813931943335</v>
      </c>
    </row>
    <row r="4190" spans="1:5" x14ac:dyDescent="0.15">
      <c r="A4190">
        <v>4.2701000000000002</v>
      </c>
      <c r="B4190">
        <v>-8.2939819000000004</v>
      </c>
      <c r="C4190">
        <v>-11.836276</v>
      </c>
      <c r="E4190">
        <f t="shared" si="65"/>
        <v>0.7863642808875192</v>
      </c>
    </row>
    <row r="4191" spans="1:5" x14ac:dyDescent="0.15">
      <c r="A4191">
        <v>4.2709999999999999</v>
      </c>
      <c r="B4191">
        <v>-8.2944934999999997</v>
      </c>
      <c r="C4191">
        <v>-11.837512</v>
      </c>
      <c r="E4191">
        <f t="shared" si="65"/>
        <v>0.78640037219882797</v>
      </c>
    </row>
    <row r="4192" spans="1:5" x14ac:dyDescent="0.15">
      <c r="A4192">
        <v>4.2718999999999996</v>
      </c>
      <c r="B4192">
        <v>-8.2950034000000006</v>
      </c>
      <c r="C4192">
        <v>-11.838748000000001</v>
      </c>
      <c r="E4192">
        <f t="shared" si="65"/>
        <v>0.78643639818482214</v>
      </c>
    </row>
    <row r="4193" spans="1:5" x14ac:dyDescent="0.15">
      <c r="A4193">
        <v>4.2728000000000002</v>
      </c>
      <c r="B4193">
        <v>-8.2955115999999993</v>
      </c>
      <c r="C4193">
        <v>-11.839985</v>
      </c>
      <c r="E4193">
        <f t="shared" si="65"/>
        <v>0.78647237394127745</v>
      </c>
    </row>
    <row r="4194" spans="1:5" x14ac:dyDescent="0.15">
      <c r="A4194">
        <v>4.2736999999999998</v>
      </c>
      <c r="B4194">
        <v>-8.2960180999999995</v>
      </c>
      <c r="C4194">
        <v>-11.841222</v>
      </c>
      <c r="E4194">
        <f t="shared" si="65"/>
        <v>0.78650828440809728</v>
      </c>
    </row>
    <row r="4195" spans="1:5" x14ac:dyDescent="0.15">
      <c r="A4195">
        <v>4.2746000000000004</v>
      </c>
      <c r="B4195">
        <v>-8.2965230000000005</v>
      </c>
      <c r="C4195">
        <v>-11.842460000000001</v>
      </c>
      <c r="E4195">
        <f t="shared" si="65"/>
        <v>0.78654414808082773</v>
      </c>
    </row>
    <row r="4196" spans="1:5" x14ac:dyDescent="0.15">
      <c r="A4196">
        <v>4.2755000000000001</v>
      </c>
      <c r="B4196">
        <v>-8.2970261000000001</v>
      </c>
      <c r="C4196">
        <v>-11.843699000000001</v>
      </c>
      <c r="E4196">
        <f t="shared" si="65"/>
        <v>0.78657995815114201</v>
      </c>
    </row>
    <row r="4197" spans="1:5" x14ac:dyDescent="0.15">
      <c r="A4197">
        <v>4.2763999999999998</v>
      </c>
      <c r="B4197">
        <v>-8.2975276000000004</v>
      </c>
      <c r="C4197">
        <v>-11.844938000000001</v>
      </c>
      <c r="E4197">
        <f t="shared" si="65"/>
        <v>0.78661570638821898</v>
      </c>
    </row>
    <row r="4198" spans="1:5" x14ac:dyDescent="0.15">
      <c r="A4198">
        <v>4.2773000000000003</v>
      </c>
      <c r="B4198">
        <v>-8.2980274999999999</v>
      </c>
      <c r="C4198">
        <v>-11.846177000000001</v>
      </c>
      <c r="E4198">
        <f t="shared" si="65"/>
        <v>0.78665139281269414</v>
      </c>
    </row>
    <row r="4199" spans="1:5" x14ac:dyDescent="0.15">
      <c r="A4199">
        <v>4.2782</v>
      </c>
      <c r="B4199">
        <v>-8.2985255999999996</v>
      </c>
      <c r="C4199">
        <v>-11.847417</v>
      </c>
      <c r="E4199">
        <f t="shared" si="65"/>
        <v>0.78668702567911564</v>
      </c>
    </row>
    <row r="4200" spans="1:5" x14ac:dyDescent="0.15">
      <c r="A4200">
        <v>4.2790999999999997</v>
      </c>
      <c r="B4200">
        <v>-8.2990221000000002</v>
      </c>
      <c r="C4200">
        <v>-11.848658</v>
      </c>
      <c r="E4200">
        <f t="shared" si="65"/>
        <v>0.78672261181051795</v>
      </c>
    </row>
    <row r="4201" spans="1:5" x14ac:dyDescent="0.15">
      <c r="A4201">
        <v>4.28</v>
      </c>
      <c r="B4201">
        <v>-8.2995169000000004</v>
      </c>
      <c r="C4201">
        <v>-11.849899000000001</v>
      </c>
      <c r="E4201">
        <f t="shared" si="65"/>
        <v>0.78675813276905715</v>
      </c>
    </row>
    <row r="4202" spans="1:5" x14ac:dyDescent="0.15">
      <c r="A4202">
        <v>4.2808999999999999</v>
      </c>
      <c r="B4202">
        <v>-8.3000101999999991</v>
      </c>
      <c r="C4202">
        <v>-11.851141</v>
      </c>
      <c r="E4202">
        <f t="shared" si="65"/>
        <v>0.78679361042273632</v>
      </c>
    </row>
    <row r="4203" spans="1:5" x14ac:dyDescent="0.15">
      <c r="A4203">
        <v>4.2817999999999996</v>
      </c>
      <c r="B4203">
        <v>-8.3005016999999999</v>
      </c>
      <c r="C4203">
        <v>-11.852383</v>
      </c>
      <c r="E4203">
        <f t="shared" si="65"/>
        <v>0.78682901953103479</v>
      </c>
    </row>
    <row r="4204" spans="1:5" x14ac:dyDescent="0.15">
      <c r="A4204">
        <v>4.2827000000000002</v>
      </c>
      <c r="B4204">
        <v>-8.3009915999999997</v>
      </c>
      <c r="C4204">
        <v>-11.853626</v>
      </c>
      <c r="E4204">
        <f t="shared" si="65"/>
        <v>0.7868643819528347</v>
      </c>
    </row>
    <row r="4205" spans="1:5" x14ac:dyDescent="0.15">
      <c r="A4205">
        <v>4.2835999999999999</v>
      </c>
      <c r="B4205">
        <v>-8.3014799000000004</v>
      </c>
      <c r="C4205">
        <v>-11.854869000000001</v>
      </c>
      <c r="E4205">
        <f t="shared" si="65"/>
        <v>0.78689968267337818</v>
      </c>
    </row>
    <row r="4206" spans="1:5" x14ac:dyDescent="0.15">
      <c r="A4206">
        <v>4.2845000000000004</v>
      </c>
      <c r="B4206">
        <v>-8.3019665000000007</v>
      </c>
      <c r="C4206">
        <v>-11.856113000000001</v>
      </c>
      <c r="E4206">
        <f t="shared" si="65"/>
        <v>0.78693493332628472</v>
      </c>
    </row>
    <row r="4207" spans="1:5" x14ac:dyDescent="0.15">
      <c r="A4207">
        <v>4.2854000000000001</v>
      </c>
      <c r="B4207">
        <v>-8.3024515999999995</v>
      </c>
      <c r="C4207">
        <v>-11.857357</v>
      </c>
      <c r="E4207">
        <f t="shared" si="65"/>
        <v>0.78697012571411329</v>
      </c>
    </row>
    <row r="4208" spans="1:5" x14ac:dyDescent="0.15">
      <c r="A4208">
        <v>4.2862999999999998</v>
      </c>
      <c r="B4208">
        <v>-8.3029349999999997</v>
      </c>
      <c r="C4208">
        <v>-11.858601999999999</v>
      </c>
      <c r="E4208">
        <f t="shared" si="65"/>
        <v>0.78700526805789961</v>
      </c>
    </row>
    <row r="4209" spans="1:5" x14ac:dyDescent="0.15">
      <c r="A4209">
        <v>4.2872000000000003</v>
      </c>
      <c r="B4209">
        <v>-8.3034168000000008</v>
      </c>
      <c r="C4209">
        <v>-11.859848</v>
      </c>
      <c r="E4209">
        <f t="shared" si="65"/>
        <v>0.78704036376888931</v>
      </c>
    </row>
    <row r="4210" spans="1:5" x14ac:dyDescent="0.15">
      <c r="A4210">
        <v>4.2881</v>
      </c>
      <c r="B4210">
        <v>-8.3038968999999998</v>
      </c>
      <c r="C4210">
        <v>-11.861094</v>
      </c>
      <c r="E4210">
        <f t="shared" si="65"/>
        <v>0.78707539445079377</v>
      </c>
    </row>
    <row r="4211" spans="1:5" x14ac:dyDescent="0.15">
      <c r="A4211">
        <v>4.2889999999999997</v>
      </c>
      <c r="B4211">
        <v>-8.3043755000000008</v>
      </c>
      <c r="C4211">
        <v>-11.86234</v>
      </c>
      <c r="E4211">
        <f t="shared" si="65"/>
        <v>0.78711036692922354</v>
      </c>
    </row>
    <row r="4212" spans="1:5" x14ac:dyDescent="0.15">
      <c r="A4212">
        <v>4.2899000000000003</v>
      </c>
      <c r="B4212">
        <v>-8.3048525000000009</v>
      </c>
      <c r="C4212">
        <v>-11.863587000000001</v>
      </c>
      <c r="E4212">
        <f t="shared" si="65"/>
        <v>0.78714529281273071</v>
      </c>
    </row>
    <row r="4213" spans="1:5" x14ac:dyDescent="0.15">
      <c r="A4213">
        <v>4.2907999999999999</v>
      </c>
      <c r="B4213">
        <v>-8.3053279</v>
      </c>
      <c r="C4213">
        <v>-11.864834999999999</v>
      </c>
      <c r="E4213">
        <f t="shared" si="65"/>
        <v>0.78718017210807312</v>
      </c>
    </row>
    <row r="4214" spans="1:5" x14ac:dyDescent="0.15">
      <c r="A4214">
        <v>4.2916999999999996</v>
      </c>
      <c r="B4214">
        <v>-8.3058016000000006</v>
      </c>
      <c r="C4214">
        <v>-11.866083</v>
      </c>
      <c r="E4214">
        <f t="shared" si="65"/>
        <v>0.78721498643741927</v>
      </c>
    </row>
    <row r="4215" spans="1:5" x14ac:dyDescent="0.15">
      <c r="A4215">
        <v>4.2926000000000002</v>
      </c>
      <c r="B4215">
        <v>-8.3062737999999996</v>
      </c>
      <c r="C4215">
        <v>-11.867331999999999</v>
      </c>
      <c r="E4215">
        <f t="shared" si="65"/>
        <v>0.78724975760212978</v>
      </c>
    </row>
    <row r="4216" spans="1:5" x14ac:dyDescent="0.15">
      <c r="A4216">
        <v>4.2934999999999999</v>
      </c>
      <c r="B4216">
        <v>-8.3067443999999995</v>
      </c>
      <c r="C4216">
        <v>-11.868581000000001</v>
      </c>
      <c r="E4216">
        <f t="shared" si="65"/>
        <v>0.78728446723248979</v>
      </c>
    </row>
    <row r="4217" spans="1:5" x14ac:dyDescent="0.15">
      <c r="A4217">
        <v>4.2944000000000004</v>
      </c>
      <c r="B4217">
        <v>-8.3072134999999996</v>
      </c>
      <c r="C4217">
        <v>-11.86983</v>
      </c>
      <c r="E4217">
        <f t="shared" si="65"/>
        <v>0.78731911874804283</v>
      </c>
    </row>
    <row r="4218" spans="1:5" x14ac:dyDescent="0.15">
      <c r="A4218">
        <v>4.2953000000000001</v>
      </c>
      <c r="B4218">
        <v>-8.3076810000000005</v>
      </c>
      <c r="C4218">
        <v>-11.871081</v>
      </c>
      <c r="E4218">
        <f t="shared" si="65"/>
        <v>0.78735373869942893</v>
      </c>
    </row>
    <row r="4219" spans="1:5" x14ac:dyDescent="0.15">
      <c r="A4219">
        <v>4.2961999999999998</v>
      </c>
      <c r="B4219">
        <v>-8.3081469000000006</v>
      </c>
      <c r="C4219">
        <v>-11.872332</v>
      </c>
      <c r="E4219">
        <f t="shared" si="65"/>
        <v>0.78738829715658398</v>
      </c>
    </row>
    <row r="4220" spans="1:5" x14ac:dyDescent="0.15">
      <c r="A4220">
        <v>4.2971000000000004</v>
      </c>
      <c r="B4220">
        <v>-8.3086111999999996</v>
      </c>
      <c r="C4220">
        <v>-11.873583</v>
      </c>
      <c r="E4220">
        <f t="shared" si="65"/>
        <v>0.78742279413874905</v>
      </c>
    </row>
    <row r="4221" spans="1:5" x14ac:dyDescent="0.15">
      <c r="A4221">
        <v>4.298</v>
      </c>
      <c r="B4221">
        <v>-8.3090740000000007</v>
      </c>
      <c r="C4221">
        <v>-11.874834999999999</v>
      </c>
      <c r="E4221">
        <f t="shared" si="65"/>
        <v>0.78745724801689976</v>
      </c>
    </row>
    <row r="4222" spans="1:5" x14ac:dyDescent="0.15">
      <c r="A4222">
        <v>4.2988999999999997</v>
      </c>
      <c r="B4222">
        <v>-8.3095351999999991</v>
      </c>
      <c r="C4222">
        <v>-11.876087</v>
      </c>
      <c r="E4222">
        <f t="shared" si="65"/>
        <v>0.78749164044901088</v>
      </c>
    </row>
    <row r="4223" spans="1:5" x14ac:dyDescent="0.15">
      <c r="A4223">
        <v>4.2998000000000003</v>
      </c>
      <c r="B4223">
        <v>-8.3099948999999995</v>
      </c>
      <c r="C4223">
        <v>-11.87734</v>
      </c>
      <c r="E4223">
        <f t="shared" si="65"/>
        <v>0.78752598979659449</v>
      </c>
    </row>
    <row r="4224" spans="1:5" x14ac:dyDescent="0.15">
      <c r="A4224">
        <v>4.3007</v>
      </c>
      <c r="B4224">
        <v>-8.3104531000000001</v>
      </c>
      <c r="C4224">
        <v>-11.878594</v>
      </c>
      <c r="E4224">
        <f t="shared" si="65"/>
        <v>0.78756029606463329</v>
      </c>
    </row>
    <row r="4225" spans="1:5" x14ac:dyDescent="0.15">
      <c r="A4225">
        <v>4.3015999999999996</v>
      </c>
      <c r="B4225">
        <v>-8.3109096999999998</v>
      </c>
      <c r="C4225">
        <v>-11.879848000000001</v>
      </c>
      <c r="E4225">
        <f t="shared" si="65"/>
        <v>0.78759454092494208</v>
      </c>
    </row>
    <row r="4226" spans="1:5" x14ac:dyDescent="0.15">
      <c r="A4226">
        <v>4.3025000000000002</v>
      </c>
      <c r="B4226">
        <v>-8.3113647999999998</v>
      </c>
      <c r="C4226">
        <v>-11.881102</v>
      </c>
      <c r="E4226">
        <f t="shared" ref="E4226:E4289" si="66">1-SUM(10^(B4226/10),10^(C4226/10))</f>
        <v>0.78762872779327142</v>
      </c>
    </row>
    <row r="4227" spans="1:5" x14ac:dyDescent="0.15">
      <c r="A4227">
        <v>4.3033999999999999</v>
      </c>
      <c r="B4227">
        <v>-8.3118183000000005</v>
      </c>
      <c r="C4227">
        <v>-11.882357000000001</v>
      </c>
      <c r="E4227">
        <f t="shared" si="66"/>
        <v>0.78766286821811193</v>
      </c>
    </row>
    <row r="4228" spans="1:5" x14ac:dyDescent="0.15">
      <c r="A4228">
        <v>4.3042999999999996</v>
      </c>
      <c r="B4228">
        <v>-8.3122703999999992</v>
      </c>
      <c r="C4228">
        <v>-11.883613</v>
      </c>
      <c r="E4228">
        <f t="shared" si="66"/>
        <v>0.78769696899760677</v>
      </c>
    </row>
    <row r="4229" spans="1:5" x14ac:dyDescent="0.15">
      <c r="A4229">
        <v>4.3052000000000001</v>
      </c>
      <c r="B4229">
        <v>-8.3127209000000004</v>
      </c>
      <c r="C4229">
        <v>-11.884869</v>
      </c>
      <c r="E4229">
        <f t="shared" si="66"/>
        <v>0.78773100842514432</v>
      </c>
    </row>
    <row r="4230" spans="1:5" x14ac:dyDescent="0.15">
      <c r="A4230">
        <v>4.3060999999999998</v>
      </c>
      <c r="B4230">
        <v>-8.3131699000000001</v>
      </c>
      <c r="C4230">
        <v>-11.886126000000001</v>
      </c>
      <c r="E4230">
        <f t="shared" si="66"/>
        <v>0.78776500482913536</v>
      </c>
    </row>
    <row r="4231" spans="1:5" x14ac:dyDescent="0.15">
      <c r="A4231">
        <v>4.3070000000000004</v>
      </c>
      <c r="B4231">
        <v>-8.3136174</v>
      </c>
      <c r="C4231">
        <v>-11.887383</v>
      </c>
      <c r="E4231">
        <f t="shared" si="66"/>
        <v>0.78779894330416966</v>
      </c>
    </row>
    <row r="4232" spans="1:5" x14ac:dyDescent="0.15">
      <c r="A4232">
        <v>4.3079000000000001</v>
      </c>
      <c r="B4232">
        <v>-8.3140634000000002</v>
      </c>
      <c r="C4232">
        <v>-11.888641</v>
      </c>
      <c r="E4232">
        <f t="shared" si="66"/>
        <v>0.78783283877339705</v>
      </c>
    </row>
    <row r="4233" spans="1:5" x14ac:dyDescent="0.15">
      <c r="A4233">
        <v>4.3087999999999997</v>
      </c>
      <c r="B4233">
        <v>-8.3145079000000006</v>
      </c>
      <c r="C4233">
        <v>-11.889899</v>
      </c>
      <c r="E4233">
        <f t="shared" si="66"/>
        <v>0.78786667633993068</v>
      </c>
    </row>
    <row r="4234" spans="1:5" x14ac:dyDescent="0.15">
      <c r="A4234">
        <v>4.3097000000000003</v>
      </c>
      <c r="B4234">
        <v>-8.3149510000000006</v>
      </c>
      <c r="C4234">
        <v>-11.891158000000001</v>
      </c>
      <c r="E4234">
        <f t="shared" si="66"/>
        <v>0.78790047431224308</v>
      </c>
    </row>
    <row r="4235" spans="1:5" x14ac:dyDescent="0.15">
      <c r="A4235">
        <v>4.3106</v>
      </c>
      <c r="B4235">
        <v>-8.3153924999999997</v>
      </c>
      <c r="C4235">
        <v>-11.892417</v>
      </c>
      <c r="E4235">
        <f t="shared" si="66"/>
        <v>0.78793421101349082</v>
      </c>
    </row>
    <row r="4236" spans="1:5" x14ac:dyDescent="0.15">
      <c r="A4236">
        <v>4.3114999999999997</v>
      </c>
      <c r="B4236">
        <v>-8.3158325000000008</v>
      </c>
      <c r="C4236">
        <v>-11.893677</v>
      </c>
      <c r="E4236">
        <f t="shared" si="66"/>
        <v>0.78796790474374601</v>
      </c>
    </row>
    <row r="4237" spans="1:5" x14ac:dyDescent="0.15">
      <c r="A4237">
        <v>4.3124000000000002</v>
      </c>
      <c r="B4237">
        <v>-8.3162710999999998</v>
      </c>
      <c r="C4237">
        <v>-11.894938</v>
      </c>
      <c r="E4237">
        <f t="shared" si="66"/>
        <v>0.78800155890028889</v>
      </c>
    </row>
    <row r="4238" spans="1:5" x14ac:dyDescent="0.15">
      <c r="A4238">
        <v>4.3132999999999999</v>
      </c>
      <c r="B4238">
        <v>-8.3167082000000008</v>
      </c>
      <c r="C4238">
        <v>-11.896198999999999</v>
      </c>
      <c r="E4238">
        <f t="shared" si="66"/>
        <v>0.78803515521383083</v>
      </c>
    </row>
    <row r="4239" spans="1:5" x14ac:dyDescent="0.15">
      <c r="A4239">
        <v>4.3141999999999996</v>
      </c>
      <c r="B4239">
        <v>-8.3171438999999996</v>
      </c>
      <c r="C4239">
        <v>-11.897460000000001</v>
      </c>
      <c r="E4239">
        <f t="shared" si="66"/>
        <v>0.78806869709382588</v>
      </c>
    </row>
    <row r="4240" spans="1:5" x14ac:dyDescent="0.15">
      <c r="A4240">
        <v>4.3151000000000002</v>
      </c>
      <c r="B4240">
        <v>-8.3175781000000004</v>
      </c>
      <c r="C4240">
        <v>-11.898721999999999</v>
      </c>
      <c r="E4240">
        <f t="shared" si="66"/>
        <v>0.78810219603539866</v>
      </c>
    </row>
    <row r="4241" spans="1:5" x14ac:dyDescent="0.15">
      <c r="A4241">
        <v>4.3159999999999998</v>
      </c>
      <c r="B4241">
        <v>-8.3180107999999997</v>
      </c>
      <c r="C4241">
        <v>-11.899984999999999</v>
      </c>
      <c r="E4241">
        <f t="shared" si="66"/>
        <v>0.78813565204257652</v>
      </c>
    </row>
    <row r="4242" spans="1:5" x14ac:dyDescent="0.15">
      <c r="A4242">
        <v>4.3169000000000004</v>
      </c>
      <c r="B4242">
        <v>-8.3184419999999992</v>
      </c>
      <c r="C4242">
        <v>-11.901248000000001</v>
      </c>
      <c r="E4242">
        <f t="shared" si="66"/>
        <v>0.7881690502568639</v>
      </c>
    </row>
    <row r="4243" spans="1:5" x14ac:dyDescent="0.15">
      <c r="A4243">
        <v>4.3178000000000001</v>
      </c>
      <c r="B4243">
        <v>-8.3188718999999995</v>
      </c>
      <c r="C4243">
        <v>-11.902512</v>
      </c>
      <c r="E4243">
        <f t="shared" si="66"/>
        <v>0.78820241233529997</v>
      </c>
    </row>
    <row r="4244" spans="1:5" x14ac:dyDescent="0.15">
      <c r="A4244">
        <v>4.3186999999999998</v>
      </c>
      <c r="B4244">
        <v>-8.3193003000000001</v>
      </c>
      <c r="C4244">
        <v>-11.903776000000001</v>
      </c>
      <c r="E4244">
        <f t="shared" si="66"/>
        <v>0.78823571664457759</v>
      </c>
    </row>
    <row r="4245" spans="1:5" x14ac:dyDescent="0.15">
      <c r="A4245">
        <v>4.3196000000000003</v>
      </c>
      <c r="B4245">
        <v>-8.3197272000000009</v>
      </c>
      <c r="C4245">
        <v>-11.905041000000001</v>
      </c>
      <c r="E4245">
        <f t="shared" si="66"/>
        <v>0.78826897805097373</v>
      </c>
    </row>
    <row r="4246" spans="1:5" x14ac:dyDescent="0.15">
      <c r="A4246">
        <v>4.3205</v>
      </c>
      <c r="B4246">
        <v>-8.3201528000000007</v>
      </c>
      <c r="C4246">
        <v>-11.906306000000001</v>
      </c>
      <c r="E4246">
        <f t="shared" si="66"/>
        <v>0.78830218849308786</v>
      </c>
    </row>
    <row r="4247" spans="1:5" x14ac:dyDescent="0.15">
      <c r="A4247">
        <v>4.3213999999999997</v>
      </c>
      <c r="B4247">
        <v>-8.3205769000000007</v>
      </c>
      <c r="C4247">
        <v>-11.907572</v>
      </c>
      <c r="E4247">
        <f t="shared" si="66"/>
        <v>0.78833535604710192</v>
      </c>
    </row>
    <row r="4248" spans="1:5" x14ac:dyDescent="0.15">
      <c r="A4248">
        <v>4.3223000000000003</v>
      </c>
      <c r="B4248">
        <v>-8.3209994999999992</v>
      </c>
      <c r="C4248">
        <v>-11.908837999999999</v>
      </c>
      <c r="E4248">
        <f t="shared" si="66"/>
        <v>0.78836846588015275</v>
      </c>
    </row>
    <row r="4249" spans="1:5" x14ac:dyDescent="0.15">
      <c r="A4249">
        <v>4.3231999999999999</v>
      </c>
      <c r="B4249">
        <v>-8.3214208000000003</v>
      </c>
      <c r="C4249">
        <v>-11.910105</v>
      </c>
      <c r="E4249">
        <f t="shared" si="66"/>
        <v>0.78840153961903492</v>
      </c>
    </row>
    <row r="4250" spans="1:5" x14ac:dyDescent="0.15">
      <c r="A4250">
        <v>4.3240999999999996</v>
      </c>
      <c r="B4250">
        <v>-8.3218406999999992</v>
      </c>
      <c r="C4250">
        <v>-11.911372999999999</v>
      </c>
      <c r="E4250">
        <f t="shared" si="66"/>
        <v>0.78843457387663318</v>
      </c>
    </row>
    <row r="4251" spans="1:5" x14ac:dyDescent="0.15">
      <c r="A4251">
        <v>4.3250000000000002</v>
      </c>
      <c r="B4251">
        <v>-8.3222591000000001</v>
      </c>
      <c r="C4251">
        <v>-11.912641000000001</v>
      </c>
      <c r="E4251">
        <f t="shared" si="66"/>
        <v>0.7884675504435672</v>
      </c>
    </row>
    <row r="4252" spans="1:5" x14ac:dyDescent="0.15">
      <c r="A4252">
        <v>4.3258999999999999</v>
      </c>
      <c r="B4252">
        <v>-8.3226762000000001</v>
      </c>
      <c r="C4252">
        <v>-11.913909</v>
      </c>
      <c r="E4252">
        <f t="shared" si="66"/>
        <v>0.7885004761123342</v>
      </c>
    </row>
    <row r="4253" spans="1:5" x14ac:dyDescent="0.15">
      <c r="A4253">
        <v>4.3268000000000004</v>
      </c>
      <c r="B4253">
        <v>-8.3230918999999997</v>
      </c>
      <c r="C4253">
        <v>-11.915177999999999</v>
      </c>
      <c r="E4253">
        <f t="shared" si="66"/>
        <v>0.78853336232451843</v>
      </c>
    </row>
    <row r="4254" spans="1:5" x14ac:dyDescent="0.15">
      <c r="A4254">
        <v>4.3277000000000001</v>
      </c>
      <c r="B4254">
        <v>-8.3235060999999995</v>
      </c>
      <c r="C4254">
        <v>-11.916448000000001</v>
      </c>
      <c r="E4254">
        <f t="shared" si="66"/>
        <v>0.78856620569509683</v>
      </c>
    </row>
    <row r="4255" spans="1:5" x14ac:dyDescent="0.15">
      <c r="A4255">
        <v>4.3285999999999998</v>
      </c>
      <c r="B4255">
        <v>-8.3239190000000001</v>
      </c>
      <c r="C4255">
        <v>-11.917718000000001</v>
      </c>
      <c r="E4255">
        <f t="shared" si="66"/>
        <v>0.78859899819527557</v>
      </c>
    </row>
    <row r="4256" spans="1:5" x14ac:dyDescent="0.15">
      <c r="A4256">
        <v>4.3295000000000003</v>
      </c>
      <c r="B4256">
        <v>-8.3243305000000003</v>
      </c>
      <c r="C4256">
        <v>-11.918989</v>
      </c>
      <c r="E4256">
        <f t="shared" si="66"/>
        <v>0.78863175125448148</v>
      </c>
    </row>
    <row r="4257" spans="1:5" x14ac:dyDescent="0.15">
      <c r="A4257">
        <v>4.3304</v>
      </c>
      <c r="B4257">
        <v>-8.3247406000000002</v>
      </c>
      <c r="C4257">
        <v>-11.920260000000001</v>
      </c>
      <c r="E4257">
        <f t="shared" si="66"/>
        <v>0.78866445007738806</v>
      </c>
    </row>
    <row r="4258" spans="1:5" x14ac:dyDescent="0.15">
      <c r="A4258">
        <v>4.3312999999999997</v>
      </c>
      <c r="B4258">
        <v>-8.3251494000000008</v>
      </c>
      <c r="C4258">
        <v>-11.921531999999999</v>
      </c>
      <c r="E4258">
        <f t="shared" si="66"/>
        <v>0.7886971128584831</v>
      </c>
    </row>
    <row r="4259" spans="1:5" x14ac:dyDescent="0.15">
      <c r="A4259">
        <v>4.3322000000000003</v>
      </c>
      <c r="B4259">
        <v>-8.3255567999999993</v>
      </c>
      <c r="C4259">
        <v>-11.922803999999999</v>
      </c>
      <c r="E4259">
        <f t="shared" si="66"/>
        <v>0.78872972142426634</v>
      </c>
    </row>
    <row r="4260" spans="1:5" x14ac:dyDescent="0.15">
      <c r="A4260">
        <v>4.3331</v>
      </c>
      <c r="B4260">
        <v>-8.3259627999999992</v>
      </c>
      <c r="C4260">
        <v>-11.924077</v>
      </c>
      <c r="E4260">
        <f t="shared" si="66"/>
        <v>0.78876229057436098</v>
      </c>
    </row>
    <row r="4261" spans="1:5" x14ac:dyDescent="0.15">
      <c r="A4261">
        <v>4.3339999999999996</v>
      </c>
      <c r="B4261">
        <v>-8.3263674999999999</v>
      </c>
      <c r="C4261">
        <v>-11.92535</v>
      </c>
      <c r="E4261">
        <f t="shared" si="66"/>
        <v>0.78879480891574172</v>
      </c>
    </row>
    <row r="4262" spans="1:5" x14ac:dyDescent="0.15">
      <c r="A4262">
        <v>4.3349000000000002</v>
      </c>
      <c r="B4262">
        <v>-8.3267708000000002</v>
      </c>
      <c r="C4262">
        <v>-11.926624</v>
      </c>
      <c r="E4262">
        <f t="shared" si="66"/>
        <v>0.78882728785348344</v>
      </c>
    </row>
    <row r="4263" spans="1:5" x14ac:dyDescent="0.15">
      <c r="A4263">
        <v>4.3357999999999999</v>
      </c>
      <c r="B4263">
        <v>-8.3271727999999996</v>
      </c>
      <c r="C4263">
        <v>-11.927899</v>
      </c>
      <c r="E4263">
        <f t="shared" si="66"/>
        <v>0.7888597307740508</v>
      </c>
    </row>
    <row r="4264" spans="1:5" x14ac:dyDescent="0.15">
      <c r="A4264">
        <v>4.3367000000000004</v>
      </c>
      <c r="B4264">
        <v>-8.3275734000000003</v>
      </c>
      <c r="C4264">
        <v>-11.929174</v>
      </c>
      <c r="E4264">
        <f t="shared" si="66"/>
        <v>0.78889211952697069</v>
      </c>
    </row>
    <row r="4265" spans="1:5" x14ac:dyDescent="0.15">
      <c r="A4265">
        <v>4.3376000000000001</v>
      </c>
      <c r="B4265">
        <v>-8.3279727000000001</v>
      </c>
      <c r="C4265">
        <v>-11.930448999999999</v>
      </c>
      <c r="E4265">
        <f t="shared" si="66"/>
        <v>0.78892445751099949</v>
      </c>
    </row>
    <row r="4266" spans="1:5" x14ac:dyDescent="0.15">
      <c r="A4266">
        <v>4.3384999999999998</v>
      </c>
      <c r="B4266">
        <v>-8.3283707000000007</v>
      </c>
      <c r="C4266">
        <v>-11.931725</v>
      </c>
      <c r="E4266">
        <f t="shared" si="66"/>
        <v>0.78895675949854316</v>
      </c>
    </row>
    <row r="4267" spans="1:5" x14ac:dyDescent="0.15">
      <c r="A4267">
        <v>4.3394000000000004</v>
      </c>
      <c r="B4267">
        <v>-8.3287674000000003</v>
      </c>
      <c r="C4267">
        <v>-11.933002</v>
      </c>
      <c r="E4267">
        <f t="shared" si="66"/>
        <v>0.78898902549042416</v>
      </c>
    </row>
    <row r="4268" spans="1:5" x14ac:dyDescent="0.15">
      <c r="A4268">
        <v>4.3403</v>
      </c>
      <c r="B4268">
        <v>-8.3291626999999995</v>
      </c>
      <c r="C4268">
        <v>-11.934279</v>
      </c>
      <c r="E4268">
        <f t="shared" si="66"/>
        <v>0.78902123735458518</v>
      </c>
    </row>
    <row r="4269" spans="1:5" x14ac:dyDescent="0.15">
      <c r="A4269">
        <v>4.3411999999999997</v>
      </c>
      <c r="B4269">
        <v>-8.3295566999999995</v>
      </c>
      <c r="C4269">
        <v>-11.935556999999999</v>
      </c>
      <c r="E4269">
        <f t="shared" si="66"/>
        <v>0.78905341323389067</v>
      </c>
    </row>
    <row r="4270" spans="1:5" x14ac:dyDescent="0.15">
      <c r="A4270">
        <v>4.3421000000000003</v>
      </c>
      <c r="B4270">
        <v>-8.3299494000000003</v>
      </c>
      <c r="C4270">
        <v>-11.936835</v>
      </c>
      <c r="E4270">
        <f t="shared" si="66"/>
        <v>0.78908553838785567</v>
      </c>
    </row>
    <row r="4271" spans="1:5" x14ac:dyDescent="0.15">
      <c r="A4271">
        <v>4.343</v>
      </c>
      <c r="B4271">
        <v>-8.3303407000000007</v>
      </c>
      <c r="C4271">
        <v>-11.938114000000001</v>
      </c>
      <c r="E4271">
        <f t="shared" si="66"/>
        <v>0.78911762418492515</v>
      </c>
    </row>
    <row r="4272" spans="1:5" x14ac:dyDescent="0.15">
      <c r="A4272">
        <v>4.3438999999999997</v>
      </c>
      <c r="B4272">
        <v>-8.3307307999999995</v>
      </c>
      <c r="C4272">
        <v>-11.939393000000001</v>
      </c>
      <c r="E4272">
        <f t="shared" si="66"/>
        <v>0.78914966265763997</v>
      </c>
    </row>
    <row r="4273" spans="1:5" x14ac:dyDescent="0.15">
      <c r="A4273">
        <v>4.3448000000000002</v>
      </c>
      <c r="B4273">
        <v>-8.3311195999999992</v>
      </c>
      <c r="C4273">
        <v>-11.940673</v>
      </c>
      <c r="E4273">
        <f t="shared" si="66"/>
        <v>0.78918166516537935</v>
      </c>
    </row>
    <row r="4274" spans="1:5" x14ac:dyDescent="0.15">
      <c r="A4274">
        <v>4.3456999999999999</v>
      </c>
      <c r="B4274">
        <v>-8.3315070999999996</v>
      </c>
      <c r="C4274">
        <v>-11.941953</v>
      </c>
      <c r="E4274">
        <f t="shared" si="66"/>
        <v>0.78921361698485426</v>
      </c>
    </row>
    <row r="4275" spans="1:5" x14ac:dyDescent="0.15">
      <c r="A4275">
        <v>4.3465999999999996</v>
      </c>
      <c r="B4275">
        <v>-8.3318933000000008</v>
      </c>
      <c r="C4275">
        <v>-11.943234</v>
      </c>
      <c r="E4275">
        <f t="shared" si="66"/>
        <v>0.78924553284904819</v>
      </c>
    </row>
    <row r="4276" spans="1:5" x14ac:dyDescent="0.15">
      <c r="A4276">
        <v>4.3475000000000001</v>
      </c>
      <c r="B4276">
        <v>-8.3322781999999993</v>
      </c>
      <c r="C4276">
        <v>-11.944516</v>
      </c>
      <c r="E4276">
        <f t="shared" si="66"/>
        <v>0.78927741275840368</v>
      </c>
    </row>
    <row r="4277" spans="1:5" x14ac:dyDescent="0.15">
      <c r="A4277">
        <v>4.3483999999999998</v>
      </c>
      <c r="B4277">
        <v>-8.3326618000000003</v>
      </c>
      <c r="C4277">
        <v>-11.945798</v>
      </c>
      <c r="E4277">
        <f t="shared" si="66"/>
        <v>0.78930924200253449</v>
      </c>
    </row>
    <row r="4278" spans="1:5" x14ac:dyDescent="0.15">
      <c r="A4278">
        <v>4.3493000000000004</v>
      </c>
      <c r="B4278">
        <v>-8.3330441999999998</v>
      </c>
      <c r="C4278">
        <v>-11.94708</v>
      </c>
      <c r="E4278">
        <f t="shared" si="66"/>
        <v>0.78934102397478767</v>
      </c>
    </row>
    <row r="4279" spans="1:5" x14ac:dyDescent="0.15">
      <c r="A4279">
        <v>4.3502000000000001</v>
      </c>
      <c r="B4279">
        <v>-8.3334253</v>
      </c>
      <c r="C4279">
        <v>-11.948364</v>
      </c>
      <c r="E4279">
        <f t="shared" si="66"/>
        <v>0.78937278471216099</v>
      </c>
    </row>
    <row r="4280" spans="1:5" x14ac:dyDescent="0.15">
      <c r="A4280">
        <v>4.3510999999999997</v>
      </c>
      <c r="B4280">
        <v>-8.3338050999999993</v>
      </c>
      <c r="C4280">
        <v>-11.949647000000001</v>
      </c>
      <c r="E4280">
        <f t="shared" si="66"/>
        <v>0.78940448010863851</v>
      </c>
    </row>
    <row r="4281" spans="1:5" x14ac:dyDescent="0.15">
      <c r="A4281">
        <v>4.3520000000000003</v>
      </c>
      <c r="B4281">
        <v>-8.3341835999999994</v>
      </c>
      <c r="C4281">
        <v>-11.950931000000001</v>
      </c>
      <c r="E4281">
        <f t="shared" si="66"/>
        <v>0.78943613957734471</v>
      </c>
    </row>
    <row r="4282" spans="1:5" x14ac:dyDescent="0.15">
      <c r="A4282">
        <v>4.3529</v>
      </c>
      <c r="B4282">
        <v>-8.3345608999999996</v>
      </c>
      <c r="C4282">
        <v>-11.952216</v>
      </c>
      <c r="E4282">
        <f t="shared" si="66"/>
        <v>0.78946776649725525</v>
      </c>
    </row>
    <row r="4283" spans="1:5" x14ac:dyDescent="0.15">
      <c r="A4283">
        <v>4.3537999999999997</v>
      </c>
      <c r="B4283">
        <v>-8.334937</v>
      </c>
      <c r="C4283">
        <v>-11.953500999999999</v>
      </c>
      <c r="E4283">
        <f t="shared" si="66"/>
        <v>0.78949934618293061</v>
      </c>
    </row>
    <row r="4284" spans="1:5" x14ac:dyDescent="0.15">
      <c r="A4284">
        <v>4.3547000000000002</v>
      </c>
      <c r="B4284">
        <v>-8.3353117000000001</v>
      </c>
      <c r="C4284">
        <v>-11.954787</v>
      </c>
      <c r="E4284">
        <f t="shared" si="66"/>
        <v>0.78953088657063608</v>
      </c>
    </row>
    <row r="4285" spans="1:5" x14ac:dyDescent="0.15">
      <c r="A4285">
        <v>4.3555999999999999</v>
      </c>
      <c r="B4285">
        <v>-8.3356852999999997</v>
      </c>
      <c r="C4285">
        <v>-11.956073</v>
      </c>
      <c r="E4285">
        <f t="shared" si="66"/>
        <v>0.78956238311900806</v>
      </c>
    </row>
    <row r="4286" spans="1:5" x14ac:dyDescent="0.15">
      <c r="A4286">
        <v>4.3564999999999996</v>
      </c>
      <c r="B4286">
        <v>-8.3360576000000002</v>
      </c>
      <c r="C4286">
        <v>-11.95736</v>
      </c>
      <c r="E4286">
        <f t="shared" si="66"/>
        <v>0.7895938437558343</v>
      </c>
    </row>
    <row r="4287" spans="1:5" x14ac:dyDescent="0.15">
      <c r="A4287">
        <v>4.3574000000000002</v>
      </c>
      <c r="B4287">
        <v>-8.3364287000000008</v>
      </c>
      <c r="C4287">
        <v>-11.958648</v>
      </c>
      <c r="E4287">
        <f t="shared" si="66"/>
        <v>0.789625271858438</v>
      </c>
    </row>
    <row r="4288" spans="1:5" x14ac:dyDescent="0.15">
      <c r="A4288">
        <v>4.3582999999999998</v>
      </c>
      <c r="B4288">
        <v>-8.3367985000000004</v>
      </c>
      <c r="C4288">
        <v>-11.959936000000001</v>
      </c>
      <c r="E4288">
        <f t="shared" si="66"/>
        <v>0.7896566493859003</v>
      </c>
    </row>
    <row r="4289" spans="1:5" x14ac:dyDescent="0.15">
      <c r="A4289">
        <v>4.3592000000000004</v>
      </c>
      <c r="B4289">
        <v>-8.3371671000000003</v>
      </c>
      <c r="C4289">
        <v>-11.961224</v>
      </c>
      <c r="E4289">
        <f t="shared" si="66"/>
        <v>0.78968797972793836</v>
      </c>
    </row>
    <row r="4290" spans="1:5" x14ac:dyDescent="0.15">
      <c r="A4290">
        <v>4.3601000000000001</v>
      </c>
      <c r="B4290">
        <v>-8.3375345000000003</v>
      </c>
      <c r="C4290">
        <v>-11.962513</v>
      </c>
      <c r="E4290">
        <f t="shared" ref="E4290:E4353" si="67">1-SUM(10^(B4290/10),10^(C4290/10))</f>
        <v>0.78971927755089943</v>
      </c>
    </row>
    <row r="4291" spans="1:5" x14ac:dyDescent="0.15">
      <c r="A4291">
        <v>4.3609999999999998</v>
      </c>
      <c r="B4291">
        <v>-8.3379005999999993</v>
      </c>
      <c r="C4291">
        <v>-11.963803</v>
      </c>
      <c r="E4291">
        <f t="shared" si="67"/>
        <v>0.78975053947758944</v>
      </c>
    </row>
    <row r="4292" spans="1:5" x14ac:dyDescent="0.15">
      <c r="A4292">
        <v>4.3619000000000003</v>
      </c>
      <c r="B4292">
        <v>-8.3382655999999997</v>
      </c>
      <c r="C4292">
        <v>-11.965093</v>
      </c>
      <c r="E4292">
        <f t="shared" si="67"/>
        <v>0.78978175761402847</v>
      </c>
    </row>
    <row r="4293" spans="1:5" x14ac:dyDescent="0.15">
      <c r="A4293">
        <v>4.3628</v>
      </c>
      <c r="B4293">
        <v>-8.3386292999999991</v>
      </c>
      <c r="C4293">
        <v>-11.966384</v>
      </c>
      <c r="E4293">
        <f t="shared" si="67"/>
        <v>0.78981293986132894</v>
      </c>
    </row>
    <row r="4294" spans="1:5" x14ac:dyDescent="0.15">
      <c r="A4294">
        <v>4.3636999999999997</v>
      </c>
      <c r="B4294">
        <v>-8.3389918000000005</v>
      </c>
      <c r="C4294">
        <v>-11.967675</v>
      </c>
      <c r="E4294">
        <f t="shared" si="67"/>
        <v>0.78984407495767894</v>
      </c>
    </row>
    <row r="4295" spans="1:5" x14ac:dyDescent="0.15">
      <c r="A4295">
        <v>4.3646000000000003</v>
      </c>
      <c r="B4295">
        <v>-8.3393531000000003</v>
      </c>
      <c r="C4295">
        <v>-11.968966999999999</v>
      </c>
      <c r="E4295">
        <f t="shared" si="67"/>
        <v>0.78987517754749337</v>
      </c>
    </row>
    <row r="4296" spans="1:5" x14ac:dyDescent="0.15">
      <c r="A4296">
        <v>4.3654999999999999</v>
      </c>
      <c r="B4296">
        <v>-8.3397132999999997</v>
      </c>
      <c r="C4296">
        <v>-11.970259</v>
      </c>
      <c r="E4296">
        <f t="shared" si="67"/>
        <v>0.78990623637618773</v>
      </c>
    </row>
    <row r="4297" spans="1:5" x14ac:dyDescent="0.15">
      <c r="A4297">
        <v>4.3663999999999996</v>
      </c>
      <c r="B4297">
        <v>-8.3400721999999998</v>
      </c>
      <c r="C4297">
        <v>-11.971552000000001</v>
      </c>
      <c r="E4297">
        <f t="shared" si="67"/>
        <v>0.78993725932958081</v>
      </c>
    </row>
    <row r="4298" spans="1:5" x14ac:dyDescent="0.15">
      <c r="A4298">
        <v>4.3673000000000002</v>
      </c>
      <c r="B4298">
        <v>-8.3404299000000002</v>
      </c>
      <c r="C4298">
        <v>-11.972845</v>
      </c>
      <c r="E4298">
        <f t="shared" si="67"/>
        <v>0.78996823516200543</v>
      </c>
    </row>
    <row r="4299" spans="1:5" x14ac:dyDescent="0.15">
      <c r="A4299">
        <v>4.3681999999999999</v>
      </c>
      <c r="B4299">
        <v>-8.3407865000000001</v>
      </c>
      <c r="C4299">
        <v>-11.974138999999999</v>
      </c>
      <c r="E4299">
        <f t="shared" si="67"/>
        <v>0.78999918187426377</v>
      </c>
    </row>
    <row r="4300" spans="1:5" x14ac:dyDescent="0.15">
      <c r="A4300">
        <v>4.3691000000000004</v>
      </c>
      <c r="B4300">
        <v>-8.3411418000000008</v>
      </c>
      <c r="C4300">
        <v>-11.975433000000001</v>
      </c>
      <c r="E4300">
        <f t="shared" si="67"/>
        <v>0.79003007810612558</v>
      </c>
    </row>
    <row r="4301" spans="1:5" x14ac:dyDescent="0.15">
      <c r="A4301">
        <v>4.37</v>
      </c>
      <c r="B4301">
        <v>-8.3414959999999994</v>
      </c>
      <c r="C4301">
        <v>-11.976728</v>
      </c>
      <c r="E4301">
        <f t="shared" si="67"/>
        <v>0.79006094522327874</v>
      </c>
    </row>
    <row r="4302" spans="1:5" x14ac:dyDescent="0.15">
      <c r="A4302">
        <v>4.3708999999999998</v>
      </c>
      <c r="B4302">
        <v>-8.3418489999999998</v>
      </c>
      <c r="C4302">
        <v>-11.978024</v>
      </c>
      <c r="E4302">
        <f t="shared" si="67"/>
        <v>0.79009177985038437</v>
      </c>
    </row>
    <row r="4303" spans="1:5" x14ac:dyDescent="0.15">
      <c r="A4303">
        <v>4.3718000000000004</v>
      </c>
      <c r="B4303">
        <v>-8.3422008999999999</v>
      </c>
      <c r="C4303">
        <v>-11.97932</v>
      </c>
      <c r="E4303">
        <f t="shared" si="67"/>
        <v>0.7901225707611681</v>
      </c>
    </row>
    <row r="4304" spans="1:5" x14ac:dyDescent="0.15">
      <c r="A4304">
        <v>4.3727</v>
      </c>
      <c r="B4304">
        <v>-8.3425515000000008</v>
      </c>
      <c r="C4304">
        <v>-11.980617000000001</v>
      </c>
      <c r="E4304">
        <f t="shared" si="67"/>
        <v>0.79015332581459685</v>
      </c>
    </row>
    <row r="4305" spans="1:5" x14ac:dyDescent="0.15">
      <c r="A4305">
        <v>4.3735999999999997</v>
      </c>
      <c r="B4305">
        <v>-8.3429009999999995</v>
      </c>
      <c r="C4305">
        <v>-11.981914</v>
      </c>
      <c r="E4305">
        <f t="shared" si="67"/>
        <v>0.79018403716561159</v>
      </c>
    </row>
    <row r="4306" spans="1:5" x14ac:dyDescent="0.15">
      <c r="A4306">
        <v>4.3745000000000003</v>
      </c>
      <c r="B4306">
        <v>-8.3432493999999995</v>
      </c>
      <c r="C4306">
        <v>-11.983212</v>
      </c>
      <c r="E4306">
        <f t="shared" si="67"/>
        <v>0.79021471940953347</v>
      </c>
    </row>
    <row r="4307" spans="1:5" x14ac:dyDescent="0.15">
      <c r="A4307">
        <v>4.3754</v>
      </c>
      <c r="B4307">
        <v>-8.3435965999999997</v>
      </c>
      <c r="C4307">
        <v>-11.98451</v>
      </c>
      <c r="E4307">
        <f t="shared" si="67"/>
        <v>0.79024535459198364</v>
      </c>
    </row>
    <row r="4308" spans="1:5" x14ac:dyDescent="0.15">
      <c r="A4308">
        <v>4.3762999999999996</v>
      </c>
      <c r="B4308">
        <v>-8.3439426000000001</v>
      </c>
      <c r="C4308">
        <v>-11.985809</v>
      </c>
      <c r="E4308">
        <f t="shared" si="67"/>
        <v>0.79027595730031397</v>
      </c>
    </row>
    <row r="4309" spans="1:5" x14ac:dyDescent="0.15">
      <c r="A4309">
        <v>4.3772000000000002</v>
      </c>
      <c r="B4309">
        <v>-8.3442874000000007</v>
      </c>
      <c r="C4309">
        <v>-11.987107999999999</v>
      </c>
      <c r="E4309">
        <f t="shared" si="67"/>
        <v>0.79030651296136234</v>
      </c>
    </row>
    <row r="4310" spans="1:5" x14ac:dyDescent="0.15">
      <c r="A4310">
        <v>4.3780999999999999</v>
      </c>
      <c r="B4310">
        <v>-8.3446312000000002</v>
      </c>
      <c r="C4310">
        <v>-11.988408</v>
      </c>
      <c r="E4310">
        <f t="shared" si="67"/>
        <v>0.79033704289559725</v>
      </c>
    </row>
    <row r="4311" spans="1:5" x14ac:dyDescent="0.15">
      <c r="A4311">
        <v>4.3789999999999996</v>
      </c>
      <c r="B4311">
        <v>-8.3449738</v>
      </c>
      <c r="C4311">
        <v>-11.989708</v>
      </c>
      <c r="E4311">
        <f t="shared" si="67"/>
        <v>0.79036752579554048</v>
      </c>
    </row>
    <row r="4312" spans="1:5" x14ac:dyDescent="0.15">
      <c r="A4312">
        <v>4.3799000000000001</v>
      </c>
      <c r="B4312">
        <v>-8.3453151999999999</v>
      </c>
      <c r="C4312">
        <v>-11.991009</v>
      </c>
      <c r="E4312">
        <f t="shared" si="67"/>
        <v>0.7903979762309733</v>
      </c>
    </row>
    <row r="4313" spans="1:5" x14ac:dyDescent="0.15">
      <c r="A4313">
        <v>4.3807999999999998</v>
      </c>
      <c r="B4313">
        <v>-8.3456554999999994</v>
      </c>
      <c r="C4313">
        <v>-11.992311000000001</v>
      </c>
      <c r="E4313">
        <f t="shared" si="67"/>
        <v>0.79042839757027694</v>
      </c>
    </row>
    <row r="4314" spans="1:5" x14ac:dyDescent="0.15">
      <c r="A4314">
        <v>4.3817000000000004</v>
      </c>
      <c r="B4314">
        <v>-8.3459947000000003</v>
      </c>
      <c r="C4314">
        <v>-11.993613</v>
      </c>
      <c r="E4314">
        <f t="shared" si="67"/>
        <v>0.79045877526113806</v>
      </c>
    </row>
    <row r="4315" spans="1:5" x14ac:dyDescent="0.15">
      <c r="A4315">
        <v>4.3826000000000001</v>
      </c>
      <c r="B4315">
        <v>-8.3463328000000008</v>
      </c>
      <c r="C4315">
        <v>-11.994915000000001</v>
      </c>
      <c r="E4315">
        <f t="shared" si="67"/>
        <v>0.79048910931401528</v>
      </c>
    </row>
    <row r="4316" spans="1:5" x14ac:dyDescent="0.15">
      <c r="A4316">
        <v>4.3834999999999997</v>
      </c>
      <c r="B4316">
        <v>-8.3466696999999996</v>
      </c>
      <c r="C4316">
        <v>-11.996218000000001</v>
      </c>
      <c r="E4316">
        <f t="shared" si="67"/>
        <v>0.7905194109109559</v>
      </c>
    </row>
    <row r="4317" spans="1:5" x14ac:dyDescent="0.15">
      <c r="A4317">
        <v>4.3844000000000003</v>
      </c>
      <c r="B4317">
        <v>-8.3470054999999999</v>
      </c>
      <c r="C4317">
        <v>-11.997522</v>
      </c>
      <c r="E4317">
        <f t="shared" si="67"/>
        <v>0.79054968341916343</v>
      </c>
    </row>
    <row r="4318" spans="1:5" x14ac:dyDescent="0.15">
      <c r="A4318">
        <v>4.3853</v>
      </c>
      <c r="B4318">
        <v>-8.3473401000000003</v>
      </c>
      <c r="C4318">
        <v>-11.998825999999999</v>
      </c>
      <c r="E4318">
        <f t="shared" si="67"/>
        <v>0.79057990893480956</v>
      </c>
    </row>
    <row r="4319" spans="1:5" x14ac:dyDescent="0.15">
      <c r="A4319">
        <v>4.3861999999999997</v>
      </c>
      <c r="B4319">
        <v>-8.3476736999999996</v>
      </c>
      <c r="C4319">
        <v>-12.000131</v>
      </c>
      <c r="E4319">
        <f t="shared" si="67"/>
        <v>0.7906101087340901</v>
      </c>
    </row>
    <row r="4320" spans="1:5" x14ac:dyDescent="0.15">
      <c r="A4320">
        <v>4.3871000000000002</v>
      </c>
      <c r="B4320">
        <v>-8.3480062000000004</v>
      </c>
      <c r="C4320">
        <v>-12.001436</v>
      </c>
      <c r="E4320">
        <f t="shared" si="67"/>
        <v>0.79064026492158967</v>
      </c>
    </row>
    <row r="4321" spans="1:5" x14ac:dyDescent="0.15">
      <c r="A4321">
        <v>4.3879999999999999</v>
      </c>
      <c r="B4321">
        <v>-8.3483374999999995</v>
      </c>
      <c r="C4321">
        <v>-12.002742</v>
      </c>
      <c r="E4321">
        <f t="shared" si="67"/>
        <v>0.790670388658681</v>
      </c>
    </row>
    <row r="4322" spans="1:5" x14ac:dyDescent="0.15">
      <c r="A4322">
        <v>4.3888999999999996</v>
      </c>
      <c r="B4322">
        <v>-8.3486677</v>
      </c>
      <c r="C4322">
        <v>-12.004047999999999</v>
      </c>
      <c r="E4322">
        <f t="shared" si="67"/>
        <v>0.79070046879632139</v>
      </c>
    </row>
    <row r="4323" spans="1:5" x14ac:dyDescent="0.15">
      <c r="A4323">
        <v>4.3898000000000001</v>
      </c>
      <c r="B4323">
        <v>-8.3489968999999995</v>
      </c>
      <c r="C4323">
        <v>-12.005355</v>
      </c>
      <c r="E4323">
        <f t="shared" si="67"/>
        <v>0.79073052322273352</v>
      </c>
    </row>
    <row r="4324" spans="1:5" x14ac:dyDescent="0.15">
      <c r="A4324">
        <v>4.3906999999999998</v>
      </c>
      <c r="B4324">
        <v>-8.3493248999999992</v>
      </c>
      <c r="C4324">
        <v>-12.006663</v>
      </c>
      <c r="E4324">
        <f t="shared" si="67"/>
        <v>0.79076054519963324</v>
      </c>
    </row>
    <row r="4325" spans="1:5" x14ac:dyDescent="0.15">
      <c r="A4325">
        <v>4.3916000000000004</v>
      </c>
      <c r="B4325">
        <v>-8.3496518000000002</v>
      </c>
      <c r="C4325">
        <v>-12.007971</v>
      </c>
      <c r="E4325">
        <f t="shared" si="67"/>
        <v>0.79079052359022195</v>
      </c>
    </row>
    <row r="4326" spans="1:5" x14ac:dyDescent="0.15">
      <c r="A4326">
        <v>4.3925000000000001</v>
      </c>
      <c r="B4326">
        <v>-8.3499776000000008</v>
      </c>
      <c r="C4326">
        <v>-12.009278999999999</v>
      </c>
      <c r="E4326">
        <f t="shared" si="67"/>
        <v>0.79082045840464665</v>
      </c>
    </row>
    <row r="4327" spans="1:5" x14ac:dyDescent="0.15">
      <c r="A4327">
        <v>4.3933999999999997</v>
      </c>
      <c r="B4327">
        <v>-8.3503024000000003</v>
      </c>
      <c r="C4327">
        <v>-12.010588</v>
      </c>
      <c r="E4327">
        <f t="shared" si="67"/>
        <v>0.79085036751253257</v>
      </c>
    </row>
    <row r="4328" spans="1:5" x14ac:dyDescent="0.15">
      <c r="A4328">
        <v>4.3943000000000003</v>
      </c>
      <c r="B4328">
        <v>-8.3506260000000001</v>
      </c>
      <c r="C4328">
        <v>-12.011898</v>
      </c>
      <c r="E4328">
        <f t="shared" si="67"/>
        <v>0.79088024417750713</v>
      </c>
    </row>
    <row r="4329" spans="1:5" x14ac:dyDescent="0.15">
      <c r="A4329">
        <v>4.3952</v>
      </c>
      <c r="B4329">
        <v>-8.3509486000000006</v>
      </c>
      <c r="C4329">
        <v>-12.013208000000001</v>
      </c>
      <c r="E4329">
        <f t="shared" si="67"/>
        <v>0.79091008064516877</v>
      </c>
    </row>
    <row r="4330" spans="1:5" x14ac:dyDescent="0.15">
      <c r="A4330">
        <v>4.3960999999999997</v>
      </c>
      <c r="B4330">
        <v>-8.3512701000000007</v>
      </c>
      <c r="C4330">
        <v>-12.014518000000001</v>
      </c>
      <c r="E4330">
        <f t="shared" si="67"/>
        <v>0.79093987355900253</v>
      </c>
    </row>
    <row r="4331" spans="1:5" x14ac:dyDescent="0.15">
      <c r="A4331">
        <v>4.3970000000000002</v>
      </c>
      <c r="B4331">
        <v>-8.3515905000000004</v>
      </c>
      <c r="C4331">
        <v>-12.015829999999999</v>
      </c>
      <c r="E4331">
        <f t="shared" si="67"/>
        <v>0.79096965187996404</v>
      </c>
    </row>
    <row r="4332" spans="1:5" x14ac:dyDescent="0.15">
      <c r="A4332">
        <v>4.3978999999999999</v>
      </c>
      <c r="B4332">
        <v>-8.3519099000000008</v>
      </c>
      <c r="C4332">
        <v>-12.017141000000001</v>
      </c>
      <c r="E4332">
        <f t="shared" si="67"/>
        <v>0.7909993755438155</v>
      </c>
    </row>
    <row r="4333" spans="1:5" x14ac:dyDescent="0.15">
      <c r="A4333">
        <v>4.3987999999999996</v>
      </c>
      <c r="B4333">
        <v>-8.3522280999999996</v>
      </c>
      <c r="C4333">
        <v>-12.018454</v>
      </c>
      <c r="E4333">
        <f t="shared" si="67"/>
        <v>0.79102908124295146</v>
      </c>
    </row>
    <row r="4334" spans="1:5" x14ac:dyDescent="0.15">
      <c r="A4334">
        <v>4.3997000000000002</v>
      </c>
      <c r="B4334">
        <v>-8.3525452999999992</v>
      </c>
      <c r="C4334">
        <v>-12.019767</v>
      </c>
      <c r="E4334">
        <f t="shared" si="67"/>
        <v>0.79105874676672416</v>
      </c>
    </row>
    <row r="4335" spans="1:5" x14ac:dyDescent="0.15">
      <c r="A4335">
        <v>4.4005999999999998</v>
      </c>
      <c r="B4335">
        <v>-8.3528614000000001</v>
      </c>
      <c r="C4335">
        <v>-12.02108</v>
      </c>
      <c r="E4335">
        <f t="shared" si="67"/>
        <v>0.79108836875972988</v>
      </c>
    </row>
    <row r="4336" spans="1:5" x14ac:dyDescent="0.15">
      <c r="A4336">
        <v>4.4015000000000004</v>
      </c>
      <c r="B4336">
        <v>-8.3531764000000006</v>
      </c>
      <c r="C4336">
        <v>-12.022394</v>
      </c>
      <c r="E4336">
        <f t="shared" si="67"/>
        <v>0.79111796168545201</v>
      </c>
    </row>
    <row r="4337" spans="1:5" x14ac:dyDescent="0.15">
      <c r="A4337">
        <v>4.4024000000000001</v>
      </c>
      <c r="B4337">
        <v>-8.3534904000000001</v>
      </c>
      <c r="C4337">
        <v>-12.023707999999999</v>
      </c>
      <c r="E4337">
        <f t="shared" si="67"/>
        <v>0.79114751445546494</v>
      </c>
    </row>
    <row r="4338" spans="1:5" x14ac:dyDescent="0.15">
      <c r="A4338">
        <v>4.4032999999999998</v>
      </c>
      <c r="B4338">
        <v>-8.3538032999999992</v>
      </c>
      <c r="C4338">
        <v>-12.025022999999999</v>
      </c>
      <c r="E4338">
        <f t="shared" si="67"/>
        <v>0.79117703815988261</v>
      </c>
    </row>
    <row r="4339" spans="1:5" x14ac:dyDescent="0.15">
      <c r="A4339">
        <v>4.4042000000000003</v>
      </c>
      <c r="B4339">
        <v>-8.3541152000000007</v>
      </c>
      <c r="C4339">
        <v>-12.026339</v>
      </c>
      <c r="E4339">
        <f t="shared" si="67"/>
        <v>0.79120653615897507</v>
      </c>
    </row>
    <row r="4340" spans="1:5" x14ac:dyDescent="0.15">
      <c r="A4340">
        <v>4.4051</v>
      </c>
      <c r="B4340">
        <v>-8.3544260000000001</v>
      </c>
      <c r="C4340">
        <v>-12.027654999999999</v>
      </c>
      <c r="E4340">
        <f t="shared" si="67"/>
        <v>0.79123599064919292</v>
      </c>
    </row>
    <row r="4341" spans="1:5" x14ac:dyDescent="0.15">
      <c r="A4341">
        <v>4.4059999999999997</v>
      </c>
      <c r="B4341">
        <v>-8.3547357000000009</v>
      </c>
      <c r="C4341">
        <v>-12.028971</v>
      </c>
      <c r="E4341">
        <f t="shared" si="67"/>
        <v>0.79126540164027781</v>
      </c>
    </row>
    <row r="4342" spans="1:5" x14ac:dyDescent="0.15">
      <c r="A4342">
        <v>4.4069000000000003</v>
      </c>
      <c r="B4342">
        <v>-8.3550445</v>
      </c>
      <c r="C4342">
        <v>-12.030288000000001</v>
      </c>
      <c r="E4342">
        <f t="shared" si="67"/>
        <v>0.79129479029506178</v>
      </c>
    </row>
    <row r="4343" spans="1:5" x14ac:dyDescent="0.15">
      <c r="A4343">
        <v>4.4077999999999999</v>
      </c>
      <c r="B4343">
        <v>-8.3553520999999993</v>
      </c>
      <c r="C4343">
        <v>-12.031606</v>
      </c>
      <c r="E4343">
        <f t="shared" si="67"/>
        <v>0.79132414652075189</v>
      </c>
    </row>
    <row r="4344" spans="1:5" x14ac:dyDescent="0.15">
      <c r="A4344">
        <v>4.4086999999999996</v>
      </c>
      <c r="B4344">
        <v>-8.3556586999999993</v>
      </c>
      <c r="C4344">
        <v>-12.032924</v>
      </c>
      <c r="E4344">
        <f t="shared" si="67"/>
        <v>0.79135346262079442</v>
      </c>
    </row>
    <row r="4345" spans="1:5" x14ac:dyDescent="0.15">
      <c r="A4345">
        <v>4.4096000000000002</v>
      </c>
      <c r="B4345">
        <v>-8.3559642000000007</v>
      </c>
      <c r="C4345">
        <v>-12.034243</v>
      </c>
      <c r="E4345">
        <f t="shared" si="67"/>
        <v>0.79138274965617561</v>
      </c>
    </row>
    <row r="4346" spans="1:5" x14ac:dyDescent="0.15">
      <c r="A4346">
        <v>4.4104999999999999</v>
      </c>
      <c r="B4346">
        <v>-8.3562688000000005</v>
      </c>
      <c r="C4346">
        <v>-12.035562000000001</v>
      </c>
      <c r="E4346">
        <f t="shared" si="67"/>
        <v>0.79141199993738287</v>
      </c>
    </row>
    <row r="4347" spans="1:5" x14ac:dyDescent="0.15">
      <c r="A4347">
        <v>4.4114000000000004</v>
      </c>
      <c r="B4347">
        <v>-8.3565722999999998</v>
      </c>
      <c r="C4347">
        <v>-12.036882</v>
      </c>
      <c r="E4347">
        <f t="shared" si="67"/>
        <v>0.7914412211546682</v>
      </c>
    </row>
    <row r="4348" spans="1:5" x14ac:dyDescent="0.15">
      <c r="A4348">
        <v>4.4123000000000001</v>
      </c>
      <c r="B4348">
        <v>-8.3568747000000005</v>
      </c>
      <c r="C4348">
        <v>-12.038202999999999</v>
      </c>
      <c r="E4348">
        <f t="shared" si="67"/>
        <v>0.79147041330445422</v>
      </c>
    </row>
    <row r="4349" spans="1:5" x14ac:dyDescent="0.15">
      <c r="A4349">
        <v>4.4131999999999998</v>
      </c>
      <c r="B4349">
        <v>-8.3571761000000002</v>
      </c>
      <c r="C4349">
        <v>-12.039523000000001</v>
      </c>
      <c r="E4349">
        <f t="shared" si="67"/>
        <v>0.79149955095093794</v>
      </c>
    </row>
    <row r="4350" spans="1:5" x14ac:dyDescent="0.15">
      <c r="A4350">
        <v>4.4141000000000004</v>
      </c>
      <c r="B4350">
        <v>-8.3574763999999995</v>
      </c>
      <c r="C4350">
        <v>-12.040844999999999</v>
      </c>
      <c r="E4350">
        <f t="shared" si="67"/>
        <v>0.79152867393206827</v>
      </c>
    </row>
    <row r="4351" spans="1:5" x14ac:dyDescent="0.15">
      <c r="A4351">
        <v>4.415</v>
      </c>
      <c r="B4351">
        <v>-8.3577758000000006</v>
      </c>
      <c r="C4351">
        <v>-12.042166999999999</v>
      </c>
      <c r="E4351">
        <f t="shared" si="67"/>
        <v>0.79155776017666768</v>
      </c>
    </row>
    <row r="4352" spans="1:5" x14ac:dyDescent="0.15">
      <c r="A4352">
        <v>4.4158999999999997</v>
      </c>
      <c r="B4352">
        <v>-8.3580740999999996</v>
      </c>
      <c r="C4352">
        <v>-12.043488999999999</v>
      </c>
      <c r="E4352">
        <f t="shared" si="67"/>
        <v>0.79158680297173467</v>
      </c>
    </row>
    <row r="4353" spans="1:5" x14ac:dyDescent="0.15">
      <c r="A4353">
        <v>4.4168000000000003</v>
      </c>
      <c r="B4353">
        <v>-8.3583713999999993</v>
      </c>
      <c r="C4353">
        <v>-12.044812</v>
      </c>
      <c r="E4353">
        <f t="shared" si="67"/>
        <v>0.79161582006619424</v>
      </c>
    </row>
    <row r="4354" spans="1:5" x14ac:dyDescent="0.15">
      <c r="A4354">
        <v>4.4177</v>
      </c>
      <c r="B4354">
        <v>-8.3586676000000004</v>
      </c>
      <c r="C4354">
        <v>-12.046136000000001</v>
      </c>
      <c r="E4354">
        <f t="shared" ref="E4354:E4417" si="68">1-SUM(10^(B4354/10),10^(C4354/10))</f>
        <v>0.79164480809554216</v>
      </c>
    </row>
    <row r="4355" spans="1:5" x14ac:dyDescent="0.15">
      <c r="A4355">
        <v>4.4185999999999996</v>
      </c>
      <c r="B4355">
        <v>-8.3589628000000005</v>
      </c>
      <c r="C4355">
        <v>-12.047459999999999</v>
      </c>
      <c r="E4355">
        <f t="shared" si="68"/>
        <v>0.79167375604542811</v>
      </c>
    </row>
    <row r="4356" spans="1:5" x14ac:dyDescent="0.15">
      <c r="A4356">
        <v>4.4195000000000002</v>
      </c>
      <c r="B4356">
        <v>-8.3592569999999995</v>
      </c>
      <c r="C4356">
        <v>-12.048785000000001</v>
      </c>
      <c r="E4356">
        <f t="shared" si="68"/>
        <v>0.79170267829056351</v>
      </c>
    </row>
    <row r="4357" spans="1:5" x14ac:dyDescent="0.15">
      <c r="A4357">
        <v>4.4203999999999999</v>
      </c>
      <c r="B4357">
        <v>-8.3595501999999993</v>
      </c>
      <c r="C4357">
        <v>-12.05011</v>
      </c>
      <c r="E4357">
        <f t="shared" si="68"/>
        <v>0.79173156046478288</v>
      </c>
    </row>
    <row r="4358" spans="1:5" x14ac:dyDescent="0.15">
      <c r="A4358">
        <v>4.4212999999999996</v>
      </c>
      <c r="B4358">
        <v>-8.3598423999999998</v>
      </c>
      <c r="C4358">
        <v>-12.051436000000001</v>
      </c>
      <c r="E4358">
        <f t="shared" si="68"/>
        <v>0.7917604169339858</v>
      </c>
    </row>
    <row r="4359" spans="1:5" x14ac:dyDescent="0.15">
      <c r="A4359">
        <v>4.4222000000000001</v>
      </c>
      <c r="B4359">
        <v>-8.3601335999999993</v>
      </c>
      <c r="C4359">
        <v>-12.052762</v>
      </c>
      <c r="E4359">
        <f t="shared" si="68"/>
        <v>0.79178923334072659</v>
      </c>
    </row>
    <row r="4360" spans="1:5" x14ac:dyDescent="0.15">
      <c r="A4360">
        <v>4.4230999999999998</v>
      </c>
      <c r="B4360">
        <v>-8.3604237000000001</v>
      </c>
      <c r="C4360">
        <v>-12.054088999999999</v>
      </c>
      <c r="E4360">
        <f t="shared" si="68"/>
        <v>0.7918180206833757</v>
      </c>
    </row>
    <row r="4361" spans="1:5" x14ac:dyDescent="0.15">
      <c r="A4361">
        <v>4.4240000000000004</v>
      </c>
      <c r="B4361">
        <v>-8.3607127999999999</v>
      </c>
      <c r="C4361">
        <v>-12.055415999999999</v>
      </c>
      <c r="E4361">
        <f t="shared" si="68"/>
        <v>0.79184676797237208</v>
      </c>
    </row>
    <row r="4362" spans="1:5" x14ac:dyDescent="0.15">
      <c r="A4362">
        <v>4.4249000000000001</v>
      </c>
      <c r="B4362">
        <v>-8.3610009999999999</v>
      </c>
      <c r="C4362">
        <v>-12.056744</v>
      </c>
      <c r="E4362">
        <f t="shared" si="68"/>
        <v>0.7918754929142553</v>
      </c>
    </row>
    <row r="4363" spans="1:5" x14ac:dyDescent="0.15">
      <c r="A4363">
        <v>4.4257999999999997</v>
      </c>
      <c r="B4363">
        <v>-8.3612880999999994</v>
      </c>
      <c r="C4363">
        <v>-12.058071999999999</v>
      </c>
      <c r="E4363">
        <f t="shared" si="68"/>
        <v>0.79190417445225969</v>
      </c>
    </row>
    <row r="4364" spans="1:5" x14ac:dyDescent="0.15">
      <c r="A4364">
        <v>4.4267000000000003</v>
      </c>
      <c r="B4364">
        <v>-8.3615741999999997</v>
      </c>
      <c r="C4364">
        <v>-12.059400999999999</v>
      </c>
      <c r="E4364">
        <f t="shared" si="68"/>
        <v>0.79193283028433181</v>
      </c>
    </row>
    <row r="4365" spans="1:5" x14ac:dyDescent="0.15">
      <c r="A4365">
        <v>4.4276</v>
      </c>
      <c r="B4365">
        <v>-8.3618591999999996</v>
      </c>
      <c r="C4365">
        <v>-12.06073</v>
      </c>
      <c r="E4365">
        <f t="shared" si="68"/>
        <v>0.79196144272158553</v>
      </c>
    </row>
    <row r="4366" spans="1:5" x14ac:dyDescent="0.15">
      <c r="A4366">
        <v>4.4284999999999997</v>
      </c>
      <c r="B4366">
        <v>-8.3621432999999996</v>
      </c>
      <c r="C4366">
        <v>-12.062060000000001</v>
      </c>
      <c r="E4366">
        <f t="shared" si="68"/>
        <v>0.79199003281009017</v>
      </c>
    </row>
    <row r="4367" spans="1:5" x14ac:dyDescent="0.15">
      <c r="A4367">
        <v>4.4294000000000002</v>
      </c>
      <c r="B4367">
        <v>-8.3624264000000004</v>
      </c>
      <c r="C4367">
        <v>-12.063390999999999</v>
      </c>
      <c r="E4367">
        <f t="shared" si="68"/>
        <v>0.7920185971872753</v>
      </c>
    </row>
    <row r="4368" spans="1:5" x14ac:dyDescent="0.15">
      <c r="A4368">
        <v>4.4302999999999999</v>
      </c>
      <c r="B4368">
        <v>-8.3627085000000001</v>
      </c>
      <c r="C4368">
        <v>-12.064722</v>
      </c>
      <c r="E4368">
        <f t="shared" si="68"/>
        <v>0.79204712153495016</v>
      </c>
    </row>
    <row r="4369" spans="1:5" x14ac:dyDescent="0.15">
      <c r="A4369">
        <v>4.4311999999999996</v>
      </c>
      <c r="B4369">
        <v>-8.3629896000000006</v>
      </c>
      <c r="C4369">
        <v>-12.066053999999999</v>
      </c>
      <c r="E4369">
        <f t="shared" si="68"/>
        <v>0.79207562017052102</v>
      </c>
    </row>
    <row r="4370" spans="1:5" x14ac:dyDescent="0.15">
      <c r="A4370">
        <v>4.4321000000000002</v>
      </c>
      <c r="B4370">
        <v>-8.3632697</v>
      </c>
      <c r="C4370">
        <v>-12.067386000000001</v>
      </c>
      <c r="E4370">
        <f t="shared" si="68"/>
        <v>0.79210407878452738</v>
      </c>
    </row>
    <row r="4371" spans="1:5" x14ac:dyDescent="0.15">
      <c r="A4371">
        <v>4.4329999999999998</v>
      </c>
      <c r="B4371">
        <v>-8.3635488000000002</v>
      </c>
      <c r="C4371">
        <v>-12.068718000000001</v>
      </c>
      <c r="E4371">
        <f t="shared" si="68"/>
        <v>0.79213249738529556</v>
      </c>
    </row>
    <row r="4372" spans="1:5" x14ac:dyDescent="0.15">
      <c r="A4372">
        <v>4.4339000000000004</v>
      </c>
      <c r="B4372">
        <v>-8.3638268999999994</v>
      </c>
      <c r="C4372">
        <v>-12.070050999999999</v>
      </c>
      <c r="E4372">
        <f t="shared" si="68"/>
        <v>0.79216089027699876</v>
      </c>
    </row>
    <row r="4373" spans="1:5" x14ac:dyDescent="0.15">
      <c r="A4373">
        <v>4.4348000000000001</v>
      </c>
      <c r="B4373">
        <v>-8.3641039999999993</v>
      </c>
      <c r="C4373">
        <v>-12.071384999999999</v>
      </c>
      <c r="E4373">
        <f t="shared" si="68"/>
        <v>0.79218925745475266</v>
      </c>
    </row>
    <row r="4374" spans="1:5" x14ac:dyDescent="0.15">
      <c r="A4374">
        <v>4.4356999999999998</v>
      </c>
      <c r="B4374">
        <v>-8.3643801</v>
      </c>
      <c r="C4374">
        <v>-12.072718999999999</v>
      </c>
      <c r="E4374">
        <f t="shared" si="68"/>
        <v>0.79221758462655778</v>
      </c>
    </row>
    <row r="4375" spans="1:5" x14ac:dyDescent="0.15">
      <c r="A4375">
        <v>4.4366000000000003</v>
      </c>
      <c r="B4375">
        <v>-8.3646551999999996</v>
      </c>
      <c r="C4375">
        <v>-12.074054</v>
      </c>
      <c r="E4375">
        <f t="shared" si="68"/>
        <v>0.792245886083351</v>
      </c>
    </row>
    <row r="4376" spans="1:5" x14ac:dyDescent="0.15">
      <c r="A4376">
        <v>4.4375</v>
      </c>
      <c r="B4376">
        <v>-8.3649293</v>
      </c>
      <c r="C4376">
        <v>-12.075388999999999</v>
      </c>
      <c r="E4376">
        <f t="shared" si="68"/>
        <v>0.79227414754186709</v>
      </c>
    </row>
    <row r="4377" spans="1:5" x14ac:dyDescent="0.15">
      <c r="A4377">
        <v>4.4383999999999997</v>
      </c>
      <c r="B4377">
        <v>-8.3652025000000005</v>
      </c>
      <c r="C4377">
        <v>-12.076725</v>
      </c>
      <c r="E4377">
        <f t="shared" si="68"/>
        <v>0.79230238663923891</v>
      </c>
    </row>
    <row r="4378" spans="1:5" x14ac:dyDescent="0.15">
      <c r="A4378">
        <v>4.4393000000000002</v>
      </c>
      <c r="B4378">
        <v>-8.3654747</v>
      </c>
      <c r="C4378">
        <v>-12.078061</v>
      </c>
      <c r="E4378">
        <f t="shared" si="68"/>
        <v>0.79233058574549342</v>
      </c>
    </row>
    <row r="4379" spans="1:5" x14ac:dyDescent="0.15">
      <c r="A4379">
        <v>4.4401999999999999</v>
      </c>
      <c r="B4379">
        <v>-8.3657459000000003</v>
      </c>
      <c r="C4379">
        <v>-12.079397999999999</v>
      </c>
      <c r="E4379">
        <f t="shared" si="68"/>
        <v>0.79235875913391562</v>
      </c>
    </row>
    <row r="4380" spans="1:5" x14ac:dyDescent="0.15">
      <c r="A4380">
        <v>4.4410999999999996</v>
      </c>
      <c r="B4380">
        <v>-8.3660160000000001</v>
      </c>
      <c r="C4380">
        <v>-12.080736</v>
      </c>
      <c r="E4380">
        <f t="shared" si="68"/>
        <v>0.7923869034450628</v>
      </c>
    </row>
    <row r="4381" spans="1:5" x14ac:dyDescent="0.15">
      <c r="A4381">
        <v>4.4420000000000002</v>
      </c>
      <c r="B4381">
        <v>-8.3662852000000001</v>
      </c>
      <c r="C4381">
        <v>-12.082074</v>
      </c>
      <c r="E4381">
        <f t="shared" si="68"/>
        <v>0.79241501112650936</v>
      </c>
    </row>
    <row r="4382" spans="1:5" x14ac:dyDescent="0.15">
      <c r="A4382">
        <v>4.4428999999999998</v>
      </c>
      <c r="B4382">
        <v>-8.3665534000000008</v>
      </c>
      <c r="C4382">
        <v>-12.083411999999999</v>
      </c>
      <c r="E4382">
        <f t="shared" si="68"/>
        <v>0.79244307883173581</v>
      </c>
    </row>
    <row r="4383" spans="1:5" x14ac:dyDescent="0.15">
      <c r="A4383">
        <v>4.4438000000000004</v>
      </c>
      <c r="B4383">
        <v>-8.3668206999999999</v>
      </c>
      <c r="C4383">
        <v>-12.084751000000001</v>
      </c>
      <c r="E4383">
        <f t="shared" si="68"/>
        <v>0.79247112417013799</v>
      </c>
    </row>
    <row r="4384" spans="1:5" x14ac:dyDescent="0.15">
      <c r="A4384">
        <v>4.4447000000000001</v>
      </c>
      <c r="B4384">
        <v>-8.3670869000000003</v>
      </c>
      <c r="C4384">
        <v>-12.086091</v>
      </c>
      <c r="E4384">
        <f t="shared" si="68"/>
        <v>0.79249914042882275</v>
      </c>
    </row>
    <row r="4385" spans="1:5" x14ac:dyDescent="0.15">
      <c r="A4385">
        <v>4.4455999999999998</v>
      </c>
      <c r="B4385">
        <v>-8.3673521999999991</v>
      </c>
      <c r="C4385">
        <v>-12.087431</v>
      </c>
      <c r="E4385">
        <f t="shared" si="68"/>
        <v>0.79252712007119097</v>
      </c>
    </row>
    <row r="4386" spans="1:5" x14ac:dyDescent="0.15">
      <c r="A4386">
        <v>4.4465000000000003</v>
      </c>
      <c r="B4386">
        <v>-8.3676165000000005</v>
      </c>
      <c r="C4386">
        <v>-12.088770999999999</v>
      </c>
      <c r="E4386">
        <f t="shared" si="68"/>
        <v>0.79255505975146556</v>
      </c>
    </row>
    <row r="4387" spans="1:5" x14ac:dyDescent="0.15">
      <c r="A4387">
        <v>4.4474</v>
      </c>
      <c r="B4387">
        <v>-8.3678799000000001</v>
      </c>
      <c r="C4387">
        <v>-12.090112</v>
      </c>
      <c r="E4387">
        <f t="shared" si="68"/>
        <v>0.79258297706056047</v>
      </c>
    </row>
    <row r="4388" spans="1:5" x14ac:dyDescent="0.15">
      <c r="A4388">
        <v>4.4482999999999997</v>
      </c>
      <c r="B4388">
        <v>-8.3681421999999994</v>
      </c>
      <c r="C4388">
        <v>-12.091454000000001</v>
      </c>
      <c r="E4388">
        <f t="shared" si="68"/>
        <v>0.79261086528713065</v>
      </c>
    </row>
    <row r="4389" spans="1:5" x14ac:dyDescent="0.15">
      <c r="A4389">
        <v>4.4492000000000003</v>
      </c>
      <c r="B4389">
        <v>-8.3684036000000006</v>
      </c>
      <c r="C4389">
        <v>-12.092796</v>
      </c>
      <c r="E4389">
        <f t="shared" si="68"/>
        <v>0.79263871691043231</v>
      </c>
    </row>
    <row r="4390" spans="1:5" x14ac:dyDescent="0.15">
      <c r="A4390">
        <v>4.4500999999999999</v>
      </c>
      <c r="B4390">
        <v>-8.3686640000000008</v>
      </c>
      <c r="C4390">
        <v>-12.094139</v>
      </c>
      <c r="E4390">
        <f t="shared" si="68"/>
        <v>0.79266654280221815</v>
      </c>
    </row>
    <row r="4391" spans="1:5" x14ac:dyDescent="0.15">
      <c r="A4391">
        <v>4.4509999999999996</v>
      </c>
      <c r="B4391">
        <v>-8.3689233999999999</v>
      </c>
      <c r="C4391">
        <v>-12.095482000000001</v>
      </c>
      <c r="E4391">
        <f t="shared" si="68"/>
        <v>0.79269432874478452</v>
      </c>
    </row>
    <row r="4392" spans="1:5" x14ac:dyDescent="0.15">
      <c r="A4392">
        <v>4.4519000000000002</v>
      </c>
      <c r="B4392">
        <v>-8.3691818999999992</v>
      </c>
      <c r="C4392">
        <v>-12.096825000000001</v>
      </c>
      <c r="E4392">
        <f t="shared" si="68"/>
        <v>0.79272207809794459</v>
      </c>
    </row>
    <row r="4393" spans="1:5" x14ac:dyDescent="0.15">
      <c r="A4393">
        <v>4.4527999999999999</v>
      </c>
      <c r="B4393">
        <v>-8.3694393999999992</v>
      </c>
      <c r="C4393">
        <v>-12.09817</v>
      </c>
      <c r="E4393">
        <f t="shared" si="68"/>
        <v>0.79274981592441318</v>
      </c>
    </row>
    <row r="4394" spans="1:5" x14ac:dyDescent="0.15">
      <c r="A4394">
        <v>4.4537000000000004</v>
      </c>
      <c r="B4394">
        <v>-8.3696959</v>
      </c>
      <c r="C4394">
        <v>-12.099513999999999</v>
      </c>
      <c r="E4394">
        <f t="shared" si="68"/>
        <v>0.79277749960799282</v>
      </c>
    </row>
    <row r="4395" spans="1:5" x14ac:dyDescent="0.15">
      <c r="A4395">
        <v>4.4546000000000001</v>
      </c>
      <c r="B4395">
        <v>-8.3699513999999997</v>
      </c>
      <c r="C4395">
        <v>-12.100860000000001</v>
      </c>
      <c r="E4395">
        <f t="shared" si="68"/>
        <v>0.79280517175411924</v>
      </c>
    </row>
    <row r="4396" spans="1:5" x14ac:dyDescent="0.15">
      <c r="A4396">
        <v>4.4554999999999998</v>
      </c>
      <c r="B4396">
        <v>-8.3702059999999996</v>
      </c>
      <c r="C4396">
        <v>-12.102205</v>
      </c>
      <c r="E4396">
        <f t="shared" si="68"/>
        <v>0.79283279312409294</v>
      </c>
    </row>
    <row r="4397" spans="1:5" x14ac:dyDescent="0.15">
      <c r="A4397">
        <v>4.4564000000000004</v>
      </c>
      <c r="B4397">
        <v>-8.3704596000000002</v>
      </c>
      <c r="C4397">
        <v>-12.103552000000001</v>
      </c>
      <c r="E4397">
        <f t="shared" si="68"/>
        <v>0.79286040294536797</v>
      </c>
    </row>
    <row r="4398" spans="1:5" x14ac:dyDescent="0.15">
      <c r="A4398">
        <v>4.4573</v>
      </c>
      <c r="B4398">
        <v>-8.3707121999999998</v>
      </c>
      <c r="C4398">
        <v>-12.104898</v>
      </c>
      <c r="E4398">
        <f t="shared" si="68"/>
        <v>0.79288795865442907</v>
      </c>
    </row>
    <row r="4399" spans="1:5" x14ac:dyDescent="0.15">
      <c r="A4399">
        <v>4.4581999999999997</v>
      </c>
      <c r="B4399">
        <v>-8.3709638999999996</v>
      </c>
      <c r="C4399">
        <v>-12.106246000000001</v>
      </c>
      <c r="E4399">
        <f t="shared" si="68"/>
        <v>0.79291550615442374</v>
      </c>
    </row>
    <row r="4400" spans="1:5" x14ac:dyDescent="0.15">
      <c r="A4400">
        <v>4.4591000000000003</v>
      </c>
      <c r="B4400">
        <v>-8.3712146000000001</v>
      </c>
      <c r="C4400">
        <v>-12.107594000000001</v>
      </c>
      <c r="E4400">
        <f t="shared" si="68"/>
        <v>0.79294301373004239</v>
      </c>
    </row>
    <row r="4401" spans="1:5" x14ac:dyDescent="0.15">
      <c r="A4401">
        <v>4.46</v>
      </c>
      <c r="B4401">
        <v>-8.3714642999999995</v>
      </c>
      <c r="C4401">
        <v>-12.108942000000001</v>
      </c>
      <c r="E4401">
        <f t="shared" si="68"/>
        <v>0.79297048138895643</v>
      </c>
    </row>
    <row r="4402" spans="1:5" x14ac:dyDescent="0.15">
      <c r="A4402">
        <v>4.4608999999999996</v>
      </c>
      <c r="B4402">
        <v>-8.3717130999999991</v>
      </c>
      <c r="C4402">
        <v>-12.110291</v>
      </c>
      <c r="E4402">
        <f t="shared" si="68"/>
        <v>0.79299792665283242</v>
      </c>
    </row>
    <row r="4403" spans="1:5" x14ac:dyDescent="0.15">
      <c r="A4403">
        <v>4.4618000000000002</v>
      </c>
      <c r="B4403">
        <v>-8.3719610000000007</v>
      </c>
      <c r="C4403">
        <v>-12.11164</v>
      </c>
      <c r="E4403">
        <f t="shared" si="68"/>
        <v>0.79302533535590158</v>
      </c>
    </row>
    <row r="4404" spans="1:5" x14ac:dyDescent="0.15">
      <c r="A4404">
        <v>4.4626999999999999</v>
      </c>
      <c r="B4404">
        <v>-8.3722078</v>
      </c>
      <c r="C4404">
        <v>-12.11299</v>
      </c>
      <c r="E4404">
        <f t="shared" si="68"/>
        <v>0.79305271496119056</v>
      </c>
    </row>
    <row r="4405" spans="1:5" x14ac:dyDescent="0.15">
      <c r="A4405">
        <v>4.4635999999999996</v>
      </c>
      <c r="B4405">
        <v>-8.3724536999999994</v>
      </c>
      <c r="C4405">
        <v>-12.114341</v>
      </c>
      <c r="E4405">
        <f t="shared" si="68"/>
        <v>0.7930800721625032</v>
      </c>
    </row>
    <row r="4406" spans="1:5" x14ac:dyDescent="0.15">
      <c r="A4406">
        <v>4.4645000000000001</v>
      </c>
      <c r="B4406">
        <v>-8.3726985999999997</v>
      </c>
      <c r="C4406">
        <v>-12.115691</v>
      </c>
      <c r="E4406">
        <f t="shared" si="68"/>
        <v>0.79310737531155606</v>
      </c>
    </row>
    <row r="4407" spans="1:5" x14ac:dyDescent="0.15">
      <c r="A4407">
        <v>4.4653999999999998</v>
      </c>
      <c r="B4407">
        <v>-8.3729426</v>
      </c>
      <c r="C4407">
        <v>-12.117043000000001</v>
      </c>
      <c r="E4407">
        <f t="shared" si="68"/>
        <v>0.79313467020419881</v>
      </c>
    </row>
    <row r="4408" spans="1:5" x14ac:dyDescent="0.15">
      <c r="A4408">
        <v>4.4663000000000004</v>
      </c>
      <c r="B4408">
        <v>-8.3731855999999993</v>
      </c>
      <c r="C4408">
        <v>-12.118395</v>
      </c>
      <c r="E4408">
        <f t="shared" si="68"/>
        <v>0.79316192519688433</v>
      </c>
    </row>
    <row r="4409" spans="1:5" x14ac:dyDescent="0.15">
      <c r="A4409">
        <v>4.4672000000000001</v>
      </c>
      <c r="B4409">
        <v>-8.3734275999999994</v>
      </c>
      <c r="C4409">
        <v>-12.119747</v>
      </c>
      <c r="E4409">
        <f t="shared" si="68"/>
        <v>0.79318914029711252</v>
      </c>
    </row>
    <row r="4410" spans="1:5" x14ac:dyDescent="0.15">
      <c r="A4410">
        <v>4.4680999999999997</v>
      </c>
      <c r="B4410">
        <v>-8.3736686999999996</v>
      </c>
      <c r="C4410">
        <v>-12.1211</v>
      </c>
      <c r="E4410">
        <f t="shared" si="68"/>
        <v>0.7932163329896621</v>
      </c>
    </row>
    <row r="4411" spans="1:5" x14ac:dyDescent="0.15">
      <c r="A4411">
        <v>4.4690000000000003</v>
      </c>
      <c r="B4411">
        <v>-8.3739088000000006</v>
      </c>
      <c r="C4411">
        <v>-12.122453999999999</v>
      </c>
      <c r="E4411">
        <f t="shared" si="68"/>
        <v>0.79324349991992249</v>
      </c>
    </row>
    <row r="4412" spans="1:5" x14ac:dyDescent="0.15">
      <c r="A4412">
        <v>4.4699</v>
      </c>
      <c r="B4412">
        <v>-8.3741479999999999</v>
      </c>
      <c r="C4412">
        <v>-12.123808</v>
      </c>
      <c r="E4412">
        <f t="shared" si="68"/>
        <v>0.79327063031023259</v>
      </c>
    </row>
    <row r="4413" spans="1:5" x14ac:dyDescent="0.15">
      <c r="A4413">
        <v>4.4707999999999997</v>
      </c>
      <c r="B4413">
        <v>-8.3743862999999994</v>
      </c>
      <c r="C4413">
        <v>-12.125162</v>
      </c>
      <c r="E4413">
        <f t="shared" si="68"/>
        <v>0.79329772416745448</v>
      </c>
    </row>
    <row r="4414" spans="1:5" x14ac:dyDescent="0.15">
      <c r="A4414">
        <v>4.4717000000000002</v>
      </c>
      <c r="B4414">
        <v>-8.3746235000000002</v>
      </c>
      <c r="C4414">
        <v>-12.126517</v>
      </c>
      <c r="E4414">
        <f t="shared" si="68"/>
        <v>0.7933247889141285</v>
      </c>
    </row>
    <row r="4415" spans="1:5" x14ac:dyDescent="0.15">
      <c r="A4415">
        <v>4.4725999999999999</v>
      </c>
      <c r="B4415">
        <v>-8.3748597999999994</v>
      </c>
      <c r="C4415">
        <v>-12.127872999999999</v>
      </c>
      <c r="E4415">
        <f t="shared" si="68"/>
        <v>0.79335183124010467</v>
      </c>
    </row>
    <row r="4416" spans="1:5" x14ac:dyDescent="0.15">
      <c r="A4416">
        <v>4.4734999999999996</v>
      </c>
      <c r="B4416">
        <v>-8.3750950999999993</v>
      </c>
      <c r="C4416">
        <v>-12.129229</v>
      </c>
      <c r="E4416">
        <f t="shared" si="68"/>
        <v>0.79337883368919415</v>
      </c>
    </row>
    <row r="4417" spans="1:5" x14ac:dyDescent="0.15">
      <c r="A4417">
        <v>4.4744000000000002</v>
      </c>
      <c r="B4417">
        <v>-8.3753294999999994</v>
      </c>
      <c r="C4417">
        <v>-12.130585999999999</v>
      </c>
      <c r="E4417">
        <f t="shared" si="68"/>
        <v>0.79340581371392194</v>
      </c>
    </row>
    <row r="4418" spans="1:5" x14ac:dyDescent="0.15">
      <c r="A4418">
        <v>4.4752999999999998</v>
      </c>
      <c r="B4418">
        <v>-8.3755629999999996</v>
      </c>
      <c r="C4418">
        <v>-12.131943</v>
      </c>
      <c r="E4418">
        <f t="shared" ref="E4418:E4481" si="69">1-SUM(10^(B4418/10),10^(C4418/10))</f>
        <v>0.79343275721425921</v>
      </c>
    </row>
    <row r="4419" spans="1:5" x14ac:dyDescent="0.15">
      <c r="A4419">
        <v>4.4762000000000004</v>
      </c>
      <c r="B4419">
        <v>-8.3757953999999994</v>
      </c>
      <c r="C4419">
        <v>-12.1333</v>
      </c>
      <c r="E4419">
        <f t="shared" si="69"/>
        <v>0.79345965750325664</v>
      </c>
    </row>
    <row r="4420" spans="1:5" x14ac:dyDescent="0.15">
      <c r="A4420">
        <v>4.4771000000000001</v>
      </c>
      <c r="B4420">
        <v>-8.3760270000000006</v>
      </c>
      <c r="C4420">
        <v>-12.134658</v>
      </c>
      <c r="E4420">
        <f t="shared" si="69"/>
        <v>0.79348653871350228</v>
      </c>
    </row>
    <row r="4421" spans="1:5" x14ac:dyDescent="0.15">
      <c r="A4421">
        <v>4.4779999999999998</v>
      </c>
      <c r="B4421">
        <v>-8.3762574999999995</v>
      </c>
      <c r="C4421">
        <v>-12.136017000000001</v>
      </c>
      <c r="E4421">
        <f t="shared" si="69"/>
        <v>0.79351339079847816</v>
      </c>
    </row>
    <row r="4422" spans="1:5" x14ac:dyDescent="0.15">
      <c r="A4422">
        <v>4.4789000000000003</v>
      </c>
      <c r="B4422">
        <v>-8.3764871000000003</v>
      </c>
      <c r="C4422">
        <v>-12.137376</v>
      </c>
      <c r="E4422">
        <f t="shared" si="69"/>
        <v>0.79354020636939349</v>
      </c>
    </row>
    <row r="4423" spans="1:5" x14ac:dyDescent="0.15">
      <c r="A4423">
        <v>4.4798</v>
      </c>
      <c r="B4423">
        <v>-8.3767157999999995</v>
      </c>
      <c r="C4423">
        <v>-12.138736</v>
      </c>
      <c r="E4423">
        <f t="shared" si="69"/>
        <v>0.7935669995044764</v>
      </c>
    </row>
    <row r="4424" spans="1:5" x14ac:dyDescent="0.15">
      <c r="A4424">
        <v>4.4806999999999997</v>
      </c>
      <c r="B4424">
        <v>-8.3769434999999994</v>
      </c>
      <c r="C4424">
        <v>-12.140096</v>
      </c>
      <c r="E4424">
        <f t="shared" si="69"/>
        <v>0.79359375278404909</v>
      </c>
    </row>
    <row r="4425" spans="1:5" x14ac:dyDescent="0.15">
      <c r="A4425">
        <v>4.4816000000000003</v>
      </c>
      <c r="B4425">
        <v>-8.3771702999999995</v>
      </c>
      <c r="C4425">
        <v>-12.141456</v>
      </c>
      <c r="E4425">
        <f t="shared" si="69"/>
        <v>0.79362046956106191</v>
      </c>
    </row>
    <row r="4426" spans="1:5" x14ac:dyDescent="0.15">
      <c r="A4426">
        <v>4.4824999999999999</v>
      </c>
      <c r="B4426">
        <v>-8.3773961000000003</v>
      </c>
      <c r="C4426">
        <v>-12.142817000000001</v>
      </c>
      <c r="E4426">
        <f t="shared" si="69"/>
        <v>0.79364716055485307</v>
      </c>
    </row>
    <row r="4427" spans="1:5" x14ac:dyDescent="0.15">
      <c r="A4427">
        <v>4.4833999999999996</v>
      </c>
      <c r="B4427">
        <v>-8.3776209000000001</v>
      </c>
      <c r="C4427">
        <v>-12.144178999999999</v>
      </c>
      <c r="E4427">
        <f t="shared" si="69"/>
        <v>0.79367382575932177</v>
      </c>
    </row>
    <row r="4428" spans="1:5" x14ac:dyDescent="0.15">
      <c r="A4428">
        <v>4.4843000000000002</v>
      </c>
      <c r="B4428">
        <v>-8.3778448000000001</v>
      </c>
      <c r="C4428">
        <v>-12.145541</v>
      </c>
      <c r="E4428">
        <f t="shared" si="69"/>
        <v>0.79370045446409054</v>
      </c>
    </row>
    <row r="4429" spans="1:5" x14ac:dyDescent="0.15">
      <c r="A4429">
        <v>4.4851999999999999</v>
      </c>
      <c r="B4429">
        <v>-8.3780678000000002</v>
      </c>
      <c r="C4429">
        <v>-12.146903999999999</v>
      </c>
      <c r="E4429">
        <f t="shared" si="69"/>
        <v>0.79372706072083432</v>
      </c>
    </row>
    <row r="4430" spans="1:5" x14ac:dyDescent="0.15">
      <c r="A4430">
        <v>4.4861000000000004</v>
      </c>
      <c r="B4430">
        <v>-8.3782896999999998</v>
      </c>
      <c r="C4430">
        <v>-12.148267000000001</v>
      </c>
      <c r="E4430">
        <f t="shared" si="69"/>
        <v>0.79375362379230996</v>
      </c>
    </row>
    <row r="4431" spans="1:5" x14ac:dyDescent="0.15">
      <c r="A4431">
        <v>4.4870000000000001</v>
      </c>
      <c r="B4431">
        <v>-8.3785108000000008</v>
      </c>
      <c r="C4431">
        <v>-12.14963</v>
      </c>
      <c r="E4431">
        <f t="shared" si="69"/>
        <v>0.79378015372033406</v>
      </c>
    </row>
    <row r="4432" spans="1:5" x14ac:dyDescent="0.15">
      <c r="A4432">
        <v>4.4878999999999998</v>
      </c>
      <c r="B4432">
        <v>-8.3787309000000008</v>
      </c>
      <c r="C4432">
        <v>-12.150994000000001</v>
      </c>
      <c r="E4432">
        <f t="shared" si="69"/>
        <v>0.79380665785361759</v>
      </c>
    </row>
    <row r="4433" spans="1:5" x14ac:dyDescent="0.15">
      <c r="A4433">
        <v>4.4888000000000003</v>
      </c>
      <c r="B4433">
        <v>-8.3789499999999997</v>
      </c>
      <c r="C4433">
        <v>-12.152359000000001</v>
      </c>
      <c r="E4433">
        <f t="shared" si="69"/>
        <v>0.79383313618592966</v>
      </c>
    </row>
    <row r="4434" spans="1:5" x14ac:dyDescent="0.15">
      <c r="A4434">
        <v>4.4897</v>
      </c>
      <c r="B4434">
        <v>-8.3791682000000005</v>
      </c>
      <c r="C4434">
        <v>-12.153724</v>
      </c>
      <c r="E4434">
        <f t="shared" si="69"/>
        <v>0.79385957803219065</v>
      </c>
    </row>
    <row r="4435" spans="1:5" x14ac:dyDescent="0.15">
      <c r="A4435">
        <v>4.4905999999999997</v>
      </c>
      <c r="B4435">
        <v>-8.3793854999999997</v>
      </c>
      <c r="C4435">
        <v>-12.15509</v>
      </c>
      <c r="E4435">
        <f t="shared" si="69"/>
        <v>0.79388599741751431</v>
      </c>
    </row>
    <row r="4436" spans="1:5" x14ac:dyDescent="0.15">
      <c r="A4436">
        <v>4.4915000000000003</v>
      </c>
      <c r="B4436">
        <v>-8.3796017999999997</v>
      </c>
      <c r="C4436">
        <v>-12.156456</v>
      </c>
      <c r="E4436">
        <f t="shared" si="69"/>
        <v>0.79391237697692874</v>
      </c>
    </row>
    <row r="4437" spans="1:5" x14ac:dyDescent="0.15">
      <c r="A4437">
        <v>4.4923999999999999</v>
      </c>
      <c r="B4437">
        <v>-8.3798171000000004</v>
      </c>
      <c r="C4437">
        <v>-12.157821999999999</v>
      </c>
      <c r="E4437">
        <f t="shared" si="69"/>
        <v>0.7939387167173424</v>
      </c>
    </row>
    <row r="4438" spans="1:5" x14ac:dyDescent="0.15">
      <c r="A4438">
        <v>4.4932999999999996</v>
      </c>
      <c r="B4438">
        <v>-8.3800314999999994</v>
      </c>
      <c r="C4438">
        <v>-12.159189</v>
      </c>
      <c r="E4438">
        <f t="shared" si="69"/>
        <v>0.79396503399466845</v>
      </c>
    </row>
    <row r="4439" spans="1:5" x14ac:dyDescent="0.15">
      <c r="A4439">
        <v>4.4942000000000002</v>
      </c>
      <c r="B4439">
        <v>-8.3802450000000004</v>
      </c>
      <c r="C4439">
        <v>-12.160557000000001</v>
      </c>
      <c r="E4439">
        <f t="shared" si="69"/>
        <v>0.79399132880205148</v>
      </c>
    </row>
    <row r="4440" spans="1:5" x14ac:dyDescent="0.15">
      <c r="A4440">
        <v>4.4950999999999999</v>
      </c>
      <c r="B4440">
        <v>-8.3804573999999992</v>
      </c>
      <c r="C4440">
        <v>-12.161925</v>
      </c>
      <c r="E4440">
        <f t="shared" si="69"/>
        <v>0.79401758044947857</v>
      </c>
    </row>
    <row r="4441" spans="1:5" x14ac:dyDescent="0.15">
      <c r="A4441">
        <v>4.4960000000000004</v>
      </c>
      <c r="B4441">
        <v>-8.3806689999999993</v>
      </c>
      <c r="C4441">
        <v>-12.163292999999999</v>
      </c>
      <c r="E4441">
        <f t="shared" si="69"/>
        <v>0.79404379897354982</v>
      </c>
    </row>
    <row r="4442" spans="1:5" x14ac:dyDescent="0.15">
      <c r="A4442">
        <v>4.4969000000000001</v>
      </c>
      <c r="B4442">
        <v>-8.3808796000000001</v>
      </c>
      <c r="C4442">
        <v>-12.164662</v>
      </c>
      <c r="E4442">
        <f t="shared" si="69"/>
        <v>0.7940699916820283</v>
      </c>
    </row>
    <row r="4443" spans="1:5" x14ac:dyDescent="0.15">
      <c r="A4443">
        <v>4.4977999999999998</v>
      </c>
      <c r="B4443">
        <v>-8.3810892999999993</v>
      </c>
      <c r="C4443">
        <v>-12.166032</v>
      </c>
      <c r="E4443">
        <f t="shared" si="69"/>
        <v>0.794096161911239</v>
      </c>
    </row>
    <row r="4444" spans="1:5" x14ac:dyDescent="0.15">
      <c r="A4444">
        <v>4.4987000000000004</v>
      </c>
      <c r="B4444">
        <v>-8.3812979999999992</v>
      </c>
      <c r="C4444">
        <v>-12.167401999999999</v>
      </c>
      <c r="E4444">
        <f t="shared" si="69"/>
        <v>0.79412229233263765</v>
      </c>
    </row>
    <row r="4445" spans="1:5" x14ac:dyDescent="0.15">
      <c r="A4445">
        <v>4.4996</v>
      </c>
      <c r="B4445">
        <v>-8.3815056999999999</v>
      </c>
      <c r="C4445">
        <v>-12.168772000000001</v>
      </c>
      <c r="E4445">
        <f t="shared" si="69"/>
        <v>0.79414838295296541</v>
      </c>
    </row>
    <row r="4446" spans="1:5" x14ac:dyDescent="0.15">
      <c r="A4446">
        <v>4.5004999999999997</v>
      </c>
      <c r="B4446">
        <v>-8.3817125000000008</v>
      </c>
      <c r="C4446">
        <v>-12.170142999999999</v>
      </c>
      <c r="E4446">
        <f t="shared" si="69"/>
        <v>0.79417445109139362</v>
      </c>
    </row>
    <row r="4447" spans="1:5" x14ac:dyDescent="0.15">
      <c r="A4447">
        <v>4.5014000000000003</v>
      </c>
      <c r="B4447">
        <v>-8.3819184</v>
      </c>
      <c r="C4447">
        <v>-12.171514999999999</v>
      </c>
      <c r="E4447">
        <f t="shared" si="69"/>
        <v>0.79420049674091153</v>
      </c>
    </row>
    <row r="4448" spans="1:5" x14ac:dyDescent="0.15">
      <c r="A4448">
        <v>4.5023</v>
      </c>
      <c r="B4448">
        <v>-8.3821233999999993</v>
      </c>
      <c r="C4448">
        <v>-12.172886999999999</v>
      </c>
      <c r="E4448">
        <f t="shared" si="69"/>
        <v>0.7942265059331528</v>
      </c>
    </row>
    <row r="4449" spans="1:5" x14ac:dyDescent="0.15">
      <c r="A4449">
        <v>4.5031999999999996</v>
      </c>
      <c r="B4449">
        <v>-8.3823273</v>
      </c>
      <c r="C4449">
        <v>-12.174258999999999</v>
      </c>
      <c r="E4449">
        <f t="shared" si="69"/>
        <v>0.79425247199066584</v>
      </c>
    </row>
    <row r="4450" spans="1:5" x14ac:dyDescent="0.15">
      <c r="A4450">
        <v>4.5041000000000002</v>
      </c>
      <c r="B4450">
        <v>-8.3825303000000009</v>
      </c>
      <c r="C4450">
        <v>-12.175632</v>
      </c>
      <c r="E4450">
        <f t="shared" si="69"/>
        <v>0.79427841555639722</v>
      </c>
    </row>
    <row r="4451" spans="1:5" x14ac:dyDescent="0.15">
      <c r="A4451">
        <v>4.5049999999999999</v>
      </c>
      <c r="B4451">
        <v>-8.3827324000000001</v>
      </c>
      <c r="C4451">
        <v>-12.177006</v>
      </c>
      <c r="E4451">
        <f t="shared" si="69"/>
        <v>0.79430433662325906</v>
      </c>
    </row>
    <row r="4452" spans="1:5" x14ac:dyDescent="0.15">
      <c r="A4452">
        <v>4.5058999999999996</v>
      </c>
      <c r="B4452">
        <v>-8.3829335</v>
      </c>
      <c r="C4452">
        <v>-12.178379</v>
      </c>
      <c r="E4452">
        <f t="shared" si="69"/>
        <v>0.79433020395541165</v>
      </c>
    </row>
    <row r="4453" spans="1:5" x14ac:dyDescent="0.15">
      <c r="A4453">
        <v>4.5068000000000001</v>
      </c>
      <c r="B4453">
        <v>-8.3831337000000001</v>
      </c>
      <c r="C4453">
        <v>-12.179754000000001</v>
      </c>
      <c r="E4453">
        <f t="shared" si="69"/>
        <v>0.7943560627316999</v>
      </c>
    </row>
    <row r="4454" spans="1:5" x14ac:dyDescent="0.15">
      <c r="A4454">
        <v>4.5076999999999998</v>
      </c>
      <c r="B4454">
        <v>-8.3833330000000004</v>
      </c>
      <c r="C4454">
        <v>-12.181129</v>
      </c>
      <c r="E4454">
        <f t="shared" si="69"/>
        <v>0.79438188506200946</v>
      </c>
    </row>
    <row r="4455" spans="1:5" x14ac:dyDescent="0.15">
      <c r="A4455">
        <v>4.5086000000000004</v>
      </c>
      <c r="B4455">
        <v>-8.3835312999999996</v>
      </c>
      <c r="C4455">
        <v>-12.182504</v>
      </c>
      <c r="E4455">
        <f t="shared" si="69"/>
        <v>0.79440766761152226</v>
      </c>
    </row>
    <row r="4456" spans="1:5" x14ac:dyDescent="0.15">
      <c r="A4456">
        <v>4.5095000000000001</v>
      </c>
      <c r="B4456">
        <v>-8.3837285999999995</v>
      </c>
      <c r="C4456">
        <v>-12.18388</v>
      </c>
      <c r="E4456">
        <f t="shared" si="69"/>
        <v>0.79443342431279196</v>
      </c>
    </row>
    <row r="4457" spans="1:5" x14ac:dyDescent="0.15">
      <c r="A4457">
        <v>4.5103999999999997</v>
      </c>
      <c r="B4457">
        <v>-8.3839249999999996</v>
      </c>
      <c r="C4457">
        <v>-12.185256000000001</v>
      </c>
      <c r="E4457">
        <f t="shared" si="69"/>
        <v>0.79445914457803224</v>
      </c>
    </row>
    <row r="4458" spans="1:5" x14ac:dyDescent="0.15">
      <c r="A4458">
        <v>4.5113000000000003</v>
      </c>
      <c r="B4458">
        <v>-8.3841204999999999</v>
      </c>
      <c r="C4458">
        <v>-12.186633</v>
      </c>
      <c r="E4458">
        <f t="shared" si="69"/>
        <v>0.79448484233047689</v>
      </c>
    </row>
    <row r="4459" spans="1:5" x14ac:dyDescent="0.15">
      <c r="A4459">
        <v>4.5122</v>
      </c>
      <c r="B4459">
        <v>-8.3843150000000009</v>
      </c>
      <c r="C4459">
        <v>-12.18801</v>
      </c>
      <c r="E4459">
        <f t="shared" si="69"/>
        <v>0.7945105003097932</v>
      </c>
    </row>
    <row r="4460" spans="1:5" x14ac:dyDescent="0.15">
      <c r="A4460">
        <v>4.5130999999999997</v>
      </c>
      <c r="B4460">
        <v>-8.3845086000000002</v>
      </c>
      <c r="C4460">
        <v>-12.189387999999999</v>
      </c>
      <c r="E4460">
        <f t="shared" si="69"/>
        <v>0.79453613577094173</v>
      </c>
    </row>
    <row r="4461" spans="1:5" x14ac:dyDescent="0.15">
      <c r="A4461">
        <v>4.5140000000000002</v>
      </c>
      <c r="B4461">
        <v>-8.3847012000000003</v>
      </c>
      <c r="C4461">
        <v>-12.190766</v>
      </c>
      <c r="E4461">
        <f t="shared" si="69"/>
        <v>0.7945617314626745</v>
      </c>
    </row>
    <row r="4462" spans="1:5" x14ac:dyDescent="0.15">
      <c r="A4462">
        <v>4.5148999999999999</v>
      </c>
      <c r="B4462">
        <v>-8.3848929000000005</v>
      </c>
      <c r="C4462">
        <v>-12.192144000000001</v>
      </c>
      <c r="E4462">
        <f t="shared" si="69"/>
        <v>0.79458729073122281</v>
      </c>
    </row>
    <row r="4463" spans="1:5" x14ac:dyDescent="0.15">
      <c r="A4463">
        <v>4.5157999999999996</v>
      </c>
      <c r="B4463">
        <v>-8.3850835999999997</v>
      </c>
      <c r="C4463">
        <v>-12.193524</v>
      </c>
      <c r="E4463">
        <f t="shared" si="69"/>
        <v>0.79461283803311877</v>
      </c>
    </row>
    <row r="4464" spans="1:5" x14ac:dyDescent="0.15">
      <c r="A4464">
        <v>4.5167000000000002</v>
      </c>
      <c r="B4464">
        <v>-8.3852734000000009</v>
      </c>
      <c r="C4464">
        <v>-12.194903</v>
      </c>
      <c r="E4464">
        <f t="shared" si="69"/>
        <v>0.79463833501556169</v>
      </c>
    </row>
    <row r="4465" spans="1:5" x14ac:dyDescent="0.15">
      <c r="A4465">
        <v>4.5175999999999998</v>
      </c>
      <c r="B4465">
        <v>-8.3854621999999992</v>
      </c>
      <c r="C4465">
        <v>-12.196282999999999</v>
      </c>
      <c r="E4465">
        <f t="shared" si="69"/>
        <v>0.79466380613092258</v>
      </c>
    </row>
    <row r="4466" spans="1:5" x14ac:dyDescent="0.15">
      <c r="A4466">
        <v>4.5185000000000004</v>
      </c>
      <c r="B4466">
        <v>-8.3856500999999994</v>
      </c>
      <c r="C4466">
        <v>-12.197664</v>
      </c>
      <c r="E4466">
        <f t="shared" si="69"/>
        <v>0.79468925471152796</v>
      </c>
    </row>
    <row r="4467" spans="1:5" x14ac:dyDescent="0.15">
      <c r="A4467">
        <v>4.5194000000000001</v>
      </c>
      <c r="B4467">
        <v>-8.3858370999999998</v>
      </c>
      <c r="C4467">
        <v>-12.199045</v>
      </c>
      <c r="E4467">
        <f t="shared" si="69"/>
        <v>0.79471466687248737</v>
      </c>
    </row>
    <row r="4468" spans="1:5" x14ac:dyDescent="0.15">
      <c r="A4468">
        <v>4.5202999999999998</v>
      </c>
      <c r="B4468">
        <v>-8.3860230999999992</v>
      </c>
      <c r="C4468">
        <v>-12.200426</v>
      </c>
      <c r="E4468">
        <f t="shared" si="69"/>
        <v>0.79474003928065606</v>
      </c>
    </row>
    <row r="4469" spans="1:5" x14ac:dyDescent="0.15">
      <c r="A4469">
        <v>4.5212000000000003</v>
      </c>
      <c r="B4469">
        <v>-8.3862082000000004</v>
      </c>
      <c r="C4469">
        <v>-12.201808</v>
      </c>
      <c r="E4469">
        <f t="shared" si="69"/>
        <v>0.79476538914978156</v>
      </c>
    </row>
    <row r="4470" spans="1:5" x14ac:dyDescent="0.15">
      <c r="A4470">
        <v>4.5221</v>
      </c>
      <c r="B4470">
        <v>-8.3863923000000007</v>
      </c>
      <c r="C4470">
        <v>-12.203189999999999</v>
      </c>
      <c r="E4470">
        <f t="shared" si="69"/>
        <v>0.79479069926946544</v>
      </c>
    </row>
    <row r="4471" spans="1:5" x14ac:dyDescent="0.15">
      <c r="A4471">
        <v>4.5229999999999997</v>
      </c>
      <c r="B4471">
        <v>-8.3865754999999993</v>
      </c>
      <c r="C4471">
        <v>-12.204573</v>
      </c>
      <c r="E4471">
        <f t="shared" si="69"/>
        <v>0.79481598684430455</v>
      </c>
    </row>
    <row r="4472" spans="1:5" x14ac:dyDescent="0.15">
      <c r="A4472">
        <v>4.5239000000000003</v>
      </c>
      <c r="B4472">
        <v>-8.3867577999999998</v>
      </c>
      <c r="C4472">
        <v>-12.205957</v>
      </c>
      <c r="E4472">
        <f t="shared" si="69"/>
        <v>0.79484125186681331</v>
      </c>
    </row>
    <row r="4473" spans="1:5" x14ac:dyDescent="0.15">
      <c r="A4473">
        <v>4.5247999999999999</v>
      </c>
      <c r="B4473">
        <v>-8.3869390999999993</v>
      </c>
      <c r="C4473">
        <v>-12.20734</v>
      </c>
      <c r="E4473">
        <f t="shared" si="69"/>
        <v>0.79486646328918376</v>
      </c>
    </row>
    <row r="4474" spans="1:5" x14ac:dyDescent="0.15">
      <c r="A4474">
        <v>4.5256999999999996</v>
      </c>
      <c r="B4474">
        <v>-8.3871193999999996</v>
      </c>
      <c r="C4474">
        <v>-12.208724999999999</v>
      </c>
      <c r="E4474">
        <f t="shared" si="69"/>
        <v>0.79489166267060329</v>
      </c>
    </row>
    <row r="4475" spans="1:5" x14ac:dyDescent="0.15">
      <c r="A4475">
        <v>4.5266000000000002</v>
      </c>
      <c r="B4475">
        <v>-8.3872988999999993</v>
      </c>
      <c r="C4475">
        <v>-12.210108999999999</v>
      </c>
      <c r="E4475">
        <f t="shared" si="69"/>
        <v>0.79491681514012957</v>
      </c>
    </row>
    <row r="4476" spans="1:5" x14ac:dyDescent="0.15">
      <c r="A4476">
        <v>4.5274999999999999</v>
      </c>
      <c r="B4476">
        <v>-8.3874773000000005</v>
      </c>
      <c r="C4476">
        <v>-12.211494</v>
      </c>
      <c r="E4476">
        <f t="shared" si="69"/>
        <v>0.79494193837824745</v>
      </c>
    </row>
    <row r="4477" spans="1:5" x14ac:dyDescent="0.15">
      <c r="A4477">
        <v>4.5284000000000004</v>
      </c>
      <c r="B4477">
        <v>-8.3876548999999994</v>
      </c>
      <c r="C4477">
        <v>-12.21288</v>
      </c>
      <c r="E4477">
        <f t="shared" si="69"/>
        <v>0.79496704239136751</v>
      </c>
    </row>
    <row r="4478" spans="1:5" x14ac:dyDescent="0.15">
      <c r="A4478">
        <v>4.5293000000000001</v>
      </c>
      <c r="B4478">
        <v>-8.3878315000000008</v>
      </c>
      <c r="C4478">
        <v>-12.214266</v>
      </c>
      <c r="E4478">
        <f t="shared" si="69"/>
        <v>0.79499210666736442</v>
      </c>
    </row>
    <row r="4479" spans="1:5" x14ac:dyDescent="0.15">
      <c r="A4479">
        <v>4.5301999999999998</v>
      </c>
      <c r="B4479">
        <v>-8.3880070999999994</v>
      </c>
      <c r="C4479">
        <v>-12.215653</v>
      </c>
      <c r="E4479">
        <f t="shared" si="69"/>
        <v>0.79501714503680421</v>
      </c>
    </row>
    <row r="4480" spans="1:5" x14ac:dyDescent="0.15">
      <c r="A4480">
        <v>4.5311000000000003</v>
      </c>
      <c r="B4480">
        <v>-8.3881817999999999</v>
      </c>
      <c r="C4480">
        <v>-12.217040000000001</v>
      </c>
      <c r="E4480">
        <f t="shared" si="69"/>
        <v>0.79504214700965647</v>
      </c>
    </row>
    <row r="4481" spans="1:5" x14ac:dyDescent="0.15">
      <c r="A4481">
        <v>4.532</v>
      </c>
      <c r="B4481">
        <v>-8.3883556000000006</v>
      </c>
      <c r="C4481">
        <v>-12.218427</v>
      </c>
      <c r="E4481">
        <f t="shared" si="69"/>
        <v>0.79506711259151064</v>
      </c>
    </row>
    <row r="4482" spans="1:5" x14ac:dyDescent="0.15">
      <c r="A4482">
        <v>4.5328999999999997</v>
      </c>
      <c r="B4482">
        <v>-8.3885284999999996</v>
      </c>
      <c r="C4482">
        <v>-12.219815000000001</v>
      </c>
      <c r="E4482">
        <f t="shared" ref="E4482:E4545" si="70">1-SUM(10^(B4482/10),10^(C4482/10))</f>
        <v>0.79509205559922669</v>
      </c>
    </row>
    <row r="4483" spans="1:5" x14ac:dyDescent="0.15">
      <c r="A4483">
        <v>4.5338000000000003</v>
      </c>
      <c r="B4483">
        <v>-8.3887003</v>
      </c>
      <c r="C4483">
        <v>-12.221202999999999</v>
      </c>
      <c r="E4483">
        <f t="shared" si="70"/>
        <v>0.79511695554440398</v>
      </c>
    </row>
    <row r="4484" spans="1:5" x14ac:dyDescent="0.15">
      <c r="A4484">
        <v>4.5347</v>
      </c>
      <c r="B4484">
        <v>-8.3888712999999999</v>
      </c>
      <c r="C4484">
        <v>-12.222592000000001</v>
      </c>
      <c r="E4484">
        <f t="shared" si="70"/>
        <v>0.79514183624618973</v>
      </c>
    </row>
    <row r="4485" spans="1:5" x14ac:dyDescent="0.15">
      <c r="A4485">
        <v>4.5355999999999996</v>
      </c>
      <c r="B4485">
        <v>-8.3890413000000006</v>
      </c>
      <c r="C4485">
        <v>-12.223981</v>
      </c>
      <c r="E4485">
        <f t="shared" si="70"/>
        <v>0.79516667722510381</v>
      </c>
    </row>
    <row r="4486" spans="1:5" x14ac:dyDescent="0.15">
      <c r="A4486">
        <v>4.5365000000000002</v>
      </c>
      <c r="B4486">
        <v>-8.3892103999999996</v>
      </c>
      <c r="C4486">
        <v>-12.225371000000001</v>
      </c>
      <c r="E4486">
        <f t="shared" si="70"/>
        <v>0.79519149561719327</v>
      </c>
    </row>
    <row r="4487" spans="1:5" x14ac:dyDescent="0.15">
      <c r="A4487">
        <v>4.5373999999999999</v>
      </c>
      <c r="B4487">
        <v>-8.3893784999999994</v>
      </c>
      <c r="C4487">
        <v>-12.226761</v>
      </c>
      <c r="E4487">
        <f t="shared" si="70"/>
        <v>0.79521627428907982</v>
      </c>
    </row>
    <row r="4488" spans="1:5" x14ac:dyDescent="0.15">
      <c r="A4488">
        <v>4.5382999999999996</v>
      </c>
      <c r="B4488">
        <v>-8.3895456999999993</v>
      </c>
      <c r="C4488">
        <v>-12.228152</v>
      </c>
      <c r="E4488">
        <f t="shared" si="70"/>
        <v>0.79524103036768123</v>
      </c>
    </row>
    <row r="4489" spans="1:5" x14ac:dyDescent="0.15">
      <c r="A4489">
        <v>4.5392000000000001</v>
      </c>
      <c r="B4489">
        <v>-8.3897119999999994</v>
      </c>
      <c r="C4489">
        <v>-12.229543</v>
      </c>
      <c r="E4489">
        <f t="shared" si="70"/>
        <v>0.79526575006480937</v>
      </c>
    </row>
    <row r="4490" spans="1:5" x14ac:dyDescent="0.15">
      <c r="A4490">
        <v>4.5400999999999998</v>
      </c>
      <c r="B4490">
        <v>-8.3898773000000002</v>
      </c>
      <c r="C4490">
        <v>-12.230934</v>
      </c>
      <c r="E4490">
        <f t="shared" si="70"/>
        <v>0.79529043004987354</v>
      </c>
    </row>
    <row r="4491" spans="1:5" x14ac:dyDescent="0.15">
      <c r="A4491">
        <v>4.5410000000000004</v>
      </c>
      <c r="B4491">
        <v>-8.3900416999999994</v>
      </c>
      <c r="C4491">
        <v>-12.232326</v>
      </c>
      <c r="E4491">
        <f t="shared" si="70"/>
        <v>0.79531508743610546</v>
      </c>
    </row>
    <row r="4492" spans="1:5" x14ac:dyDescent="0.15">
      <c r="A4492">
        <v>4.5419</v>
      </c>
      <c r="B4492">
        <v>-8.3902050999999993</v>
      </c>
      <c r="C4492">
        <v>-12.233718</v>
      </c>
      <c r="E4492">
        <f t="shared" si="70"/>
        <v>0.79533970511274177</v>
      </c>
    </row>
    <row r="4493" spans="1:5" x14ac:dyDescent="0.15">
      <c r="A4493">
        <v>4.5427999999999997</v>
      </c>
      <c r="B4493">
        <v>-8.3903675999999994</v>
      </c>
      <c r="C4493">
        <v>-12.235111</v>
      </c>
      <c r="E4493">
        <f t="shared" si="70"/>
        <v>0.79536430018389415</v>
      </c>
    </row>
    <row r="4494" spans="1:5" x14ac:dyDescent="0.15">
      <c r="A4494">
        <v>4.5437000000000003</v>
      </c>
      <c r="B4494">
        <v>-8.3905291999999996</v>
      </c>
      <c r="C4494">
        <v>-12.236504</v>
      </c>
      <c r="E4494">
        <f t="shared" si="70"/>
        <v>0.79538885888335287</v>
      </c>
    </row>
    <row r="4495" spans="1:5" x14ac:dyDescent="0.15">
      <c r="A4495">
        <v>4.5446</v>
      </c>
      <c r="B4495">
        <v>-8.3906898000000005</v>
      </c>
      <c r="C4495">
        <v>-12.237897999999999</v>
      </c>
      <c r="E4495">
        <f t="shared" si="70"/>
        <v>0.7954133916349605</v>
      </c>
    </row>
    <row r="4496" spans="1:5" x14ac:dyDescent="0.15">
      <c r="A4496">
        <v>4.5454999999999997</v>
      </c>
      <c r="B4496">
        <v>-8.3908494999999998</v>
      </c>
      <c r="C4496">
        <v>-12.239292000000001</v>
      </c>
      <c r="E4496">
        <f t="shared" si="70"/>
        <v>0.79543788801693649</v>
      </c>
    </row>
    <row r="4497" spans="1:5" x14ac:dyDescent="0.15">
      <c r="A4497">
        <v>4.5464000000000002</v>
      </c>
      <c r="B4497">
        <v>-8.3910082999999993</v>
      </c>
      <c r="C4497">
        <v>-12.240686999999999</v>
      </c>
      <c r="E4497">
        <f t="shared" si="70"/>
        <v>0.79546236177964735</v>
      </c>
    </row>
    <row r="4498" spans="1:5" x14ac:dyDescent="0.15">
      <c r="A4498">
        <v>4.5472999999999999</v>
      </c>
      <c r="B4498">
        <v>-8.3911660999999995</v>
      </c>
      <c r="C4498">
        <v>-12.242082</v>
      </c>
      <c r="E4498">
        <f t="shared" si="70"/>
        <v>0.79548679583944448</v>
      </c>
    </row>
    <row r="4499" spans="1:5" x14ac:dyDescent="0.15">
      <c r="A4499">
        <v>4.5481999999999996</v>
      </c>
      <c r="B4499">
        <v>-8.3913229999999999</v>
      </c>
      <c r="C4499">
        <v>-12.243477</v>
      </c>
      <c r="E4499">
        <f t="shared" si="70"/>
        <v>0.79551119353685229</v>
      </c>
    </row>
    <row r="4500" spans="1:5" x14ac:dyDescent="0.15">
      <c r="A4500">
        <v>4.5491000000000001</v>
      </c>
      <c r="B4500">
        <v>-8.3914788999999992</v>
      </c>
      <c r="C4500">
        <v>-12.244873</v>
      </c>
      <c r="E4500">
        <f t="shared" si="70"/>
        <v>0.79553556527415448</v>
      </c>
    </row>
    <row r="4501" spans="1:5" x14ac:dyDescent="0.15">
      <c r="A4501">
        <v>4.55</v>
      </c>
      <c r="B4501">
        <v>-8.3916339000000004</v>
      </c>
      <c r="C4501">
        <v>-12.246269</v>
      </c>
      <c r="E4501">
        <f t="shared" si="70"/>
        <v>0.79555990065093718</v>
      </c>
    </row>
    <row r="4502" spans="1:5" x14ac:dyDescent="0.15">
      <c r="A4502">
        <v>4.5509000000000004</v>
      </c>
      <c r="B4502">
        <v>-8.391788</v>
      </c>
      <c r="C4502">
        <v>-12.247666000000001</v>
      </c>
      <c r="E4502">
        <f t="shared" si="70"/>
        <v>0.79558421339540342</v>
      </c>
    </row>
    <row r="4503" spans="1:5" x14ac:dyDescent="0.15">
      <c r="A4503">
        <v>4.5518000000000001</v>
      </c>
      <c r="B4503">
        <v>-8.3919411999999998</v>
      </c>
      <c r="C4503">
        <v>-12.249063</v>
      </c>
      <c r="E4503">
        <f t="shared" si="70"/>
        <v>0.79560848978090748</v>
      </c>
    </row>
    <row r="4504" spans="1:5" x14ac:dyDescent="0.15">
      <c r="A4504">
        <v>4.5526999999999997</v>
      </c>
      <c r="B4504">
        <v>-8.3920934000000003</v>
      </c>
      <c r="C4504">
        <v>-12.250461</v>
      </c>
      <c r="E4504">
        <f t="shared" si="70"/>
        <v>0.79563274019247587</v>
      </c>
    </row>
    <row r="4505" spans="1:5" x14ac:dyDescent="0.15">
      <c r="A4505">
        <v>4.5536000000000003</v>
      </c>
      <c r="B4505">
        <v>-8.3922445999999997</v>
      </c>
      <c r="C4505">
        <v>-12.251859</v>
      </c>
      <c r="E4505">
        <f t="shared" si="70"/>
        <v>0.79565695091260491</v>
      </c>
    </row>
    <row r="4506" spans="1:5" x14ac:dyDescent="0.15">
      <c r="A4506">
        <v>4.5545</v>
      </c>
      <c r="B4506">
        <v>-8.3923950000000005</v>
      </c>
      <c r="C4506">
        <v>-12.253257</v>
      </c>
      <c r="E4506">
        <f t="shared" si="70"/>
        <v>0.79568112861493234</v>
      </c>
    </row>
    <row r="4507" spans="1:5" x14ac:dyDescent="0.15">
      <c r="A4507">
        <v>4.5553999999999997</v>
      </c>
      <c r="B4507">
        <v>-8.3925444000000002</v>
      </c>
      <c r="C4507">
        <v>-12.254656000000001</v>
      </c>
      <c r="E4507">
        <f t="shared" si="70"/>
        <v>0.79570528033722077</v>
      </c>
    </row>
    <row r="4508" spans="1:5" x14ac:dyDescent="0.15">
      <c r="A4508">
        <v>4.5563000000000002</v>
      </c>
      <c r="B4508">
        <v>-8.3926929000000001</v>
      </c>
      <c r="C4508">
        <v>-12.256055</v>
      </c>
      <c r="E4508">
        <f t="shared" si="70"/>
        <v>0.79572939570899925</v>
      </c>
    </row>
    <row r="4509" spans="1:5" x14ac:dyDescent="0.15">
      <c r="A4509">
        <v>4.5571999999999999</v>
      </c>
      <c r="B4509">
        <v>-8.3928404000000008</v>
      </c>
      <c r="C4509">
        <v>-12.257455</v>
      </c>
      <c r="E4509">
        <f t="shared" si="70"/>
        <v>0.79575348509370647</v>
      </c>
    </row>
    <row r="4510" spans="1:5" x14ac:dyDescent="0.15">
      <c r="A4510">
        <v>4.5580999999999996</v>
      </c>
      <c r="B4510">
        <v>-8.3929869999999998</v>
      </c>
      <c r="C4510">
        <v>-12.258855000000001</v>
      </c>
      <c r="E4510">
        <f t="shared" si="70"/>
        <v>0.79577753812943108</v>
      </c>
    </row>
    <row r="4511" spans="1:5" x14ac:dyDescent="0.15">
      <c r="A4511">
        <v>4.5590000000000002</v>
      </c>
      <c r="B4511">
        <v>-8.3931327000000007</v>
      </c>
      <c r="C4511">
        <v>-12.260256</v>
      </c>
      <c r="E4511">
        <f t="shared" si="70"/>
        <v>0.79580156850448647</v>
      </c>
    </row>
    <row r="4512" spans="1:5" x14ac:dyDescent="0.15">
      <c r="A4512">
        <v>4.5598999999999998</v>
      </c>
      <c r="B4512">
        <v>-8.3932774999999999</v>
      </c>
      <c r="C4512">
        <v>-12.261657</v>
      </c>
      <c r="E4512">
        <f t="shared" si="70"/>
        <v>0.79582556253178716</v>
      </c>
    </row>
    <row r="4513" spans="1:5" x14ac:dyDescent="0.15">
      <c r="A4513">
        <v>4.5608000000000004</v>
      </c>
      <c r="B4513">
        <v>-8.3934213</v>
      </c>
      <c r="C4513">
        <v>-12.263057999999999</v>
      </c>
      <c r="E4513">
        <f t="shared" si="70"/>
        <v>0.79584951688304095</v>
      </c>
    </row>
    <row r="4514" spans="1:5" x14ac:dyDescent="0.15">
      <c r="A4514">
        <v>4.5617000000000001</v>
      </c>
      <c r="B4514">
        <v>-8.3935642000000001</v>
      </c>
      <c r="C4514">
        <v>-12.26446</v>
      </c>
      <c r="E4514">
        <f t="shared" si="70"/>
        <v>0.79587344856678022</v>
      </c>
    </row>
    <row r="4515" spans="1:5" x14ac:dyDescent="0.15">
      <c r="A4515">
        <v>4.5625999999999998</v>
      </c>
      <c r="B4515">
        <v>-8.3937062000000005</v>
      </c>
      <c r="C4515">
        <v>-12.265862</v>
      </c>
      <c r="E4515">
        <f t="shared" si="70"/>
        <v>0.79589734390910505</v>
      </c>
    </row>
    <row r="4516" spans="1:5" x14ac:dyDescent="0.15">
      <c r="A4516">
        <v>4.5635000000000003</v>
      </c>
      <c r="B4516">
        <v>-8.3938471999999997</v>
      </c>
      <c r="C4516">
        <v>-12.267265</v>
      </c>
      <c r="E4516">
        <f t="shared" si="70"/>
        <v>0.79592121324320553</v>
      </c>
    </row>
    <row r="4517" spans="1:5" x14ac:dyDescent="0.15">
      <c r="A4517">
        <v>4.5644</v>
      </c>
      <c r="B4517">
        <v>-8.3939872999999992</v>
      </c>
      <c r="C4517">
        <v>-12.268668</v>
      </c>
      <c r="E4517">
        <f t="shared" si="70"/>
        <v>0.79594504623715423</v>
      </c>
    </row>
    <row r="4518" spans="1:5" x14ac:dyDescent="0.15">
      <c r="A4518">
        <v>4.5652999999999997</v>
      </c>
      <c r="B4518">
        <v>-8.3941265000000005</v>
      </c>
      <c r="C4518">
        <v>-12.270072000000001</v>
      </c>
      <c r="E4518">
        <f t="shared" si="70"/>
        <v>0.79596885654824445</v>
      </c>
    </row>
    <row r="4519" spans="1:5" x14ac:dyDescent="0.15">
      <c r="A4519">
        <v>4.5662000000000003</v>
      </c>
      <c r="B4519">
        <v>-8.3942648000000002</v>
      </c>
      <c r="C4519">
        <v>-12.271475000000001</v>
      </c>
      <c r="E4519">
        <f t="shared" si="70"/>
        <v>0.79599261687218381</v>
      </c>
    </row>
    <row r="4520" spans="1:5" x14ac:dyDescent="0.15">
      <c r="A4520">
        <v>4.5670999999999999</v>
      </c>
      <c r="B4520">
        <v>-8.3944021000000006</v>
      </c>
      <c r="C4520">
        <v>-12.272880000000001</v>
      </c>
      <c r="E4520">
        <f t="shared" si="70"/>
        <v>0.79601636482522231</v>
      </c>
    </row>
    <row r="4521" spans="1:5" x14ac:dyDescent="0.15">
      <c r="A4521">
        <v>4.5679999999999996</v>
      </c>
      <c r="B4521">
        <v>-8.3945384999999995</v>
      </c>
      <c r="C4521">
        <v>-12.274284</v>
      </c>
      <c r="E4521">
        <f t="shared" si="70"/>
        <v>0.79604006280104622</v>
      </c>
    </row>
    <row r="4522" spans="1:5" x14ac:dyDescent="0.15">
      <c r="A4522">
        <v>4.5689000000000002</v>
      </c>
      <c r="B4522">
        <v>-8.3946740000000002</v>
      </c>
      <c r="C4522">
        <v>-12.275690000000001</v>
      </c>
      <c r="E4522">
        <f t="shared" si="70"/>
        <v>0.79606375172193555</v>
      </c>
    </row>
    <row r="4523" spans="1:5" x14ac:dyDescent="0.15">
      <c r="A4523">
        <v>4.5697999999999999</v>
      </c>
      <c r="B4523">
        <v>-8.3948084999999999</v>
      </c>
      <c r="C4523">
        <v>-12.277094999999999</v>
      </c>
      <c r="E4523">
        <f t="shared" si="70"/>
        <v>0.79608738734303452</v>
      </c>
    </row>
    <row r="4524" spans="1:5" x14ac:dyDescent="0.15">
      <c r="A4524">
        <v>4.5707000000000004</v>
      </c>
      <c r="B4524">
        <v>-8.3949420999999997</v>
      </c>
      <c r="C4524">
        <v>-12.278501</v>
      </c>
      <c r="E4524">
        <f t="shared" si="70"/>
        <v>0.7961110002666365</v>
      </c>
    </row>
    <row r="4525" spans="1:5" x14ac:dyDescent="0.15">
      <c r="A4525">
        <v>4.5716000000000001</v>
      </c>
      <c r="B4525">
        <v>-8.3950747999999997</v>
      </c>
      <c r="C4525">
        <v>-12.279908000000001</v>
      </c>
      <c r="E4525">
        <f t="shared" si="70"/>
        <v>0.79613459048428548</v>
      </c>
    </row>
    <row r="4526" spans="1:5" x14ac:dyDescent="0.15">
      <c r="A4526">
        <v>4.5724999999999998</v>
      </c>
      <c r="B4526">
        <v>-8.3952065999999999</v>
      </c>
      <c r="C4526">
        <v>-12.281314</v>
      </c>
      <c r="E4526">
        <f t="shared" si="70"/>
        <v>0.79615813075333275</v>
      </c>
    </row>
    <row r="4527" spans="1:5" x14ac:dyDescent="0.15">
      <c r="A4527">
        <v>4.5734000000000004</v>
      </c>
      <c r="B4527">
        <v>-8.3953375000000001</v>
      </c>
      <c r="C4527">
        <v>-12.282721</v>
      </c>
      <c r="E4527">
        <f t="shared" si="70"/>
        <v>0.79618164831711036</v>
      </c>
    </row>
    <row r="4528" spans="1:5" x14ac:dyDescent="0.15">
      <c r="A4528">
        <v>4.5743</v>
      </c>
      <c r="B4528">
        <v>-8.3954673999999994</v>
      </c>
      <c r="C4528">
        <v>-12.284129</v>
      </c>
      <c r="E4528">
        <f t="shared" si="70"/>
        <v>0.79620513983538843</v>
      </c>
    </row>
    <row r="4529" spans="1:5" x14ac:dyDescent="0.15">
      <c r="A4529">
        <v>4.5751999999999997</v>
      </c>
      <c r="B4529">
        <v>-8.3955964000000005</v>
      </c>
      <c r="C4529">
        <v>-12.285537</v>
      </c>
      <c r="E4529">
        <f t="shared" si="70"/>
        <v>0.79622859502770815</v>
      </c>
    </row>
    <row r="4530" spans="1:5" x14ac:dyDescent="0.15">
      <c r="A4530">
        <v>4.5761000000000003</v>
      </c>
      <c r="B4530">
        <v>-8.3957245</v>
      </c>
      <c r="C4530">
        <v>-12.286944999999999</v>
      </c>
      <c r="E4530">
        <f t="shared" si="70"/>
        <v>0.79625201389875899</v>
      </c>
    </row>
    <row r="4531" spans="1:5" x14ac:dyDescent="0.15">
      <c r="A4531">
        <v>4.577</v>
      </c>
      <c r="B4531">
        <v>-8.3958516999999997</v>
      </c>
      <c r="C4531">
        <v>-12.288354</v>
      </c>
      <c r="E4531">
        <f t="shared" si="70"/>
        <v>0.7962754100482462</v>
      </c>
    </row>
    <row r="4532" spans="1:5" x14ac:dyDescent="0.15">
      <c r="A4532">
        <v>4.5778999999999996</v>
      </c>
      <c r="B4532">
        <v>-8.3959779000000001</v>
      </c>
      <c r="C4532">
        <v>-12.289763000000001</v>
      </c>
      <c r="E4532">
        <f t="shared" si="70"/>
        <v>0.79629876654563614</v>
      </c>
    </row>
    <row r="4533" spans="1:5" x14ac:dyDescent="0.15">
      <c r="A4533">
        <v>4.5788000000000002</v>
      </c>
      <c r="B4533">
        <v>-8.3961033</v>
      </c>
      <c r="C4533">
        <v>-12.291173000000001</v>
      </c>
      <c r="E4533">
        <f t="shared" si="70"/>
        <v>0.79632210364453759</v>
      </c>
    </row>
    <row r="4534" spans="1:5" x14ac:dyDescent="0.15">
      <c r="A4534">
        <v>4.5796999999999999</v>
      </c>
      <c r="B4534">
        <v>-8.3962277000000007</v>
      </c>
      <c r="C4534">
        <v>-12.292583</v>
      </c>
      <c r="E4534">
        <f t="shared" si="70"/>
        <v>0.79634540109196672</v>
      </c>
    </row>
    <row r="4535" spans="1:5" x14ac:dyDescent="0.15">
      <c r="A4535">
        <v>4.5805999999999996</v>
      </c>
      <c r="B4535">
        <v>-8.3963511999999998</v>
      </c>
      <c r="C4535">
        <v>-12.293993</v>
      </c>
      <c r="E4535">
        <f t="shared" si="70"/>
        <v>0.79636866222385372</v>
      </c>
    </row>
    <row r="4536" spans="1:5" x14ac:dyDescent="0.15">
      <c r="A4536">
        <v>4.5815000000000001</v>
      </c>
      <c r="B4536">
        <v>-8.3964736999999996</v>
      </c>
      <c r="C4536">
        <v>-12.295404</v>
      </c>
      <c r="E4536">
        <f t="shared" si="70"/>
        <v>0.79639189728681026</v>
      </c>
    </row>
    <row r="4537" spans="1:5" x14ac:dyDescent="0.15">
      <c r="A4537">
        <v>4.5823999999999998</v>
      </c>
      <c r="B4537">
        <v>-8.3965954000000007</v>
      </c>
      <c r="C4537">
        <v>-12.296815</v>
      </c>
      <c r="E4537">
        <f t="shared" si="70"/>
        <v>0.79641509936559363</v>
      </c>
    </row>
    <row r="4538" spans="1:5" x14ac:dyDescent="0.15">
      <c r="A4538">
        <v>4.5833000000000004</v>
      </c>
      <c r="B4538">
        <v>-8.3967161000000008</v>
      </c>
      <c r="C4538">
        <v>-12.298227000000001</v>
      </c>
      <c r="E4538">
        <f t="shared" si="70"/>
        <v>0.79643827536710143</v>
      </c>
    </row>
    <row r="4539" spans="1:5" x14ac:dyDescent="0.15">
      <c r="A4539">
        <v>4.5842000000000001</v>
      </c>
      <c r="B4539">
        <v>-8.3968360000000004</v>
      </c>
      <c r="C4539">
        <v>-12.299639000000001</v>
      </c>
      <c r="E4539">
        <f t="shared" si="70"/>
        <v>0.79646141838450202</v>
      </c>
    </row>
    <row r="4540" spans="1:5" x14ac:dyDescent="0.15">
      <c r="A4540">
        <v>4.5850999999999997</v>
      </c>
      <c r="B4540">
        <v>-8.3969549000000008</v>
      </c>
      <c r="C4540">
        <v>-12.301050999999999</v>
      </c>
      <c r="E4540">
        <f t="shared" si="70"/>
        <v>0.79648452176086504</v>
      </c>
    </row>
    <row r="4541" spans="1:5" x14ac:dyDescent="0.15">
      <c r="A4541">
        <v>4.5860000000000003</v>
      </c>
      <c r="B4541">
        <v>-8.3970728000000001</v>
      </c>
      <c r="C4541">
        <v>-12.302464000000001</v>
      </c>
      <c r="E4541">
        <f t="shared" si="70"/>
        <v>0.79650759905188973</v>
      </c>
    </row>
    <row r="4542" spans="1:5" x14ac:dyDescent="0.15">
      <c r="A4542">
        <v>4.5869</v>
      </c>
      <c r="B4542">
        <v>-8.3971899000000008</v>
      </c>
      <c r="C4542">
        <v>-12.303877</v>
      </c>
      <c r="E4542">
        <f t="shared" si="70"/>
        <v>0.79653064336336865</v>
      </c>
    </row>
    <row r="4543" spans="1:5" x14ac:dyDescent="0.15">
      <c r="A4543">
        <v>4.5877999999999997</v>
      </c>
      <c r="B4543">
        <v>-8.3973060999999998</v>
      </c>
      <c r="C4543">
        <v>-12.305291</v>
      </c>
      <c r="E4543">
        <f t="shared" si="70"/>
        <v>0.79655366491129254</v>
      </c>
    </row>
    <row r="4544" spans="1:5" x14ac:dyDescent="0.15">
      <c r="A4544">
        <v>4.5887000000000002</v>
      </c>
      <c r="B4544">
        <v>-8.3974214000000007</v>
      </c>
      <c r="C4544">
        <v>-12.306704</v>
      </c>
      <c r="E4544">
        <f t="shared" si="70"/>
        <v>0.79657663661145195</v>
      </c>
    </row>
    <row r="4545" spans="1:5" x14ac:dyDescent="0.15">
      <c r="A4545">
        <v>4.5895999999999999</v>
      </c>
      <c r="B4545">
        <v>-8.3975357000000006</v>
      </c>
      <c r="C4545">
        <v>-12.308119</v>
      </c>
      <c r="E4545">
        <f t="shared" si="70"/>
        <v>0.79659959575126216</v>
      </c>
    </row>
    <row r="4546" spans="1:5" x14ac:dyDescent="0.15">
      <c r="A4546">
        <v>4.5904999999999996</v>
      </c>
      <c r="B4546">
        <v>-8.3976491000000006</v>
      </c>
      <c r="C4546">
        <v>-12.309533</v>
      </c>
      <c r="E4546">
        <f t="shared" ref="E4546:E4609" si="71">1-SUM(10^(B4546/10),10^(C4546/10))</f>
        <v>0.79662250505230126</v>
      </c>
    </row>
    <row r="4547" spans="1:5" x14ac:dyDescent="0.15">
      <c r="A4547">
        <v>4.5914000000000001</v>
      </c>
      <c r="B4547">
        <v>-8.3977617000000002</v>
      </c>
      <c r="C4547">
        <v>-12.310948</v>
      </c>
      <c r="E4547">
        <f t="shared" si="71"/>
        <v>0.79664539491111386</v>
      </c>
    </row>
    <row r="4548" spans="1:5" x14ac:dyDescent="0.15">
      <c r="A4548">
        <v>4.5922999999999998</v>
      </c>
      <c r="B4548">
        <v>-8.3978733000000005</v>
      </c>
      <c r="C4548">
        <v>-12.312364000000001</v>
      </c>
      <c r="E4548">
        <f t="shared" si="71"/>
        <v>0.79666825865882862</v>
      </c>
    </row>
    <row r="4549" spans="1:5" x14ac:dyDescent="0.15">
      <c r="A4549">
        <v>4.5932000000000004</v>
      </c>
      <c r="B4549">
        <v>-8.3979839999999992</v>
      </c>
      <c r="C4549">
        <v>-12.31378</v>
      </c>
      <c r="E4549">
        <f t="shared" si="71"/>
        <v>0.7966910861009453</v>
      </c>
    </row>
    <row r="4550" spans="1:5" x14ac:dyDescent="0.15">
      <c r="A4550">
        <v>4.5941000000000001</v>
      </c>
      <c r="B4550">
        <v>-8.3980937999999998</v>
      </c>
      <c r="C4550">
        <v>-12.315196</v>
      </c>
      <c r="E4550">
        <f t="shared" si="71"/>
        <v>0.79671387724179299</v>
      </c>
    </row>
    <row r="4551" spans="1:5" x14ac:dyDescent="0.15">
      <c r="A4551">
        <v>4.5949999999999998</v>
      </c>
      <c r="B4551">
        <v>-8.3982027000000006</v>
      </c>
      <c r="C4551">
        <v>-12.316611999999999</v>
      </c>
      <c r="E4551">
        <f t="shared" si="71"/>
        <v>0.79673663208568091</v>
      </c>
    </row>
    <row r="4552" spans="1:5" x14ac:dyDescent="0.15">
      <c r="A4552">
        <v>4.5959000000000003</v>
      </c>
      <c r="B4552">
        <v>-8.3983106999999997</v>
      </c>
      <c r="C4552">
        <v>-12.318028999999999</v>
      </c>
      <c r="E4552">
        <f t="shared" si="71"/>
        <v>0.79675936413935733</v>
      </c>
    </row>
    <row r="4553" spans="1:5" x14ac:dyDescent="0.15">
      <c r="A4553">
        <v>4.5968</v>
      </c>
      <c r="B4553">
        <v>-8.3984178000000007</v>
      </c>
      <c r="C4553">
        <v>-12.319447</v>
      </c>
      <c r="E4553">
        <f t="shared" si="71"/>
        <v>0.79678207339387874</v>
      </c>
    </row>
    <row r="4554" spans="1:5" x14ac:dyDescent="0.15">
      <c r="A4554">
        <v>4.5976999999999997</v>
      </c>
      <c r="B4554">
        <v>-8.3985240000000001</v>
      </c>
      <c r="C4554">
        <v>-12.320864</v>
      </c>
      <c r="E4554">
        <f t="shared" si="71"/>
        <v>0.79680473285299658</v>
      </c>
    </row>
    <row r="4555" spans="1:5" x14ac:dyDescent="0.15">
      <c r="A4555">
        <v>4.5986000000000002</v>
      </c>
      <c r="B4555">
        <v>-8.3986292000000002</v>
      </c>
      <c r="C4555">
        <v>-12.322283000000001</v>
      </c>
      <c r="E4555">
        <f t="shared" si="71"/>
        <v>0.79682737967258388</v>
      </c>
    </row>
    <row r="4556" spans="1:5" x14ac:dyDescent="0.15">
      <c r="A4556">
        <v>4.5994999999999999</v>
      </c>
      <c r="B4556">
        <v>-8.3987335999999999</v>
      </c>
      <c r="C4556">
        <v>-12.323701</v>
      </c>
      <c r="E4556">
        <f t="shared" si="71"/>
        <v>0.79684998003460805</v>
      </c>
    </row>
    <row r="4557" spans="1:5" x14ac:dyDescent="0.15">
      <c r="A4557">
        <v>4.6003999999999996</v>
      </c>
      <c r="B4557">
        <v>-8.3988370999999997</v>
      </c>
      <c r="C4557">
        <v>-12.32512</v>
      </c>
      <c r="E4557">
        <f t="shared" si="71"/>
        <v>0.79687255758796494</v>
      </c>
    </row>
    <row r="4558" spans="1:5" x14ac:dyDescent="0.15">
      <c r="A4558">
        <v>4.6013000000000002</v>
      </c>
      <c r="B4558">
        <v>-8.3989396999999997</v>
      </c>
      <c r="C4558">
        <v>-12.326539</v>
      </c>
      <c r="E4558">
        <f t="shared" si="71"/>
        <v>0.79689509884760246</v>
      </c>
    </row>
    <row r="4559" spans="1:5" x14ac:dyDescent="0.15">
      <c r="A4559">
        <v>4.6021999999999998</v>
      </c>
      <c r="B4559">
        <v>-8.3990413000000004</v>
      </c>
      <c r="C4559">
        <v>-12.327959</v>
      </c>
      <c r="E4559">
        <f t="shared" si="71"/>
        <v>0.79691761396032534</v>
      </c>
    </row>
    <row r="4560" spans="1:5" x14ac:dyDescent="0.15">
      <c r="A4560">
        <v>4.6031000000000004</v>
      </c>
      <c r="B4560">
        <v>-8.3991421000000006</v>
      </c>
      <c r="C4560">
        <v>-12.329378999999999</v>
      </c>
      <c r="E4560">
        <f t="shared" si="71"/>
        <v>0.79694009610789884</v>
      </c>
    </row>
    <row r="4561" spans="1:5" x14ac:dyDescent="0.15">
      <c r="A4561">
        <v>4.6040000000000001</v>
      </c>
      <c r="B4561">
        <v>-8.3992419999999992</v>
      </c>
      <c r="C4561">
        <v>-12.330799000000001</v>
      </c>
      <c r="E4561">
        <f t="shared" si="71"/>
        <v>0.79696254196539484</v>
      </c>
    </row>
    <row r="4562" spans="1:5" x14ac:dyDescent="0.15">
      <c r="A4562">
        <v>4.6048999999999998</v>
      </c>
      <c r="B4562">
        <v>-8.3993409999999997</v>
      </c>
      <c r="C4562">
        <v>-12.33222</v>
      </c>
      <c r="E4562">
        <f t="shared" si="71"/>
        <v>0.79698496499533644</v>
      </c>
    </row>
    <row r="4563" spans="1:5" x14ac:dyDescent="0.15">
      <c r="A4563">
        <v>4.6058000000000003</v>
      </c>
      <c r="B4563">
        <v>-8.3994389999999992</v>
      </c>
      <c r="C4563">
        <v>-12.333641</v>
      </c>
      <c r="E4563">
        <f t="shared" si="71"/>
        <v>0.79700734840592746</v>
      </c>
    </row>
    <row r="4564" spans="1:5" x14ac:dyDescent="0.15">
      <c r="A4564">
        <v>4.6067</v>
      </c>
      <c r="B4564">
        <v>-8.3995362</v>
      </c>
      <c r="C4564">
        <v>-12.335062000000001</v>
      </c>
      <c r="E4564">
        <f t="shared" si="71"/>
        <v>0.79702969885867714</v>
      </c>
    </row>
    <row r="4565" spans="1:5" x14ac:dyDescent="0.15">
      <c r="A4565">
        <v>4.6075999999999997</v>
      </c>
      <c r="B4565">
        <v>-8.3996324999999992</v>
      </c>
      <c r="C4565">
        <v>-12.336484</v>
      </c>
      <c r="E4565">
        <f t="shared" si="71"/>
        <v>0.79705202647409401</v>
      </c>
    </row>
    <row r="4566" spans="1:5" x14ac:dyDescent="0.15">
      <c r="A4566">
        <v>4.6085000000000003</v>
      </c>
      <c r="B4566">
        <v>-8.3997279000000002</v>
      </c>
      <c r="C4566">
        <v>-12.337906</v>
      </c>
      <c r="E4566">
        <f t="shared" si="71"/>
        <v>0.79707431780221605</v>
      </c>
    </row>
    <row r="4567" spans="1:5" x14ac:dyDescent="0.15">
      <c r="A4567">
        <v>4.6093999999999999</v>
      </c>
      <c r="B4567">
        <v>-8.3998223999999997</v>
      </c>
      <c r="C4567">
        <v>-12.339328</v>
      </c>
      <c r="E4567">
        <f t="shared" si="71"/>
        <v>0.79709657284706814</v>
      </c>
    </row>
    <row r="4568" spans="1:5" x14ac:dyDescent="0.15">
      <c r="A4568">
        <v>4.6102999999999996</v>
      </c>
      <c r="B4568">
        <v>-8.3999159999999993</v>
      </c>
      <c r="C4568">
        <v>-12.340750999999999</v>
      </c>
      <c r="E4568">
        <f t="shared" si="71"/>
        <v>0.7971188050446546</v>
      </c>
    </row>
    <row r="4569" spans="1:5" x14ac:dyDescent="0.15">
      <c r="A4569">
        <v>4.6112000000000002</v>
      </c>
      <c r="B4569">
        <v>-8.4000088000000002</v>
      </c>
      <c r="C4569">
        <v>-12.342174999999999</v>
      </c>
      <c r="E4569">
        <f t="shared" si="71"/>
        <v>0.79714101771400203</v>
      </c>
    </row>
    <row r="4570" spans="1:5" x14ac:dyDescent="0.15">
      <c r="A4570">
        <v>4.6120999999999999</v>
      </c>
      <c r="B4570">
        <v>-8.4001006</v>
      </c>
      <c r="C4570">
        <v>-12.343598</v>
      </c>
      <c r="E4570">
        <f t="shared" si="71"/>
        <v>0.7971631773429394</v>
      </c>
    </row>
    <row r="4571" spans="1:5" x14ac:dyDescent="0.15">
      <c r="A4571">
        <v>4.6130000000000004</v>
      </c>
      <c r="B4571">
        <v>-8.4001915</v>
      </c>
      <c r="C4571">
        <v>-12.345022</v>
      </c>
      <c r="E4571">
        <f t="shared" si="71"/>
        <v>0.79718531411452198</v>
      </c>
    </row>
    <row r="4572" spans="1:5" x14ac:dyDescent="0.15">
      <c r="A4572">
        <v>4.6139000000000001</v>
      </c>
      <c r="B4572">
        <v>-8.4002815999999996</v>
      </c>
      <c r="C4572">
        <v>-12.346446</v>
      </c>
      <c r="E4572">
        <f t="shared" si="71"/>
        <v>0.79720741793312377</v>
      </c>
    </row>
    <row r="4573" spans="1:5" x14ac:dyDescent="0.15">
      <c r="A4573">
        <v>4.6147999999999998</v>
      </c>
      <c r="B4573">
        <v>-8.4003707999999992</v>
      </c>
      <c r="C4573">
        <v>-12.347871</v>
      </c>
      <c r="E4573">
        <f t="shared" si="71"/>
        <v>0.79722949888448913</v>
      </c>
    </row>
    <row r="4574" spans="1:5" x14ac:dyDescent="0.15">
      <c r="A4574">
        <v>4.6157000000000004</v>
      </c>
      <c r="B4574">
        <v>-8.4004589999999997</v>
      </c>
      <c r="C4574">
        <v>-12.349296000000001</v>
      </c>
      <c r="E4574">
        <f t="shared" si="71"/>
        <v>0.79725154022583056</v>
      </c>
    </row>
    <row r="4575" spans="1:5" x14ac:dyDescent="0.15">
      <c r="A4575">
        <v>4.6166</v>
      </c>
      <c r="B4575">
        <v>-8.4005463999999996</v>
      </c>
      <c r="C4575">
        <v>-12.350721</v>
      </c>
      <c r="E4575">
        <f t="shared" si="71"/>
        <v>0.7972735486168927</v>
      </c>
    </row>
    <row r="4576" spans="1:5" x14ac:dyDescent="0.15">
      <c r="A4576">
        <v>4.6174999999999997</v>
      </c>
      <c r="B4576">
        <v>-8.4006328999999997</v>
      </c>
      <c r="C4576">
        <v>-12.352147</v>
      </c>
      <c r="E4576">
        <f t="shared" si="71"/>
        <v>0.79729553413037624</v>
      </c>
    </row>
    <row r="4577" spans="1:5" x14ac:dyDescent="0.15">
      <c r="A4577">
        <v>4.6184000000000003</v>
      </c>
      <c r="B4577">
        <v>-8.4007185999999994</v>
      </c>
      <c r="C4577">
        <v>-12.353573000000001</v>
      </c>
      <c r="E4577">
        <f t="shared" si="71"/>
        <v>0.7973174866922329</v>
      </c>
    </row>
    <row r="4578" spans="1:5" x14ac:dyDescent="0.15">
      <c r="A4578">
        <v>4.6193</v>
      </c>
      <c r="B4578">
        <v>-8.4008032999999998</v>
      </c>
      <c r="C4578">
        <v>-12.355</v>
      </c>
      <c r="E4578">
        <f t="shared" si="71"/>
        <v>0.79733941303883538</v>
      </c>
    </row>
    <row r="4579" spans="1:5" x14ac:dyDescent="0.15">
      <c r="A4579">
        <v>4.6201999999999996</v>
      </c>
      <c r="B4579">
        <v>-8.4008871999999997</v>
      </c>
      <c r="C4579">
        <v>-12.356426000000001</v>
      </c>
      <c r="E4579">
        <f t="shared" si="71"/>
        <v>0.79736129304892978</v>
      </c>
    </row>
    <row r="4580" spans="1:5" x14ac:dyDescent="0.15">
      <c r="A4580">
        <v>4.6211000000000002</v>
      </c>
      <c r="B4580">
        <v>-8.4009701999999997</v>
      </c>
      <c r="C4580">
        <v>-12.357853</v>
      </c>
      <c r="E4580">
        <f t="shared" si="71"/>
        <v>0.79738315017021966</v>
      </c>
    </row>
    <row r="4581" spans="1:5" x14ac:dyDescent="0.15">
      <c r="A4581">
        <v>4.6219999999999999</v>
      </c>
      <c r="B4581">
        <v>-8.4010522999999999</v>
      </c>
      <c r="C4581">
        <v>-12.359280999999999</v>
      </c>
      <c r="E4581">
        <f t="shared" si="71"/>
        <v>0.79740498439329444</v>
      </c>
    </row>
    <row r="4582" spans="1:5" x14ac:dyDescent="0.15">
      <c r="A4582">
        <v>4.6228999999999996</v>
      </c>
      <c r="B4582">
        <v>-8.4011335999999996</v>
      </c>
      <c r="C4582">
        <v>-12.360709</v>
      </c>
      <c r="E4582">
        <f t="shared" si="71"/>
        <v>0.79742678566569225</v>
      </c>
    </row>
    <row r="4583" spans="1:5" x14ac:dyDescent="0.15">
      <c r="A4583">
        <v>4.6238000000000001</v>
      </c>
      <c r="B4583">
        <v>-8.4012139000000001</v>
      </c>
      <c r="C4583">
        <v>-12.362137000000001</v>
      </c>
      <c r="E4583">
        <f t="shared" si="71"/>
        <v>0.79744854733633797</v>
      </c>
    </row>
    <row r="4584" spans="1:5" x14ac:dyDescent="0.15">
      <c r="A4584">
        <v>4.6246999999999998</v>
      </c>
      <c r="B4584">
        <v>-8.4012934000000001</v>
      </c>
      <c r="C4584">
        <v>-12.363564999999999</v>
      </c>
      <c r="E4584">
        <f t="shared" si="71"/>
        <v>0.79747027606365617</v>
      </c>
    </row>
    <row r="4585" spans="1:5" x14ac:dyDescent="0.15">
      <c r="A4585">
        <v>4.6256000000000004</v>
      </c>
      <c r="B4585">
        <v>-8.4013720000000003</v>
      </c>
      <c r="C4585">
        <v>-12.364993999999999</v>
      </c>
      <c r="E4585">
        <f t="shared" si="71"/>
        <v>0.79749198188120407</v>
      </c>
    </row>
    <row r="4586" spans="1:5" x14ac:dyDescent="0.15">
      <c r="A4586">
        <v>4.6265000000000001</v>
      </c>
      <c r="B4586">
        <v>-8.4014497000000006</v>
      </c>
      <c r="C4586">
        <v>-12.366422999999999</v>
      </c>
      <c r="E4586">
        <f t="shared" si="71"/>
        <v>0.7975136514266572</v>
      </c>
    </row>
    <row r="4587" spans="1:5" x14ac:dyDescent="0.15">
      <c r="A4587">
        <v>4.6273999999999997</v>
      </c>
      <c r="B4587">
        <v>-8.4015266000000004</v>
      </c>
      <c r="C4587">
        <v>-12.367853</v>
      </c>
      <c r="E4587">
        <f t="shared" si="71"/>
        <v>0.79753530137920592</v>
      </c>
    </row>
    <row r="4588" spans="1:5" x14ac:dyDescent="0.15">
      <c r="A4588">
        <v>4.6283000000000003</v>
      </c>
      <c r="B4588">
        <v>-8.4016026000000004</v>
      </c>
      <c r="C4588">
        <v>-12.369282999999999</v>
      </c>
      <c r="E4588">
        <f t="shared" si="71"/>
        <v>0.7975569150580869</v>
      </c>
    </row>
    <row r="4589" spans="1:5" x14ac:dyDescent="0.15">
      <c r="A4589">
        <v>4.6292</v>
      </c>
      <c r="B4589">
        <v>-8.4016777000000005</v>
      </c>
      <c r="C4589">
        <v>-12.370713</v>
      </c>
      <c r="E4589">
        <f t="shared" si="71"/>
        <v>0.7975784924669419</v>
      </c>
    </row>
    <row r="4590" spans="1:5" x14ac:dyDescent="0.15">
      <c r="A4590">
        <v>4.6300999999999997</v>
      </c>
      <c r="B4590">
        <v>-8.4017519000000007</v>
      </c>
      <c r="C4590">
        <v>-12.372144</v>
      </c>
      <c r="E4590">
        <f t="shared" si="71"/>
        <v>0.79760004694464914</v>
      </c>
    </row>
    <row r="4591" spans="1:5" x14ac:dyDescent="0.15">
      <c r="A4591">
        <v>4.6310000000000002</v>
      </c>
      <c r="B4591">
        <v>-8.4018253000000005</v>
      </c>
      <c r="C4591">
        <v>-12.373575000000001</v>
      </c>
      <c r="E4591">
        <f t="shared" si="71"/>
        <v>0.79762156847762244</v>
      </c>
    </row>
    <row r="4592" spans="1:5" x14ac:dyDescent="0.15">
      <c r="A4592">
        <v>4.6318999999999999</v>
      </c>
      <c r="B4592">
        <v>-8.4018978999999998</v>
      </c>
      <c r="C4592">
        <v>-12.375006000000001</v>
      </c>
      <c r="E4592">
        <f t="shared" si="71"/>
        <v>0.7976430570692834</v>
      </c>
    </row>
    <row r="4593" spans="1:5" x14ac:dyDescent="0.15">
      <c r="A4593">
        <v>4.6327999999999996</v>
      </c>
      <c r="B4593">
        <v>-8.4019694999999999</v>
      </c>
      <c r="C4593">
        <v>-12.376436999999999</v>
      </c>
      <c r="E4593">
        <f t="shared" si="71"/>
        <v>0.7976645060695603</v>
      </c>
    </row>
    <row r="4594" spans="1:5" x14ac:dyDescent="0.15">
      <c r="A4594">
        <v>4.6337000000000002</v>
      </c>
      <c r="B4594">
        <v>-8.4020402999999995</v>
      </c>
      <c r="C4594">
        <v>-12.377869</v>
      </c>
      <c r="E4594">
        <f t="shared" si="71"/>
        <v>0.7976859354532273</v>
      </c>
    </row>
    <row r="4595" spans="1:5" x14ac:dyDescent="0.15">
      <c r="A4595">
        <v>4.6345999999999998</v>
      </c>
      <c r="B4595">
        <v>-8.4021101999999992</v>
      </c>
      <c r="C4595">
        <v>-12.379301999999999</v>
      </c>
      <c r="E4595">
        <f t="shared" si="71"/>
        <v>0.79770734188385317</v>
      </c>
    </row>
    <row r="4596" spans="1:5" x14ac:dyDescent="0.15">
      <c r="A4596">
        <v>4.6355000000000004</v>
      </c>
      <c r="B4596">
        <v>-8.4021793000000002</v>
      </c>
      <c r="C4596">
        <v>-12.380734</v>
      </c>
      <c r="E4596">
        <f t="shared" si="71"/>
        <v>0.79772870206055757</v>
      </c>
    </row>
    <row r="4597" spans="1:5" x14ac:dyDescent="0.15">
      <c r="A4597">
        <v>4.6364000000000001</v>
      </c>
      <c r="B4597">
        <v>-8.4022474999999996</v>
      </c>
      <c r="C4597">
        <v>-12.382167000000001</v>
      </c>
      <c r="E4597">
        <f t="shared" si="71"/>
        <v>0.79775003928235744</v>
      </c>
    </row>
    <row r="4598" spans="1:5" x14ac:dyDescent="0.15">
      <c r="A4598">
        <v>4.6372999999999998</v>
      </c>
      <c r="B4598">
        <v>-8.4023149000000004</v>
      </c>
      <c r="C4598">
        <v>-12.383599999999999</v>
      </c>
      <c r="E4598">
        <f t="shared" si="71"/>
        <v>0.79777134356591994</v>
      </c>
    </row>
    <row r="4599" spans="1:5" x14ac:dyDescent="0.15">
      <c r="A4599">
        <v>4.6382000000000003</v>
      </c>
      <c r="B4599">
        <v>-8.4023813000000001</v>
      </c>
      <c r="C4599">
        <v>-12.385033999999999</v>
      </c>
      <c r="E4599">
        <f t="shared" si="71"/>
        <v>0.79779262155744746</v>
      </c>
    </row>
    <row r="4600" spans="1:5" x14ac:dyDescent="0.15">
      <c r="A4600">
        <v>4.6391</v>
      </c>
      <c r="B4600">
        <v>-8.4024470000000004</v>
      </c>
      <c r="C4600">
        <v>-12.386468000000001</v>
      </c>
      <c r="E4600">
        <f t="shared" si="71"/>
        <v>0.79781386993515091</v>
      </c>
    </row>
    <row r="4601" spans="1:5" x14ac:dyDescent="0.15">
      <c r="A4601">
        <v>4.6399999999999997</v>
      </c>
      <c r="B4601">
        <v>-8.4025116999999998</v>
      </c>
      <c r="C4601">
        <v>-12.387902</v>
      </c>
      <c r="E4601">
        <f t="shared" si="71"/>
        <v>0.79783507872319492</v>
      </c>
    </row>
    <row r="4602" spans="1:5" x14ac:dyDescent="0.15">
      <c r="A4602">
        <v>4.6409000000000002</v>
      </c>
      <c r="B4602">
        <v>-8.4025756999999999</v>
      </c>
      <c r="C4602">
        <v>-12.389336999999999</v>
      </c>
      <c r="E4602">
        <f t="shared" si="71"/>
        <v>0.79785627118653679</v>
      </c>
    </row>
    <row r="4603" spans="1:5" x14ac:dyDescent="0.15">
      <c r="A4603">
        <v>4.6417999999999999</v>
      </c>
      <c r="B4603">
        <v>-8.4026387000000007</v>
      </c>
      <c r="C4603">
        <v>-12.390772</v>
      </c>
      <c r="E4603">
        <f t="shared" si="71"/>
        <v>0.79787742405826301</v>
      </c>
    </row>
    <row r="4604" spans="1:5" x14ac:dyDescent="0.15">
      <c r="A4604">
        <v>4.6426999999999996</v>
      </c>
      <c r="B4604">
        <v>-8.4027008999999993</v>
      </c>
      <c r="C4604">
        <v>-12.392207000000001</v>
      </c>
      <c r="E4604">
        <f t="shared" si="71"/>
        <v>0.7978985439942603</v>
      </c>
    </row>
    <row r="4605" spans="1:5" x14ac:dyDescent="0.15">
      <c r="A4605">
        <v>4.6436000000000002</v>
      </c>
      <c r="B4605">
        <v>-8.4027622999999991</v>
      </c>
      <c r="C4605">
        <v>-12.393642</v>
      </c>
      <c r="E4605">
        <f t="shared" si="71"/>
        <v>0.79791963099775221</v>
      </c>
    </row>
    <row r="4606" spans="1:5" x14ac:dyDescent="0.15">
      <c r="A4606">
        <v>4.6444999999999999</v>
      </c>
      <c r="B4606">
        <v>-8.4028227999999991</v>
      </c>
      <c r="C4606">
        <v>-12.395078</v>
      </c>
      <c r="E4606">
        <f t="shared" si="71"/>
        <v>0.79794069501088249</v>
      </c>
    </row>
    <row r="4607" spans="1:5" x14ac:dyDescent="0.15">
      <c r="A4607">
        <v>4.6454000000000004</v>
      </c>
      <c r="B4607">
        <v>-8.4028825000000005</v>
      </c>
      <c r="C4607">
        <v>-12.396514</v>
      </c>
      <c r="E4607">
        <f t="shared" si="71"/>
        <v>0.79796172608923244</v>
      </c>
    </row>
    <row r="4608" spans="1:5" x14ac:dyDescent="0.15">
      <c r="A4608">
        <v>4.6463000000000001</v>
      </c>
      <c r="B4608">
        <v>-8.4029413000000002</v>
      </c>
      <c r="C4608">
        <v>-12.397951000000001</v>
      </c>
      <c r="E4608">
        <f t="shared" si="71"/>
        <v>0.79798273416623577</v>
      </c>
    </row>
    <row r="4609" spans="1:5" x14ac:dyDescent="0.15">
      <c r="A4609">
        <v>4.6471999999999998</v>
      </c>
      <c r="B4609">
        <v>-8.4029992999999994</v>
      </c>
      <c r="C4609">
        <v>-12.399388</v>
      </c>
      <c r="E4609">
        <f t="shared" si="71"/>
        <v>0.79800370930612408</v>
      </c>
    </row>
    <row r="4610" spans="1:5" x14ac:dyDescent="0.15">
      <c r="A4610">
        <v>4.6481000000000003</v>
      </c>
      <c r="B4610">
        <v>-8.4030564000000005</v>
      </c>
      <c r="C4610">
        <v>-12.400824999999999</v>
      </c>
      <c r="E4610">
        <f t="shared" ref="E4610:E4673" si="72">1-SUM(10^(B4610/10),10^(C4610/10))</f>
        <v>0.7980246481861426</v>
      </c>
    </row>
    <row r="4611" spans="1:5" x14ac:dyDescent="0.15">
      <c r="A4611">
        <v>4.649</v>
      </c>
      <c r="B4611">
        <v>-8.4031126999999994</v>
      </c>
      <c r="C4611">
        <v>-12.402262</v>
      </c>
      <c r="E4611">
        <f t="shared" si="72"/>
        <v>0.79804555413542</v>
      </c>
    </row>
    <row r="4612" spans="1:5" x14ac:dyDescent="0.15">
      <c r="A4612">
        <v>4.6498999999999997</v>
      </c>
      <c r="B4612">
        <v>-8.4031681000000003</v>
      </c>
      <c r="C4612">
        <v>-12.403700000000001</v>
      </c>
      <c r="E4612">
        <f t="shared" si="72"/>
        <v>0.79806643706996661</v>
      </c>
    </row>
    <row r="4613" spans="1:5" x14ac:dyDescent="0.15">
      <c r="A4613">
        <v>4.6508000000000003</v>
      </c>
      <c r="B4613">
        <v>-8.4032227000000006</v>
      </c>
      <c r="C4613">
        <v>-12.405138000000001</v>
      </c>
      <c r="E4613">
        <f t="shared" si="72"/>
        <v>0.79808728707131582</v>
      </c>
    </row>
    <row r="4614" spans="1:5" x14ac:dyDescent="0.15">
      <c r="A4614">
        <v>4.6516999999999999</v>
      </c>
      <c r="B4614">
        <v>-8.4032765000000005</v>
      </c>
      <c r="C4614">
        <v>-12.406577</v>
      </c>
      <c r="E4614">
        <f t="shared" si="72"/>
        <v>0.79810811737250342</v>
      </c>
    </row>
    <row r="4615" spans="1:5" x14ac:dyDescent="0.15">
      <c r="A4615">
        <v>4.6525999999999996</v>
      </c>
      <c r="B4615">
        <v>-8.4033294000000005</v>
      </c>
      <c r="C4615">
        <v>-12.408016</v>
      </c>
      <c r="E4615">
        <f t="shared" si="72"/>
        <v>0.7981289114121991</v>
      </c>
    </row>
    <row r="4616" spans="1:5" x14ac:dyDescent="0.15">
      <c r="A4616">
        <v>4.6535000000000002</v>
      </c>
      <c r="B4616">
        <v>-8.4033815000000001</v>
      </c>
      <c r="C4616">
        <v>-12.409454999999999</v>
      </c>
      <c r="E4616">
        <f t="shared" si="72"/>
        <v>0.79814967251924451</v>
      </c>
    </row>
    <row r="4617" spans="1:5" x14ac:dyDescent="0.15">
      <c r="A4617">
        <v>4.6543999999999999</v>
      </c>
      <c r="B4617">
        <v>-8.4034326999999998</v>
      </c>
      <c r="C4617">
        <v>-12.410894000000001</v>
      </c>
      <c r="E4617">
        <f t="shared" si="72"/>
        <v>0.79817039737106799</v>
      </c>
    </row>
    <row r="4618" spans="1:5" x14ac:dyDescent="0.15">
      <c r="A4618">
        <v>4.6553000000000004</v>
      </c>
      <c r="B4618">
        <v>-8.4034832000000002</v>
      </c>
      <c r="C4618">
        <v>-12.412334</v>
      </c>
      <c r="E4618">
        <f t="shared" si="72"/>
        <v>0.79819110583439556</v>
      </c>
    </row>
    <row r="4619" spans="1:5" x14ac:dyDescent="0.15">
      <c r="A4619">
        <v>4.6562000000000001</v>
      </c>
      <c r="B4619">
        <v>-8.4035328000000007</v>
      </c>
      <c r="C4619">
        <v>-12.413774</v>
      </c>
      <c r="E4619">
        <f t="shared" si="72"/>
        <v>0.79821177803986743</v>
      </c>
    </row>
    <row r="4620" spans="1:5" x14ac:dyDescent="0.15">
      <c r="A4620">
        <v>4.6570999999999998</v>
      </c>
      <c r="B4620">
        <v>-8.4035814999999996</v>
      </c>
      <c r="C4620">
        <v>-12.415214000000001</v>
      </c>
      <c r="E4620">
        <f t="shared" si="72"/>
        <v>0.79823241399060052</v>
      </c>
    </row>
    <row r="4621" spans="1:5" x14ac:dyDescent="0.15">
      <c r="A4621">
        <v>4.6580000000000004</v>
      </c>
      <c r="B4621">
        <v>-8.4036293999999998</v>
      </c>
      <c r="C4621">
        <v>-12.416655</v>
      </c>
      <c r="E4621">
        <f t="shared" si="72"/>
        <v>0.79825303021444072</v>
      </c>
    </row>
    <row r="4622" spans="1:5" x14ac:dyDescent="0.15">
      <c r="A4622">
        <v>4.6589</v>
      </c>
      <c r="B4622">
        <v>-8.4036764999999995</v>
      </c>
      <c r="C4622">
        <v>-12.418096</v>
      </c>
      <c r="E4622">
        <f t="shared" si="72"/>
        <v>0.79827361350632353</v>
      </c>
    </row>
    <row r="4623" spans="1:5" x14ac:dyDescent="0.15">
      <c r="A4623">
        <v>4.6597999999999997</v>
      </c>
      <c r="B4623">
        <v>-8.4037228000000006</v>
      </c>
      <c r="C4623">
        <v>-12.419537</v>
      </c>
      <c r="E4623">
        <f t="shared" si="72"/>
        <v>0.79829416386920871</v>
      </c>
    </row>
    <row r="4624" spans="1:5" x14ac:dyDescent="0.15">
      <c r="A4624">
        <v>4.6607000000000003</v>
      </c>
      <c r="B4624">
        <v>-8.4037682</v>
      </c>
      <c r="C4624">
        <v>-12.420979000000001</v>
      </c>
      <c r="E4624">
        <f t="shared" si="72"/>
        <v>0.79831469116682319</v>
      </c>
    </row>
    <row r="4625" spans="1:5" x14ac:dyDescent="0.15">
      <c r="A4625">
        <v>4.6616</v>
      </c>
      <c r="B4625">
        <v>-8.4038129000000001</v>
      </c>
      <c r="C4625">
        <v>-12.422421</v>
      </c>
      <c r="E4625">
        <f t="shared" si="72"/>
        <v>0.79833518885795618</v>
      </c>
    </row>
    <row r="4626" spans="1:5" x14ac:dyDescent="0.15">
      <c r="A4626">
        <v>4.6624999999999996</v>
      </c>
      <c r="B4626">
        <v>-8.4038567000000004</v>
      </c>
      <c r="C4626">
        <v>-12.423863000000001</v>
      </c>
      <c r="E4626">
        <f t="shared" si="72"/>
        <v>0.79835565029483502</v>
      </c>
    </row>
    <row r="4627" spans="1:5" x14ac:dyDescent="0.15">
      <c r="A4627">
        <v>4.6634000000000002</v>
      </c>
      <c r="B4627">
        <v>-8.4038996000000008</v>
      </c>
      <c r="C4627">
        <v>-12.425306000000001</v>
      </c>
      <c r="E4627">
        <f t="shared" si="72"/>
        <v>0.79837608865347409</v>
      </c>
    </row>
    <row r="4628" spans="1:5" x14ac:dyDescent="0.15">
      <c r="A4628">
        <v>4.6642999999999999</v>
      </c>
      <c r="B4628">
        <v>-8.4039418000000001</v>
      </c>
      <c r="C4628">
        <v>-12.426748</v>
      </c>
      <c r="E4628">
        <f t="shared" si="72"/>
        <v>0.79839648423691223</v>
      </c>
    </row>
    <row r="4629" spans="1:5" x14ac:dyDescent="0.15">
      <c r="A4629">
        <v>4.6651999999999996</v>
      </c>
      <c r="B4629">
        <v>-8.4039830999999996</v>
      </c>
      <c r="C4629">
        <v>-12.428191999999999</v>
      </c>
      <c r="E4629">
        <f t="shared" si="72"/>
        <v>0.7984168699034444</v>
      </c>
    </row>
    <row r="4630" spans="1:5" x14ac:dyDescent="0.15">
      <c r="A4630">
        <v>4.6661000000000001</v>
      </c>
      <c r="B4630">
        <v>-8.4040236000000004</v>
      </c>
      <c r="C4630">
        <v>-12.429634999999999</v>
      </c>
      <c r="E4630">
        <f t="shared" si="72"/>
        <v>0.79843720947527597</v>
      </c>
    </row>
    <row r="4631" spans="1:5" x14ac:dyDescent="0.15">
      <c r="A4631">
        <v>4.6669999999999998</v>
      </c>
      <c r="B4631">
        <v>-8.4040633000000007</v>
      </c>
      <c r="C4631">
        <v>-12.431079</v>
      </c>
      <c r="E4631">
        <f t="shared" si="72"/>
        <v>0.79845752927939995</v>
      </c>
    </row>
    <row r="4632" spans="1:5" x14ac:dyDescent="0.15">
      <c r="A4632">
        <v>4.6679000000000004</v>
      </c>
      <c r="B4632">
        <v>-8.4041022000000005</v>
      </c>
      <c r="C4632">
        <v>-12.432523</v>
      </c>
      <c r="E4632">
        <f t="shared" si="72"/>
        <v>0.79847781615438385</v>
      </c>
    </row>
    <row r="4633" spans="1:5" x14ac:dyDescent="0.15">
      <c r="A4633">
        <v>4.6688000000000001</v>
      </c>
      <c r="B4633">
        <v>-8.4041402999999999</v>
      </c>
      <c r="C4633">
        <v>-12.433967000000001</v>
      </c>
      <c r="E4633">
        <f t="shared" si="72"/>
        <v>0.79849807010304219</v>
      </c>
    </row>
    <row r="4634" spans="1:5" x14ac:dyDescent="0.15">
      <c r="A4634">
        <v>4.6696999999999997</v>
      </c>
      <c r="B4634">
        <v>-8.4041776000000006</v>
      </c>
      <c r="C4634">
        <v>-12.435411999999999</v>
      </c>
      <c r="E4634">
        <f t="shared" si="72"/>
        <v>0.79851830427056991</v>
      </c>
    </row>
    <row r="4635" spans="1:5" x14ac:dyDescent="0.15">
      <c r="A4635">
        <v>4.6706000000000003</v>
      </c>
      <c r="B4635">
        <v>-8.4042139999999996</v>
      </c>
      <c r="C4635">
        <v>-12.436857</v>
      </c>
      <c r="E4635">
        <f t="shared" si="72"/>
        <v>0.79853850218359401</v>
      </c>
    </row>
    <row r="4636" spans="1:5" x14ac:dyDescent="0.15">
      <c r="A4636">
        <v>4.6715</v>
      </c>
      <c r="B4636">
        <v>-8.4042496</v>
      </c>
      <c r="C4636">
        <v>-12.438302</v>
      </c>
      <c r="E4636">
        <f t="shared" si="72"/>
        <v>0.79855866716996204</v>
      </c>
    </row>
    <row r="4637" spans="1:5" x14ac:dyDescent="0.15">
      <c r="A4637">
        <v>4.6723999999999997</v>
      </c>
      <c r="B4637">
        <v>-8.4042844999999993</v>
      </c>
      <c r="C4637">
        <v>-12.439748</v>
      </c>
      <c r="E4637">
        <f t="shared" si="72"/>
        <v>0.79857881568667655</v>
      </c>
    </row>
    <row r="4638" spans="1:5" x14ac:dyDescent="0.15">
      <c r="A4638">
        <v>4.6733000000000002</v>
      </c>
      <c r="B4638">
        <v>-8.4043185000000005</v>
      </c>
      <c r="C4638">
        <v>-12.441193999999999</v>
      </c>
      <c r="E4638">
        <f t="shared" si="72"/>
        <v>0.79859892794849996</v>
      </c>
    </row>
    <row r="4639" spans="1:5" x14ac:dyDescent="0.15">
      <c r="A4639">
        <v>4.6741999999999999</v>
      </c>
      <c r="B4639">
        <v>-8.4043516999999994</v>
      </c>
      <c r="C4639">
        <v>-12.442640000000001</v>
      </c>
      <c r="E4639">
        <f t="shared" si="72"/>
        <v>0.79861900728315405</v>
      </c>
    </row>
    <row r="4640" spans="1:5" x14ac:dyDescent="0.15">
      <c r="A4640">
        <v>4.6750999999999996</v>
      </c>
      <c r="B4640">
        <v>-8.4043842000000009</v>
      </c>
      <c r="C4640">
        <v>-12.444087</v>
      </c>
      <c r="E4640">
        <f t="shared" si="72"/>
        <v>0.79863907013441282</v>
      </c>
    </row>
    <row r="4641" spans="1:5" x14ac:dyDescent="0.15">
      <c r="A4641">
        <v>4.6760000000000002</v>
      </c>
      <c r="B4641">
        <v>-8.4044158000000007</v>
      </c>
      <c r="C4641">
        <v>-12.445532999999999</v>
      </c>
      <c r="E4641">
        <f t="shared" si="72"/>
        <v>0.79865908361846372</v>
      </c>
    </row>
    <row r="4642" spans="1:5" x14ac:dyDescent="0.15">
      <c r="A4642">
        <v>4.6768999999999998</v>
      </c>
      <c r="B4642">
        <v>-8.4044466</v>
      </c>
      <c r="C4642">
        <v>-12.44698</v>
      </c>
      <c r="E4642">
        <f t="shared" si="72"/>
        <v>0.79867907729087806</v>
      </c>
    </row>
    <row r="4643" spans="1:5" x14ac:dyDescent="0.15">
      <c r="A4643">
        <v>4.6778000000000004</v>
      </c>
      <c r="B4643">
        <v>-8.4044766000000006</v>
      </c>
      <c r="C4643">
        <v>-12.448428</v>
      </c>
      <c r="E4643">
        <f t="shared" si="72"/>
        <v>0.79869905114122397</v>
      </c>
    </row>
    <row r="4644" spans="1:5" x14ac:dyDescent="0.15">
      <c r="A4644">
        <v>4.6787000000000001</v>
      </c>
      <c r="B4644">
        <v>-8.4045058000000008</v>
      </c>
      <c r="C4644">
        <v>-12.449876</v>
      </c>
      <c r="E4644">
        <f t="shared" si="72"/>
        <v>0.79871899206035857</v>
      </c>
    </row>
    <row r="4645" spans="1:5" x14ac:dyDescent="0.15">
      <c r="A4645">
        <v>4.6795999999999998</v>
      </c>
      <c r="B4645">
        <v>-8.4045342999999999</v>
      </c>
      <c r="C4645">
        <v>-12.451324</v>
      </c>
      <c r="E4645">
        <f t="shared" si="72"/>
        <v>0.79873890337570197</v>
      </c>
    </row>
    <row r="4646" spans="1:5" x14ac:dyDescent="0.15">
      <c r="A4646">
        <v>4.6805000000000003</v>
      </c>
      <c r="B4646">
        <v>-8.4045618999999991</v>
      </c>
      <c r="C4646">
        <v>-12.452772</v>
      </c>
      <c r="E4646">
        <f t="shared" si="72"/>
        <v>0.79875877844031329</v>
      </c>
    </row>
    <row r="4647" spans="1:5" x14ac:dyDescent="0.15">
      <c r="A4647">
        <v>4.6814</v>
      </c>
      <c r="B4647">
        <v>-8.4045886999999997</v>
      </c>
      <c r="C4647">
        <v>-12.454219999999999</v>
      </c>
      <c r="E4647">
        <f t="shared" si="72"/>
        <v>0.79877862058160376</v>
      </c>
    </row>
    <row r="4648" spans="1:5" x14ac:dyDescent="0.15">
      <c r="A4648">
        <v>4.6822999999999997</v>
      </c>
      <c r="B4648">
        <v>-8.4046147999999992</v>
      </c>
      <c r="C4648">
        <v>-12.455669</v>
      </c>
      <c r="E4648">
        <f t="shared" si="72"/>
        <v>0.79879844620812346</v>
      </c>
    </row>
    <row r="4649" spans="1:5" x14ac:dyDescent="0.15">
      <c r="A4649">
        <v>4.6832000000000003</v>
      </c>
      <c r="B4649">
        <v>-8.4046400000000006</v>
      </c>
      <c r="C4649">
        <v>-12.457119</v>
      </c>
      <c r="E4649">
        <f t="shared" si="72"/>
        <v>0.79881824865991902</v>
      </c>
    </row>
    <row r="4650" spans="1:5" x14ac:dyDescent="0.15">
      <c r="A4650">
        <v>4.6840999999999999</v>
      </c>
      <c r="B4650">
        <v>-8.4046645000000009</v>
      </c>
      <c r="C4650">
        <v>-12.458568</v>
      </c>
      <c r="E4650">
        <f t="shared" si="72"/>
        <v>0.79883800843086739</v>
      </c>
    </row>
    <row r="4651" spans="1:5" x14ac:dyDescent="0.15">
      <c r="A4651">
        <v>4.6849999999999996</v>
      </c>
      <c r="B4651">
        <v>-8.4046882000000007</v>
      </c>
      <c r="C4651">
        <v>-12.460018</v>
      </c>
      <c r="E4651">
        <f t="shared" si="72"/>
        <v>0.79885774834819379</v>
      </c>
    </row>
    <row r="4652" spans="1:5" x14ac:dyDescent="0.15">
      <c r="A4652">
        <v>4.6859000000000002</v>
      </c>
      <c r="B4652">
        <v>-8.4047111000000001</v>
      </c>
      <c r="C4652">
        <v>-12.461468</v>
      </c>
      <c r="E4652">
        <f t="shared" si="72"/>
        <v>0.79887745533757548</v>
      </c>
    </row>
    <row r="4653" spans="1:5" x14ac:dyDescent="0.15">
      <c r="A4653">
        <v>4.6867999999999999</v>
      </c>
      <c r="B4653">
        <v>-8.4047332000000008</v>
      </c>
      <c r="C4653">
        <v>-12.462918</v>
      </c>
      <c r="E4653">
        <f t="shared" si="72"/>
        <v>0.798897129401545</v>
      </c>
    </row>
    <row r="4654" spans="1:5" x14ac:dyDescent="0.15">
      <c r="A4654">
        <v>4.6877000000000004</v>
      </c>
      <c r="B4654">
        <v>-8.4047546000000004</v>
      </c>
      <c r="C4654">
        <v>-12.464369</v>
      </c>
      <c r="E4654">
        <f t="shared" si="72"/>
        <v>0.79891678692228518</v>
      </c>
    </row>
    <row r="4655" spans="1:5" x14ac:dyDescent="0.15">
      <c r="A4655">
        <v>4.6886000000000001</v>
      </c>
      <c r="B4655">
        <v>-8.4047751000000002</v>
      </c>
      <c r="C4655">
        <v>-12.465820000000001</v>
      </c>
      <c r="E4655">
        <f t="shared" si="72"/>
        <v>0.79893640818929113</v>
      </c>
    </row>
    <row r="4656" spans="1:5" x14ac:dyDescent="0.15">
      <c r="A4656">
        <v>4.6894999999999998</v>
      </c>
      <c r="B4656">
        <v>-8.4047949000000006</v>
      </c>
      <c r="C4656">
        <v>-12.467271</v>
      </c>
      <c r="E4656">
        <f t="shared" si="72"/>
        <v>0.79895599985425192</v>
      </c>
    </row>
    <row r="4657" spans="1:5" x14ac:dyDescent="0.15">
      <c r="A4657">
        <v>4.6904000000000003</v>
      </c>
      <c r="B4657">
        <v>-8.4048139000000006</v>
      </c>
      <c r="C4657">
        <v>-12.468723000000001</v>
      </c>
      <c r="E4657">
        <f t="shared" si="72"/>
        <v>0.79897557163701594</v>
      </c>
    </row>
    <row r="4658" spans="1:5" x14ac:dyDescent="0.15">
      <c r="A4658">
        <v>4.6913</v>
      </c>
      <c r="B4658">
        <v>-8.4048321000000001</v>
      </c>
      <c r="C4658">
        <v>-12.470174</v>
      </c>
      <c r="E4658">
        <f t="shared" si="72"/>
        <v>0.79899509745173347</v>
      </c>
    </row>
    <row r="4659" spans="1:5" x14ac:dyDescent="0.15">
      <c r="A4659">
        <v>4.6921999999999997</v>
      </c>
      <c r="B4659">
        <v>-8.4048494999999992</v>
      </c>
      <c r="C4659">
        <v>-12.471627</v>
      </c>
      <c r="E4659">
        <f t="shared" si="72"/>
        <v>0.79901461641370841</v>
      </c>
    </row>
    <row r="4660" spans="1:5" x14ac:dyDescent="0.15">
      <c r="A4660">
        <v>4.6931000000000003</v>
      </c>
      <c r="B4660">
        <v>-8.4048662000000007</v>
      </c>
      <c r="C4660">
        <v>-12.473079</v>
      </c>
      <c r="E4660">
        <f t="shared" si="72"/>
        <v>0.79903409273704418</v>
      </c>
    </row>
    <row r="4661" spans="1:5" x14ac:dyDescent="0.15">
      <c r="A4661">
        <v>4.694</v>
      </c>
      <c r="B4661">
        <v>-8.4048821</v>
      </c>
      <c r="C4661">
        <v>-12.474532</v>
      </c>
      <c r="E4661">
        <f t="shared" si="72"/>
        <v>0.7990535491617774</v>
      </c>
    </row>
    <row r="4662" spans="1:5" x14ac:dyDescent="0.15">
      <c r="A4662">
        <v>4.6948999999999996</v>
      </c>
      <c r="B4662">
        <v>-8.4048973</v>
      </c>
      <c r="C4662">
        <v>-12.475985</v>
      </c>
      <c r="E4662">
        <f t="shared" si="72"/>
        <v>0.79907297598155691</v>
      </c>
    </row>
    <row r="4663" spans="1:5" x14ac:dyDescent="0.15">
      <c r="A4663">
        <v>4.6958000000000002</v>
      </c>
      <c r="B4663">
        <v>-8.4049116000000001</v>
      </c>
      <c r="C4663">
        <v>-12.477437999999999</v>
      </c>
      <c r="E4663">
        <f t="shared" si="72"/>
        <v>0.79909236654977256</v>
      </c>
    </row>
    <row r="4664" spans="1:5" x14ac:dyDescent="0.15">
      <c r="A4664">
        <v>4.6966999999999999</v>
      </c>
      <c r="B4664">
        <v>-8.4049251999999992</v>
      </c>
      <c r="C4664">
        <v>-12.478891000000001</v>
      </c>
      <c r="E4664">
        <f t="shared" si="72"/>
        <v>0.79911172751778892</v>
      </c>
    </row>
    <row r="4665" spans="1:5" x14ac:dyDescent="0.15">
      <c r="A4665">
        <v>4.6976000000000004</v>
      </c>
      <c r="B4665">
        <v>-8.4049381000000007</v>
      </c>
      <c r="C4665">
        <v>-12.480345</v>
      </c>
      <c r="E4665">
        <f t="shared" si="72"/>
        <v>0.79913107189506405</v>
      </c>
    </row>
    <row r="4666" spans="1:5" x14ac:dyDescent="0.15">
      <c r="A4666">
        <v>4.6985000000000001</v>
      </c>
      <c r="B4666">
        <v>-8.4049501000000006</v>
      </c>
      <c r="C4666">
        <v>-12.481799000000001</v>
      </c>
      <c r="E4666">
        <f t="shared" si="72"/>
        <v>0.79915038001917993</v>
      </c>
    </row>
    <row r="4667" spans="1:5" x14ac:dyDescent="0.15">
      <c r="A4667">
        <v>4.6993999999999998</v>
      </c>
      <c r="B4667">
        <v>-8.4049615000000006</v>
      </c>
      <c r="C4667">
        <v>-12.483254000000001</v>
      </c>
      <c r="E4667">
        <f t="shared" si="72"/>
        <v>0.79916967486426171</v>
      </c>
    </row>
    <row r="4668" spans="1:5" x14ac:dyDescent="0.15">
      <c r="A4668">
        <v>4.7003000000000004</v>
      </c>
      <c r="B4668">
        <v>-8.4049720000000008</v>
      </c>
      <c r="C4668">
        <v>-12.484707999999999</v>
      </c>
      <c r="E4668">
        <f t="shared" si="72"/>
        <v>0.7991889204580882</v>
      </c>
    </row>
    <row r="4669" spans="1:5" x14ac:dyDescent="0.15">
      <c r="A4669">
        <v>4.7012</v>
      </c>
      <c r="B4669">
        <v>-8.4049817999999998</v>
      </c>
      <c r="C4669">
        <v>-12.486162999999999</v>
      </c>
      <c r="E4669">
        <f t="shared" si="72"/>
        <v>0.79920814944433483</v>
      </c>
    </row>
    <row r="4670" spans="1:5" x14ac:dyDescent="0.15">
      <c r="A4670">
        <v>4.7020999999999997</v>
      </c>
      <c r="B4670">
        <v>-8.4049908000000002</v>
      </c>
      <c r="C4670">
        <v>-12.487619</v>
      </c>
      <c r="E4670">
        <f t="shared" si="72"/>
        <v>0.79922735848779758</v>
      </c>
    </row>
    <row r="4671" spans="1:5" x14ac:dyDescent="0.15">
      <c r="A4671">
        <v>4.7030000000000003</v>
      </c>
      <c r="B4671">
        <v>-8.4049990999999995</v>
      </c>
      <c r="C4671">
        <v>-12.489074</v>
      </c>
      <c r="E4671">
        <f t="shared" si="72"/>
        <v>0.79924652494012138</v>
      </c>
    </row>
    <row r="4672" spans="1:5" x14ac:dyDescent="0.15">
      <c r="A4672">
        <v>4.7039</v>
      </c>
      <c r="B4672">
        <v>-8.4050066999999995</v>
      </c>
      <c r="C4672">
        <v>-12.49053</v>
      </c>
      <c r="E4672">
        <f t="shared" si="72"/>
        <v>0.79926567476992116</v>
      </c>
    </row>
    <row r="4673" spans="1:5" x14ac:dyDescent="0.15">
      <c r="A4673">
        <v>4.7047999999999996</v>
      </c>
      <c r="B4673">
        <v>-8.4050133999999996</v>
      </c>
      <c r="C4673">
        <v>-12.491986000000001</v>
      </c>
      <c r="E4673">
        <f t="shared" si="72"/>
        <v>0.79928478834527139</v>
      </c>
    </row>
    <row r="4674" spans="1:5" x14ac:dyDescent="0.15">
      <c r="A4674">
        <v>4.7057000000000002</v>
      </c>
      <c r="B4674">
        <v>-8.4050194999999999</v>
      </c>
      <c r="C4674">
        <v>-12.493442</v>
      </c>
      <c r="E4674">
        <f t="shared" ref="E4674:E4737" si="73">1-SUM(10^(B4674/10),10^(C4674/10))</f>
        <v>0.79930387564164462</v>
      </c>
    </row>
    <row r="4675" spans="1:5" x14ac:dyDescent="0.15">
      <c r="A4675">
        <v>4.7065999999999999</v>
      </c>
      <c r="B4675">
        <v>-8.4050247000000002</v>
      </c>
      <c r="C4675">
        <v>-12.494899</v>
      </c>
      <c r="E4675">
        <f t="shared" si="73"/>
        <v>0.79932293965165591</v>
      </c>
    </row>
    <row r="4676" spans="1:5" x14ac:dyDescent="0.15">
      <c r="A4676">
        <v>4.7074999999999996</v>
      </c>
      <c r="B4676">
        <v>-8.4050293000000007</v>
      </c>
      <c r="C4676">
        <v>-12.496356</v>
      </c>
      <c r="E4676">
        <f t="shared" si="73"/>
        <v>0.7993419773784225</v>
      </c>
    </row>
    <row r="4677" spans="1:5" x14ac:dyDescent="0.15">
      <c r="A4677">
        <v>4.7084000000000001</v>
      </c>
      <c r="B4677">
        <v>-8.4050331000000007</v>
      </c>
      <c r="C4677">
        <v>-12.497813000000001</v>
      </c>
      <c r="E4677">
        <f t="shared" si="73"/>
        <v>0.79936098217534735</v>
      </c>
    </row>
    <row r="4678" spans="1:5" x14ac:dyDescent="0.15">
      <c r="A4678">
        <v>4.7092999999999998</v>
      </c>
      <c r="B4678">
        <v>-8.4050361000000002</v>
      </c>
      <c r="C4678">
        <v>-12.499271</v>
      </c>
      <c r="E4678">
        <f t="shared" si="73"/>
        <v>0.79937996699518754</v>
      </c>
    </row>
    <row r="4679" spans="1:5" x14ac:dyDescent="0.15">
      <c r="A4679">
        <v>4.7102000000000004</v>
      </c>
      <c r="B4679">
        <v>-8.4050384000000005</v>
      </c>
      <c r="C4679">
        <v>-12.500729</v>
      </c>
      <c r="E4679">
        <f t="shared" si="73"/>
        <v>0.79939892220525777</v>
      </c>
    </row>
    <row r="4680" spans="1:5" x14ac:dyDescent="0.15">
      <c r="A4680">
        <v>4.7111000000000001</v>
      </c>
      <c r="B4680">
        <v>-8.4050399999999996</v>
      </c>
      <c r="C4680">
        <v>-12.502186999999999</v>
      </c>
      <c r="E4680">
        <f t="shared" si="73"/>
        <v>0.79941784780772296</v>
      </c>
    </row>
    <row r="4681" spans="1:5" x14ac:dyDescent="0.15">
      <c r="A4681">
        <v>4.7119999999999997</v>
      </c>
      <c r="B4681">
        <v>-8.4050408000000001</v>
      </c>
      <c r="C4681">
        <v>-12.503645000000001</v>
      </c>
      <c r="E4681">
        <f t="shared" si="73"/>
        <v>0.79943674048034841</v>
      </c>
    </row>
    <row r="4682" spans="1:5" x14ac:dyDescent="0.15">
      <c r="A4682">
        <v>4.7129000000000003</v>
      </c>
      <c r="B4682">
        <v>-8.4050408999999995</v>
      </c>
      <c r="C4682">
        <v>-12.505103999999999</v>
      </c>
      <c r="E4682">
        <f t="shared" si="73"/>
        <v>0.79945561648284302</v>
      </c>
    </row>
    <row r="4683" spans="1:5" x14ac:dyDescent="0.15">
      <c r="A4683">
        <v>4.7138</v>
      </c>
      <c r="B4683">
        <v>-8.4050402999999996</v>
      </c>
      <c r="C4683">
        <v>-12.506563</v>
      </c>
      <c r="E4683">
        <f t="shared" si="73"/>
        <v>0.79947446287546797</v>
      </c>
    </row>
    <row r="4684" spans="1:5" x14ac:dyDescent="0.15">
      <c r="A4684">
        <v>4.7146999999999997</v>
      </c>
      <c r="B4684">
        <v>-8.4050388999999992</v>
      </c>
      <c r="C4684">
        <v>-12.508022</v>
      </c>
      <c r="E4684">
        <f t="shared" si="73"/>
        <v>0.79949327633595446</v>
      </c>
    </row>
    <row r="4685" spans="1:5" x14ac:dyDescent="0.15">
      <c r="A4685">
        <v>4.7156000000000002</v>
      </c>
      <c r="B4685">
        <v>-8.4050367999999995</v>
      </c>
      <c r="C4685">
        <v>-12.509480999999999</v>
      </c>
      <c r="E4685">
        <f t="shared" si="73"/>
        <v>0.79951206019079568</v>
      </c>
    </row>
    <row r="4686" spans="1:5" x14ac:dyDescent="0.15">
      <c r="A4686">
        <v>4.7164999999999999</v>
      </c>
      <c r="B4686">
        <v>-8.4050340000000006</v>
      </c>
      <c r="C4686">
        <v>-12.510941000000001</v>
      </c>
      <c r="E4686">
        <f t="shared" si="73"/>
        <v>0.79953082735789527</v>
      </c>
    </row>
    <row r="4687" spans="1:5" x14ac:dyDescent="0.15">
      <c r="A4687">
        <v>4.7173999999999996</v>
      </c>
      <c r="B4687">
        <v>-8.4050303999999993</v>
      </c>
      <c r="C4687">
        <v>-12.512401000000001</v>
      </c>
      <c r="E4687">
        <f t="shared" si="73"/>
        <v>0.79954956159045087</v>
      </c>
    </row>
    <row r="4688" spans="1:5" x14ac:dyDescent="0.15">
      <c r="A4688">
        <v>4.7183000000000002</v>
      </c>
      <c r="B4688">
        <v>-8.4050262</v>
      </c>
      <c r="C4688">
        <v>-12.513861</v>
      </c>
      <c r="E4688">
        <f t="shared" si="73"/>
        <v>0.79956826953932425</v>
      </c>
    </row>
    <row r="4689" spans="1:5" x14ac:dyDescent="0.15">
      <c r="A4689">
        <v>4.7191999999999998</v>
      </c>
      <c r="B4689">
        <v>-8.4050212000000002</v>
      </c>
      <c r="C4689">
        <v>-12.515321999999999</v>
      </c>
      <c r="E4689">
        <f t="shared" si="73"/>
        <v>0.7995869574605704</v>
      </c>
    </row>
    <row r="4690" spans="1:5" x14ac:dyDescent="0.15">
      <c r="A4690">
        <v>4.7201000000000004</v>
      </c>
      <c r="B4690">
        <v>-8.4050153999999999</v>
      </c>
      <c r="C4690">
        <v>-12.516783</v>
      </c>
      <c r="E4690">
        <f t="shared" si="73"/>
        <v>0.79960561244476291</v>
      </c>
    </row>
    <row r="4691" spans="1:5" x14ac:dyDescent="0.15">
      <c r="A4691">
        <v>4.7210000000000001</v>
      </c>
      <c r="B4691">
        <v>-8.4050089000000003</v>
      </c>
      <c r="C4691">
        <v>-12.518243999999999</v>
      </c>
      <c r="E4691">
        <f t="shared" si="73"/>
        <v>0.7996242378183398</v>
      </c>
    </row>
    <row r="4692" spans="1:5" x14ac:dyDescent="0.15">
      <c r="A4692">
        <v>4.7218999999999998</v>
      </c>
      <c r="B4692">
        <v>-8.4050018000000009</v>
      </c>
      <c r="C4692">
        <v>-12.519705</v>
      </c>
      <c r="E4692">
        <f t="shared" si="73"/>
        <v>0.79964283690774618</v>
      </c>
    </row>
    <row r="4693" spans="1:5" x14ac:dyDescent="0.15">
      <c r="A4693">
        <v>4.7228000000000003</v>
      </c>
      <c r="B4693">
        <v>-8.4049938999999991</v>
      </c>
      <c r="C4693">
        <v>-12.521167</v>
      </c>
      <c r="E4693">
        <f t="shared" si="73"/>
        <v>0.79966141595160312</v>
      </c>
    </row>
    <row r="4694" spans="1:5" x14ac:dyDescent="0.15">
      <c r="A4694">
        <v>4.7237</v>
      </c>
      <c r="B4694">
        <v>-8.4049852999999999</v>
      </c>
      <c r="C4694">
        <v>-12.522629</v>
      </c>
      <c r="E4694">
        <f t="shared" si="73"/>
        <v>0.79967996538222152</v>
      </c>
    </row>
    <row r="4695" spans="1:5" x14ac:dyDescent="0.15">
      <c r="A4695">
        <v>4.7245999999999997</v>
      </c>
      <c r="B4695">
        <v>-8.4049759999999996</v>
      </c>
      <c r="C4695">
        <v>-12.524091</v>
      </c>
      <c r="E4695">
        <f t="shared" si="73"/>
        <v>0.7996984852015977</v>
      </c>
    </row>
    <row r="4696" spans="1:5" x14ac:dyDescent="0.15">
      <c r="A4696">
        <v>4.7255000000000003</v>
      </c>
      <c r="B4696">
        <v>-8.4049659999999999</v>
      </c>
      <c r="C4696">
        <v>-12.525553</v>
      </c>
      <c r="E4696">
        <f t="shared" si="73"/>
        <v>0.79971697541171594</v>
      </c>
    </row>
    <row r="4697" spans="1:5" x14ac:dyDescent="0.15">
      <c r="A4697">
        <v>4.7263999999999999</v>
      </c>
      <c r="B4697">
        <v>-8.4049551999999998</v>
      </c>
      <c r="C4697">
        <v>-12.527016</v>
      </c>
      <c r="E4697">
        <f t="shared" si="73"/>
        <v>0.7997354455581871</v>
      </c>
    </row>
    <row r="4698" spans="1:5" x14ac:dyDescent="0.15">
      <c r="A4698">
        <v>4.7272999999999996</v>
      </c>
      <c r="B4698">
        <v>-8.4049437999999999</v>
      </c>
      <c r="C4698">
        <v>-12.528479000000001</v>
      </c>
      <c r="E4698">
        <f t="shared" si="73"/>
        <v>0.79975388941511172</v>
      </c>
    </row>
    <row r="4699" spans="1:5" x14ac:dyDescent="0.15">
      <c r="A4699">
        <v>4.7282000000000002</v>
      </c>
      <c r="B4699">
        <v>-8.4049317000000006</v>
      </c>
      <c r="C4699">
        <v>-12.529942</v>
      </c>
      <c r="E4699">
        <f t="shared" si="73"/>
        <v>0.79977230365999796</v>
      </c>
    </row>
    <row r="4700" spans="1:5" x14ac:dyDescent="0.15">
      <c r="A4700">
        <v>4.7290999999999999</v>
      </c>
      <c r="B4700">
        <v>-8.4049188000000008</v>
      </c>
      <c r="C4700">
        <v>-12.531406</v>
      </c>
      <c r="E4700">
        <f t="shared" si="73"/>
        <v>0.79979069782539658</v>
      </c>
    </row>
    <row r="4701" spans="1:5" x14ac:dyDescent="0.15">
      <c r="A4701">
        <v>4.7300000000000004</v>
      </c>
      <c r="B4701">
        <v>-8.4049052</v>
      </c>
      <c r="C4701">
        <v>-12.532870000000001</v>
      </c>
      <c r="E4701">
        <f t="shared" si="73"/>
        <v>0.79980906237394334</v>
      </c>
    </row>
    <row r="4702" spans="1:5" x14ac:dyDescent="0.15">
      <c r="A4702">
        <v>4.7309000000000001</v>
      </c>
      <c r="B4702">
        <v>-8.4048909999999992</v>
      </c>
      <c r="C4702">
        <v>-12.534333999999999</v>
      </c>
      <c r="E4702">
        <f t="shared" si="73"/>
        <v>0.79982740063205959</v>
      </c>
    </row>
    <row r="4703" spans="1:5" x14ac:dyDescent="0.15">
      <c r="A4703">
        <v>4.7317999999999998</v>
      </c>
      <c r="B4703">
        <v>-8.4048759999999998</v>
      </c>
      <c r="C4703">
        <v>-12.535798</v>
      </c>
      <c r="E4703">
        <f t="shared" si="73"/>
        <v>0.79984570595266069</v>
      </c>
    </row>
    <row r="4704" spans="1:5" x14ac:dyDescent="0.15">
      <c r="A4704">
        <v>4.7327000000000004</v>
      </c>
      <c r="B4704">
        <v>-8.4048604000000005</v>
      </c>
      <c r="C4704">
        <v>-12.537262999999999</v>
      </c>
      <c r="E4704">
        <f t="shared" si="73"/>
        <v>0.7998639978244243</v>
      </c>
    </row>
    <row r="4705" spans="1:5" x14ac:dyDescent="0.15">
      <c r="A4705">
        <v>4.7336</v>
      </c>
      <c r="B4705">
        <v>-8.4048441</v>
      </c>
      <c r="C4705">
        <v>-12.538728000000001</v>
      </c>
      <c r="E4705">
        <f t="shared" si="73"/>
        <v>0.79988226007831142</v>
      </c>
    </row>
    <row r="4706" spans="1:5" x14ac:dyDescent="0.15">
      <c r="A4706">
        <v>4.7344999999999997</v>
      </c>
      <c r="B4706">
        <v>-8.4048269999999992</v>
      </c>
      <c r="C4706">
        <v>-12.540193</v>
      </c>
      <c r="E4706">
        <f t="shared" si="73"/>
        <v>0.79990048939164882</v>
      </c>
    </row>
    <row r="4707" spans="1:5" x14ac:dyDescent="0.15">
      <c r="A4707">
        <v>4.7354000000000003</v>
      </c>
      <c r="B4707">
        <v>-8.4048093000000001</v>
      </c>
      <c r="C4707">
        <v>-12.541658999999999</v>
      </c>
      <c r="E4707">
        <f t="shared" si="73"/>
        <v>0.79991870524016817</v>
      </c>
    </row>
    <row r="4708" spans="1:5" x14ac:dyDescent="0.15">
      <c r="A4708">
        <v>4.7363</v>
      </c>
      <c r="B4708">
        <v>-8.4047909000000001</v>
      </c>
      <c r="C4708">
        <v>-12.543124000000001</v>
      </c>
      <c r="E4708">
        <f t="shared" si="73"/>
        <v>0.79993687864730467</v>
      </c>
    </row>
    <row r="4709" spans="1:5" x14ac:dyDescent="0.15">
      <c r="A4709">
        <v>4.7371999999999996</v>
      </c>
      <c r="B4709">
        <v>-8.4047718000000007</v>
      </c>
      <c r="C4709">
        <v>-12.544589999999999</v>
      </c>
      <c r="E4709">
        <f t="shared" si="73"/>
        <v>0.79995503526012968</v>
      </c>
    </row>
    <row r="4710" spans="1:5" x14ac:dyDescent="0.15">
      <c r="A4710">
        <v>4.7381000000000002</v>
      </c>
      <c r="B4710">
        <v>-8.4047520000000002</v>
      </c>
      <c r="C4710">
        <v>-12.546056999999999</v>
      </c>
      <c r="E4710">
        <f t="shared" si="73"/>
        <v>0.79997317506749654</v>
      </c>
    </row>
    <row r="4711" spans="1:5" x14ac:dyDescent="0.15">
      <c r="A4711">
        <v>4.7389999999999999</v>
      </c>
      <c r="B4711">
        <v>-8.4047315999999999</v>
      </c>
      <c r="C4711">
        <v>-12.547523</v>
      </c>
      <c r="E4711">
        <f t="shared" si="73"/>
        <v>0.79999127576793416</v>
      </c>
    </row>
    <row r="4712" spans="1:5" x14ac:dyDescent="0.15">
      <c r="A4712">
        <v>4.7398999999999996</v>
      </c>
      <c r="B4712">
        <v>-8.4047105000000002</v>
      </c>
      <c r="C4712">
        <v>-12.54899</v>
      </c>
      <c r="E4712">
        <f t="shared" si="73"/>
        <v>0.80000935965793052</v>
      </c>
    </row>
    <row r="4713" spans="1:5" x14ac:dyDescent="0.15">
      <c r="A4713">
        <v>4.7408000000000001</v>
      </c>
      <c r="B4713">
        <v>-8.4046886000000001</v>
      </c>
      <c r="C4713">
        <v>-12.550457</v>
      </c>
      <c r="E4713">
        <f t="shared" si="73"/>
        <v>0.80002741060283611</v>
      </c>
    </row>
    <row r="4714" spans="1:5" x14ac:dyDescent="0.15">
      <c r="A4714">
        <v>4.7416999999999998</v>
      </c>
      <c r="B4714">
        <v>-8.4046661</v>
      </c>
      <c r="C4714">
        <v>-12.551924</v>
      </c>
      <c r="E4714">
        <f t="shared" si="73"/>
        <v>0.80004543525373972</v>
      </c>
    </row>
    <row r="4715" spans="1:5" x14ac:dyDescent="0.15">
      <c r="A4715">
        <v>4.7426000000000004</v>
      </c>
      <c r="B4715">
        <v>-8.4046430000000001</v>
      </c>
      <c r="C4715">
        <v>-12.553392000000001</v>
      </c>
      <c r="E4715">
        <f t="shared" si="73"/>
        <v>0.80006344640264992</v>
      </c>
    </row>
    <row r="4716" spans="1:5" x14ac:dyDescent="0.15">
      <c r="A4716">
        <v>4.7435</v>
      </c>
      <c r="B4716">
        <v>-8.4046190999999997</v>
      </c>
      <c r="C4716">
        <v>-12.55486</v>
      </c>
      <c r="E4716">
        <f t="shared" si="73"/>
        <v>0.80008142460315057</v>
      </c>
    </row>
    <row r="4717" spans="1:5" x14ac:dyDescent="0.15">
      <c r="A4717">
        <v>4.7443999999999997</v>
      </c>
      <c r="B4717">
        <v>-8.4045945999999994</v>
      </c>
      <c r="C4717">
        <v>-12.556328000000001</v>
      </c>
      <c r="E4717">
        <f t="shared" si="73"/>
        <v>0.80009937650640561</v>
      </c>
    </row>
    <row r="4718" spans="1:5" x14ac:dyDescent="0.15">
      <c r="A4718">
        <v>4.7453000000000003</v>
      </c>
      <c r="B4718">
        <v>-8.4045694999999991</v>
      </c>
      <c r="C4718">
        <v>-12.557796</v>
      </c>
      <c r="E4718">
        <f t="shared" si="73"/>
        <v>0.80011730211422138</v>
      </c>
    </row>
    <row r="4719" spans="1:5" x14ac:dyDescent="0.15">
      <c r="A4719">
        <v>4.7462</v>
      </c>
      <c r="B4719">
        <v>-8.4045436000000002</v>
      </c>
      <c r="C4719">
        <v>-12.559265</v>
      </c>
      <c r="E4719">
        <f t="shared" si="73"/>
        <v>0.80013520755175205</v>
      </c>
    </row>
    <row r="4720" spans="1:5" x14ac:dyDescent="0.15">
      <c r="A4720">
        <v>4.7470999999999997</v>
      </c>
      <c r="B4720">
        <v>-8.4045170999999996</v>
      </c>
      <c r="C4720">
        <v>-12.560734</v>
      </c>
      <c r="E4720">
        <f t="shared" si="73"/>
        <v>0.80015308668871221</v>
      </c>
    </row>
    <row r="4721" spans="1:5" x14ac:dyDescent="0.15">
      <c r="A4721">
        <v>4.7480000000000002</v>
      </c>
      <c r="B4721">
        <v>-8.4044898999999997</v>
      </c>
      <c r="C4721">
        <v>-12.562203</v>
      </c>
      <c r="E4721">
        <f t="shared" si="73"/>
        <v>0.80017093620207436</v>
      </c>
    </row>
    <row r="4722" spans="1:5" x14ac:dyDescent="0.15">
      <c r="A4722">
        <v>4.7488999999999999</v>
      </c>
      <c r="B4722">
        <v>-8.4044620999999999</v>
      </c>
      <c r="C4722">
        <v>-12.563673</v>
      </c>
      <c r="E4722">
        <f t="shared" si="73"/>
        <v>0.80018877217831152</v>
      </c>
    </row>
    <row r="4723" spans="1:5" x14ac:dyDescent="0.15">
      <c r="A4723">
        <v>4.7497999999999996</v>
      </c>
      <c r="B4723">
        <v>-8.4044336000000008</v>
      </c>
      <c r="C4723">
        <v>-12.565143000000001</v>
      </c>
      <c r="E4723">
        <f t="shared" si="73"/>
        <v>0.80020657852576549</v>
      </c>
    </row>
    <row r="4724" spans="1:5" x14ac:dyDescent="0.15">
      <c r="A4724">
        <v>4.7507000000000001</v>
      </c>
      <c r="B4724">
        <v>-8.4044045000000001</v>
      </c>
      <c r="C4724">
        <v>-12.566613</v>
      </c>
      <c r="E4724">
        <f t="shared" si="73"/>
        <v>0.80022435857100094</v>
      </c>
    </row>
    <row r="4725" spans="1:5" x14ac:dyDescent="0.15">
      <c r="A4725">
        <v>4.7515999999999998</v>
      </c>
      <c r="B4725">
        <v>-8.4043746000000006</v>
      </c>
      <c r="C4725">
        <v>-12.568083</v>
      </c>
      <c r="E4725">
        <f t="shared" si="73"/>
        <v>0.80024210566597054</v>
      </c>
    </row>
    <row r="4726" spans="1:5" x14ac:dyDescent="0.15">
      <c r="A4726">
        <v>4.7525000000000004</v>
      </c>
      <c r="B4726">
        <v>-8.4043442000000006</v>
      </c>
      <c r="C4726">
        <v>-12.569553000000001</v>
      </c>
      <c r="E4726">
        <f t="shared" si="73"/>
        <v>0.80025982978703381</v>
      </c>
    </row>
    <row r="4727" spans="1:5" x14ac:dyDescent="0.15">
      <c r="A4727">
        <v>4.7534000000000001</v>
      </c>
      <c r="B4727">
        <v>-8.4043130999999995</v>
      </c>
      <c r="C4727">
        <v>-12.571024</v>
      </c>
      <c r="E4727">
        <f t="shared" si="73"/>
        <v>0.80027753702445426</v>
      </c>
    </row>
    <row r="4728" spans="1:5" x14ac:dyDescent="0.15">
      <c r="A4728">
        <v>4.7542999999999997</v>
      </c>
      <c r="B4728">
        <v>-8.4042814000000003</v>
      </c>
      <c r="C4728">
        <v>-12.572495</v>
      </c>
      <c r="E4728">
        <f t="shared" si="73"/>
        <v>0.80029521795786662</v>
      </c>
    </row>
    <row r="4729" spans="1:5" x14ac:dyDescent="0.15">
      <c r="A4729">
        <v>4.7552000000000003</v>
      </c>
      <c r="B4729">
        <v>-8.4042490000000001</v>
      </c>
      <c r="C4729">
        <v>-12.573967</v>
      </c>
      <c r="E4729">
        <f t="shared" si="73"/>
        <v>0.80031288199371564</v>
      </c>
    </row>
    <row r="4730" spans="1:5" x14ac:dyDescent="0.15">
      <c r="A4730">
        <v>4.7561</v>
      </c>
      <c r="B4730">
        <v>-8.4042159000000005</v>
      </c>
      <c r="C4730">
        <v>-12.575438</v>
      </c>
      <c r="E4730">
        <f t="shared" si="73"/>
        <v>0.8003305036698668</v>
      </c>
    </row>
    <row r="4731" spans="1:5" x14ac:dyDescent="0.15">
      <c r="A4731">
        <v>4.7569999999999997</v>
      </c>
      <c r="B4731">
        <v>-8.4041821999999993</v>
      </c>
      <c r="C4731">
        <v>-12.57691</v>
      </c>
      <c r="E4731">
        <f t="shared" si="73"/>
        <v>0.80034811176812037</v>
      </c>
    </row>
    <row r="4732" spans="1:5" x14ac:dyDescent="0.15">
      <c r="A4732">
        <v>4.7579000000000002</v>
      </c>
      <c r="B4732">
        <v>-8.4041479999999993</v>
      </c>
      <c r="C4732">
        <v>-12.578382</v>
      </c>
      <c r="E4732">
        <f t="shared" si="73"/>
        <v>0.80036569688550896</v>
      </c>
    </row>
    <row r="4733" spans="1:5" x14ac:dyDescent="0.15">
      <c r="A4733">
        <v>4.7587999999999999</v>
      </c>
      <c r="B4733">
        <v>-8.4041130000000006</v>
      </c>
      <c r="C4733">
        <v>-12.579855</v>
      </c>
      <c r="E4733">
        <f t="shared" si="73"/>
        <v>0.80038326176097674</v>
      </c>
    </row>
    <row r="4734" spans="1:5" x14ac:dyDescent="0.15">
      <c r="A4734">
        <v>4.7596999999999996</v>
      </c>
      <c r="B4734">
        <v>-8.4040774000000003</v>
      </c>
      <c r="C4734">
        <v>-12.581327</v>
      </c>
      <c r="E4734">
        <f t="shared" si="73"/>
        <v>0.80040078761701505</v>
      </c>
    </row>
    <row r="4735" spans="1:5" x14ac:dyDescent="0.15">
      <c r="A4735">
        <v>4.7606000000000002</v>
      </c>
      <c r="B4735">
        <v>-8.4040412</v>
      </c>
      <c r="C4735">
        <v>-12.582800000000001</v>
      </c>
      <c r="E4735">
        <f t="shared" si="73"/>
        <v>0.80041829987593172</v>
      </c>
    </row>
    <row r="4736" spans="1:5" x14ac:dyDescent="0.15">
      <c r="A4736">
        <v>4.7614999999999998</v>
      </c>
      <c r="B4736">
        <v>-8.4040043000000004</v>
      </c>
      <c r="C4736">
        <v>-12.584273</v>
      </c>
      <c r="E4736">
        <f t="shared" si="73"/>
        <v>0.80043578250172165</v>
      </c>
    </row>
    <row r="4737" spans="1:5" x14ac:dyDescent="0.15">
      <c r="A4737">
        <v>4.7624000000000004</v>
      </c>
      <c r="B4737">
        <v>-8.4039669000000004</v>
      </c>
      <c r="C4737">
        <v>-12.585747</v>
      </c>
      <c r="E4737">
        <f t="shared" si="73"/>
        <v>0.80045325484160612</v>
      </c>
    </row>
    <row r="4738" spans="1:5" x14ac:dyDescent="0.15">
      <c r="A4738">
        <v>4.7633000000000001</v>
      </c>
      <c r="B4738">
        <v>-8.4039287999999992</v>
      </c>
      <c r="C4738">
        <v>-12.58722</v>
      </c>
      <c r="E4738">
        <f t="shared" ref="E4738:E4801" si="74">1-SUM(10^(B4738/10),10^(C4738/10))</f>
        <v>0.80047068485203776</v>
      </c>
    </row>
    <row r="4739" spans="1:5" x14ac:dyDescent="0.15">
      <c r="A4739">
        <v>4.7641999999999998</v>
      </c>
      <c r="B4739">
        <v>-8.4038900999999999</v>
      </c>
      <c r="C4739">
        <v>-12.588694</v>
      </c>
      <c r="E4739">
        <f t="shared" si="74"/>
        <v>0.800488101246005</v>
      </c>
    </row>
    <row r="4740" spans="1:5" x14ac:dyDescent="0.15">
      <c r="A4740">
        <v>4.7651000000000003</v>
      </c>
      <c r="B4740">
        <v>-8.4038506999999996</v>
      </c>
      <c r="C4740">
        <v>-12.590168999999999</v>
      </c>
      <c r="E4740">
        <f t="shared" si="74"/>
        <v>0.80050550068691084</v>
      </c>
    </row>
    <row r="4741" spans="1:5" x14ac:dyDescent="0.15">
      <c r="A4741">
        <v>4.766</v>
      </c>
      <c r="B4741">
        <v>-8.4038108000000005</v>
      </c>
      <c r="C4741">
        <v>-12.591642999999999</v>
      </c>
      <c r="E4741">
        <f t="shared" si="74"/>
        <v>0.80052286445798204</v>
      </c>
    </row>
    <row r="4742" spans="1:5" x14ac:dyDescent="0.15">
      <c r="A4742">
        <v>4.7668999999999997</v>
      </c>
      <c r="B4742">
        <v>-8.4037702000000003</v>
      </c>
      <c r="C4742">
        <v>-12.593118</v>
      </c>
      <c r="E4742">
        <f t="shared" si="74"/>
        <v>0.80054021127053743</v>
      </c>
    </row>
    <row r="4743" spans="1:5" x14ac:dyDescent="0.15">
      <c r="A4743">
        <v>4.7678000000000003</v>
      </c>
      <c r="B4743">
        <v>-8.4037290000000002</v>
      </c>
      <c r="C4743">
        <v>-12.594593</v>
      </c>
      <c r="E4743">
        <f t="shared" si="74"/>
        <v>0.80055753176914846</v>
      </c>
    </row>
    <row r="4744" spans="1:5" x14ac:dyDescent="0.15">
      <c r="A4744">
        <v>4.7686999999999999</v>
      </c>
      <c r="B4744">
        <v>-8.4036872000000002</v>
      </c>
      <c r="C4744">
        <v>-12.596068000000001</v>
      </c>
      <c r="E4744">
        <f t="shared" si="74"/>
        <v>0.80057482595540308</v>
      </c>
    </row>
    <row r="4745" spans="1:5" x14ac:dyDescent="0.15">
      <c r="A4745">
        <v>4.7695999999999996</v>
      </c>
      <c r="B4745">
        <v>-8.4036448000000004</v>
      </c>
      <c r="C4745">
        <v>-12.597543999999999</v>
      </c>
      <c r="E4745">
        <f t="shared" si="74"/>
        <v>0.80059210649168577</v>
      </c>
    </row>
    <row r="4746" spans="1:5" x14ac:dyDescent="0.15">
      <c r="A4746">
        <v>4.7705000000000002</v>
      </c>
      <c r="B4746">
        <v>-8.4036018000000006</v>
      </c>
      <c r="C4746">
        <v>-12.599019999999999</v>
      </c>
      <c r="E4746">
        <f t="shared" si="74"/>
        <v>0.80060936071015965</v>
      </c>
    </row>
    <row r="4747" spans="1:5" x14ac:dyDescent="0.15">
      <c r="A4747">
        <v>4.7713999999999999</v>
      </c>
      <c r="B4747">
        <v>-8.4035582000000009</v>
      </c>
      <c r="C4747">
        <v>-12.600496</v>
      </c>
      <c r="E4747">
        <f t="shared" si="74"/>
        <v>0.80062658861238989</v>
      </c>
    </row>
    <row r="4748" spans="1:5" x14ac:dyDescent="0.15">
      <c r="A4748">
        <v>4.7723000000000004</v>
      </c>
      <c r="B4748">
        <v>-8.4035139999999995</v>
      </c>
      <c r="C4748">
        <v>-12.601972</v>
      </c>
      <c r="E4748">
        <f t="shared" si="74"/>
        <v>0.80064379019993281</v>
      </c>
    </row>
    <row r="4749" spans="1:5" x14ac:dyDescent="0.15">
      <c r="A4749">
        <v>4.7732000000000001</v>
      </c>
      <c r="B4749">
        <v>-8.4034691000000006</v>
      </c>
      <c r="C4749">
        <v>-12.603448999999999</v>
      </c>
      <c r="E4749">
        <f t="shared" si="74"/>
        <v>0.80066097479234799</v>
      </c>
    </row>
    <row r="4750" spans="1:5" x14ac:dyDescent="0.15">
      <c r="A4750">
        <v>4.7740999999999998</v>
      </c>
      <c r="B4750">
        <v>-8.4034236999999994</v>
      </c>
      <c r="C4750">
        <v>-12.604925</v>
      </c>
      <c r="E4750">
        <f t="shared" si="74"/>
        <v>0.80067812375081815</v>
      </c>
    </row>
    <row r="4751" spans="1:5" x14ac:dyDescent="0.15">
      <c r="A4751">
        <v>4.7750000000000004</v>
      </c>
      <c r="B4751">
        <v>-8.4033777000000001</v>
      </c>
      <c r="C4751">
        <v>-12.606403</v>
      </c>
      <c r="E4751">
        <f t="shared" si="74"/>
        <v>0.80069527166923093</v>
      </c>
    </row>
    <row r="4752" spans="1:5" x14ac:dyDescent="0.15">
      <c r="A4752">
        <v>4.7759</v>
      </c>
      <c r="B4752">
        <v>-8.4033311000000008</v>
      </c>
      <c r="C4752">
        <v>-12.60788</v>
      </c>
      <c r="E4752">
        <f t="shared" si="74"/>
        <v>0.80071238063120098</v>
      </c>
    </row>
    <row r="4753" spans="1:5" x14ac:dyDescent="0.15">
      <c r="A4753">
        <v>4.7767999999999997</v>
      </c>
      <c r="B4753">
        <v>-8.4032838999999999</v>
      </c>
      <c r="C4753">
        <v>-12.609358</v>
      </c>
      <c r="E4753">
        <f t="shared" si="74"/>
        <v>0.80072947590395849</v>
      </c>
    </row>
    <row r="4754" spans="1:5" x14ac:dyDescent="0.15">
      <c r="A4754">
        <v>4.7777000000000003</v>
      </c>
      <c r="B4754">
        <v>-8.4032361000000009</v>
      </c>
      <c r="C4754">
        <v>-12.610836000000001</v>
      </c>
      <c r="E4754">
        <f t="shared" si="74"/>
        <v>0.80074654485400909</v>
      </c>
    </row>
    <row r="4755" spans="1:5" x14ac:dyDescent="0.15">
      <c r="A4755">
        <v>4.7786</v>
      </c>
      <c r="B4755">
        <v>-8.4031877999999995</v>
      </c>
      <c r="C4755">
        <v>-12.612314</v>
      </c>
      <c r="E4755">
        <f t="shared" si="74"/>
        <v>0.80076359080866055</v>
      </c>
    </row>
    <row r="4756" spans="1:5" x14ac:dyDescent="0.15">
      <c r="A4756">
        <v>4.7794999999999996</v>
      </c>
      <c r="B4756">
        <v>-8.4031388000000007</v>
      </c>
      <c r="C4756">
        <v>-12.613792</v>
      </c>
      <c r="E4756">
        <f t="shared" si="74"/>
        <v>0.8007806071178315</v>
      </c>
    </row>
    <row r="4757" spans="1:5" x14ac:dyDescent="0.15">
      <c r="A4757">
        <v>4.7804000000000002</v>
      </c>
      <c r="B4757">
        <v>-8.4030892999999995</v>
      </c>
      <c r="C4757">
        <v>-12.615271</v>
      </c>
      <c r="E4757">
        <f t="shared" si="74"/>
        <v>0.80079761304388819</v>
      </c>
    </row>
    <row r="4758" spans="1:5" x14ac:dyDescent="0.15">
      <c r="A4758">
        <v>4.7812999999999999</v>
      </c>
      <c r="B4758">
        <v>-8.4030392000000003</v>
      </c>
      <c r="C4758">
        <v>-12.61675</v>
      </c>
      <c r="E4758">
        <f t="shared" si="74"/>
        <v>0.80081459264468502</v>
      </c>
    </row>
    <row r="4759" spans="1:5" x14ac:dyDescent="0.15">
      <c r="A4759">
        <v>4.7821999999999996</v>
      </c>
      <c r="B4759">
        <v>-8.4029884999999993</v>
      </c>
      <c r="C4759">
        <v>-12.618228999999999</v>
      </c>
      <c r="E4759">
        <f t="shared" si="74"/>
        <v>0.80083154592169359</v>
      </c>
    </row>
    <row r="4760" spans="1:5" x14ac:dyDescent="0.15">
      <c r="A4760">
        <v>4.7831000000000001</v>
      </c>
      <c r="B4760">
        <v>-8.4029372999999996</v>
      </c>
      <c r="C4760">
        <v>-12.619707999999999</v>
      </c>
      <c r="E4760">
        <f t="shared" si="74"/>
        <v>0.80084847620237443</v>
      </c>
    </row>
    <row r="4761" spans="1:5" x14ac:dyDescent="0.15">
      <c r="A4761">
        <v>4.7839999999999998</v>
      </c>
      <c r="B4761">
        <v>-8.4028855</v>
      </c>
      <c r="C4761">
        <v>-12.621188</v>
      </c>
      <c r="E4761">
        <f t="shared" si="74"/>
        <v>0.80086539275432711</v>
      </c>
    </row>
    <row r="4762" spans="1:5" x14ac:dyDescent="0.15">
      <c r="A4762">
        <v>4.7849000000000004</v>
      </c>
      <c r="B4762">
        <v>-8.4028331000000005</v>
      </c>
      <c r="C4762">
        <v>-12.622668000000001</v>
      </c>
      <c r="E4762">
        <f t="shared" si="74"/>
        <v>0.80088228297835518</v>
      </c>
    </row>
    <row r="4763" spans="1:5" x14ac:dyDescent="0.15">
      <c r="A4763">
        <v>4.7858000000000001</v>
      </c>
      <c r="B4763">
        <v>-8.4027802000000005</v>
      </c>
      <c r="C4763">
        <v>-12.624148</v>
      </c>
      <c r="E4763">
        <f t="shared" si="74"/>
        <v>0.80089915020201807</v>
      </c>
    </row>
    <row r="4764" spans="1:5" x14ac:dyDescent="0.15">
      <c r="A4764">
        <v>4.7866999999999997</v>
      </c>
      <c r="B4764">
        <v>-8.4027265999999994</v>
      </c>
      <c r="C4764">
        <v>-12.625629</v>
      </c>
      <c r="E4764">
        <f t="shared" si="74"/>
        <v>0.80091600035374744</v>
      </c>
    </row>
    <row r="4765" spans="1:5" x14ac:dyDescent="0.15">
      <c r="A4765">
        <v>4.7876000000000003</v>
      </c>
      <c r="B4765">
        <v>-8.4026726000000007</v>
      </c>
      <c r="C4765">
        <v>-12.62711</v>
      </c>
      <c r="E4765">
        <f t="shared" si="74"/>
        <v>0.8009328308256759</v>
      </c>
    </row>
    <row r="4766" spans="1:5" x14ac:dyDescent="0.15">
      <c r="A4766">
        <v>4.7885</v>
      </c>
      <c r="B4766">
        <v>-8.4026178999999992</v>
      </c>
      <c r="C4766">
        <v>-12.628591</v>
      </c>
      <c r="E4766">
        <f t="shared" si="74"/>
        <v>0.80094963164074562</v>
      </c>
    </row>
    <row r="4767" spans="1:5" x14ac:dyDescent="0.15">
      <c r="A4767">
        <v>4.7893999999999997</v>
      </c>
      <c r="B4767">
        <v>-8.4025628000000001</v>
      </c>
      <c r="C4767">
        <v>-12.630072</v>
      </c>
      <c r="E4767">
        <f t="shared" si="74"/>
        <v>0.80096641277909653</v>
      </c>
    </row>
    <row r="4768" spans="1:5" x14ac:dyDescent="0.15">
      <c r="A4768">
        <v>4.7903000000000002</v>
      </c>
      <c r="B4768">
        <v>-8.4025070999999993</v>
      </c>
      <c r="C4768">
        <v>-12.631554</v>
      </c>
      <c r="E4768">
        <f t="shared" si="74"/>
        <v>0.80098318015177661</v>
      </c>
    </row>
    <row r="4769" spans="1:5" x14ac:dyDescent="0.15">
      <c r="A4769">
        <v>4.7911999999999999</v>
      </c>
      <c r="B4769">
        <v>-8.4024508000000004</v>
      </c>
      <c r="C4769">
        <v>-12.633036000000001</v>
      </c>
      <c r="E4769">
        <f t="shared" si="74"/>
        <v>0.80099992118956798</v>
      </c>
    </row>
    <row r="4770" spans="1:5" x14ac:dyDescent="0.15">
      <c r="A4770">
        <v>4.7920999999999996</v>
      </c>
      <c r="B4770">
        <v>-8.4023939999999993</v>
      </c>
      <c r="C4770">
        <v>-12.634518</v>
      </c>
      <c r="E4770">
        <f t="shared" si="74"/>
        <v>0.80101663922027511</v>
      </c>
    </row>
    <row r="4771" spans="1:5" x14ac:dyDescent="0.15">
      <c r="A4771">
        <v>4.7930000000000001</v>
      </c>
      <c r="B4771">
        <v>-8.4023365999999999</v>
      </c>
      <c r="C4771">
        <v>-12.635999999999999</v>
      </c>
      <c r="E4771">
        <f t="shared" si="74"/>
        <v>0.80103333091895446</v>
      </c>
    </row>
    <row r="4772" spans="1:5" x14ac:dyDescent="0.15">
      <c r="A4772">
        <v>4.7938999999999998</v>
      </c>
      <c r="B4772">
        <v>-8.4022787000000001</v>
      </c>
      <c r="C4772">
        <v>-12.637483</v>
      </c>
      <c r="E4772">
        <f t="shared" si="74"/>
        <v>0.80105001215838934</v>
      </c>
    </row>
    <row r="4773" spans="1:5" x14ac:dyDescent="0.15">
      <c r="A4773">
        <v>4.7948000000000004</v>
      </c>
      <c r="B4773">
        <v>-8.4022202000000004</v>
      </c>
      <c r="C4773">
        <v>-12.638966</v>
      </c>
      <c r="E4773">
        <f t="shared" si="74"/>
        <v>0.80106666706006235</v>
      </c>
    </row>
    <row r="4774" spans="1:5" x14ac:dyDescent="0.15">
      <c r="A4774">
        <v>4.7957000000000001</v>
      </c>
      <c r="B4774">
        <v>-8.4021612999999995</v>
      </c>
      <c r="C4774">
        <v>-12.640449</v>
      </c>
      <c r="E4774">
        <f t="shared" si="74"/>
        <v>0.8010833022785202</v>
      </c>
    </row>
    <row r="4775" spans="1:5" x14ac:dyDescent="0.15">
      <c r="A4775">
        <v>4.7965999999999998</v>
      </c>
      <c r="B4775">
        <v>-8.4021018000000005</v>
      </c>
      <c r="C4775">
        <v>-12.641932000000001</v>
      </c>
      <c r="E4775">
        <f t="shared" si="74"/>
        <v>0.80109991116211388</v>
      </c>
    </row>
    <row r="4776" spans="1:5" x14ac:dyDescent="0.15">
      <c r="A4776">
        <v>4.7975000000000003</v>
      </c>
      <c r="B4776">
        <v>-8.4020416999999998</v>
      </c>
      <c r="C4776">
        <v>-12.643416</v>
      </c>
      <c r="E4776">
        <f t="shared" si="74"/>
        <v>0.80111650623997077</v>
      </c>
    </row>
    <row r="4777" spans="1:5" x14ac:dyDescent="0.15">
      <c r="A4777">
        <v>4.7984</v>
      </c>
      <c r="B4777">
        <v>-8.4019811000000004</v>
      </c>
      <c r="C4777">
        <v>-12.6449</v>
      </c>
      <c r="E4777">
        <f t="shared" si="74"/>
        <v>0.80113307830382097</v>
      </c>
    </row>
    <row r="4778" spans="1:5" x14ac:dyDescent="0.15">
      <c r="A4778">
        <v>4.7992999999999997</v>
      </c>
      <c r="B4778">
        <v>-8.4019200999999999</v>
      </c>
      <c r="C4778">
        <v>-12.646383999999999</v>
      </c>
      <c r="E4778">
        <f t="shared" si="74"/>
        <v>0.80114963068191514</v>
      </c>
    </row>
    <row r="4779" spans="1:5" x14ac:dyDescent="0.15">
      <c r="A4779">
        <v>4.8002000000000002</v>
      </c>
      <c r="B4779">
        <v>-8.4018584999999995</v>
      </c>
      <c r="C4779">
        <v>-12.647868000000001</v>
      </c>
      <c r="E4779">
        <f t="shared" si="74"/>
        <v>0.80116615672221358</v>
      </c>
    </row>
    <row r="4780" spans="1:5" x14ac:dyDescent="0.15">
      <c r="A4780">
        <v>4.8010999999999999</v>
      </c>
      <c r="B4780">
        <v>-8.4017963000000009</v>
      </c>
      <c r="C4780">
        <v>-12.649353</v>
      </c>
      <c r="E4780">
        <f t="shared" si="74"/>
        <v>0.80118266893670187</v>
      </c>
    </row>
    <row r="4781" spans="1:5" x14ac:dyDescent="0.15">
      <c r="A4781">
        <v>4.8019999999999996</v>
      </c>
      <c r="B4781">
        <v>-8.4017336999999994</v>
      </c>
      <c r="C4781">
        <v>-12.650838</v>
      </c>
      <c r="E4781">
        <f t="shared" si="74"/>
        <v>0.80119916146131209</v>
      </c>
    </row>
    <row r="4782" spans="1:5" x14ac:dyDescent="0.15">
      <c r="A4782">
        <v>4.8029000000000002</v>
      </c>
      <c r="B4782">
        <v>-8.4016704999999998</v>
      </c>
      <c r="C4782">
        <v>-12.652323000000001</v>
      </c>
      <c r="E4782">
        <f t="shared" si="74"/>
        <v>0.8012156276437038</v>
      </c>
    </row>
    <row r="4783" spans="1:5" x14ac:dyDescent="0.15">
      <c r="A4783">
        <v>4.8037999999999998</v>
      </c>
      <c r="B4783">
        <v>-8.4016069000000009</v>
      </c>
      <c r="C4783">
        <v>-12.653809000000001</v>
      </c>
      <c r="E4783">
        <f t="shared" si="74"/>
        <v>0.80123208663704659</v>
      </c>
    </row>
    <row r="4784" spans="1:5" x14ac:dyDescent="0.15">
      <c r="A4784">
        <v>4.8047000000000004</v>
      </c>
      <c r="B4784">
        <v>-8.4015427000000003</v>
      </c>
      <c r="C4784">
        <v>-12.655295000000001</v>
      </c>
      <c r="E4784">
        <f t="shared" si="74"/>
        <v>0.80124851928240892</v>
      </c>
    </row>
    <row r="4785" spans="1:5" x14ac:dyDescent="0.15">
      <c r="A4785">
        <v>4.8056000000000001</v>
      </c>
      <c r="B4785">
        <v>-8.4014779999999991</v>
      </c>
      <c r="C4785">
        <v>-12.656781000000001</v>
      </c>
      <c r="E4785">
        <f t="shared" si="74"/>
        <v>0.80126492890819478</v>
      </c>
    </row>
    <row r="4786" spans="1:5" x14ac:dyDescent="0.15">
      <c r="A4786">
        <v>4.8064999999999998</v>
      </c>
      <c r="B4786">
        <v>-8.4014129000000004</v>
      </c>
      <c r="C4786">
        <v>-12.658267</v>
      </c>
      <c r="E4786">
        <f t="shared" si="74"/>
        <v>0.8012813188429988</v>
      </c>
    </row>
    <row r="4787" spans="1:5" x14ac:dyDescent="0.15">
      <c r="A4787">
        <v>4.8074000000000003</v>
      </c>
      <c r="B4787">
        <v>-8.4013472</v>
      </c>
      <c r="C4787">
        <v>-12.659754</v>
      </c>
      <c r="E4787">
        <f t="shared" si="74"/>
        <v>0.80129769491470304</v>
      </c>
    </row>
    <row r="4788" spans="1:5" x14ac:dyDescent="0.15">
      <c r="A4788">
        <v>4.8083</v>
      </c>
      <c r="B4788">
        <v>-8.4012810000000009</v>
      </c>
      <c r="C4788">
        <v>-12.661239999999999</v>
      </c>
      <c r="E4788">
        <f t="shared" si="74"/>
        <v>0.80131403548608948</v>
      </c>
    </row>
    <row r="4789" spans="1:5" x14ac:dyDescent="0.15">
      <c r="A4789">
        <v>4.8091999999999997</v>
      </c>
      <c r="B4789">
        <v>-8.4012144000000006</v>
      </c>
      <c r="C4789">
        <v>-12.662727</v>
      </c>
      <c r="E4789">
        <f t="shared" si="74"/>
        <v>0.80133036884309583</v>
      </c>
    </row>
    <row r="4790" spans="1:5" x14ac:dyDescent="0.15">
      <c r="A4790">
        <v>4.8101000000000003</v>
      </c>
      <c r="B4790">
        <v>-8.4011472000000005</v>
      </c>
      <c r="C4790">
        <v>-12.664215</v>
      </c>
      <c r="E4790">
        <f t="shared" si="74"/>
        <v>0.80134668831973255</v>
      </c>
    </row>
    <row r="4791" spans="1:5" x14ac:dyDescent="0.15">
      <c r="A4791">
        <v>4.8109999999999999</v>
      </c>
      <c r="B4791">
        <v>-8.4010795999999992</v>
      </c>
      <c r="C4791">
        <v>-12.665702</v>
      </c>
      <c r="E4791">
        <f t="shared" si="74"/>
        <v>0.80136297563196635</v>
      </c>
    </row>
    <row r="4792" spans="1:5" x14ac:dyDescent="0.15">
      <c r="A4792">
        <v>4.8118999999999996</v>
      </c>
      <c r="B4792">
        <v>-8.4010114999999992</v>
      </c>
      <c r="C4792">
        <v>-12.66719</v>
      </c>
      <c r="E4792">
        <f t="shared" si="74"/>
        <v>0.80137925238546082</v>
      </c>
    </row>
    <row r="4793" spans="1:5" x14ac:dyDescent="0.15">
      <c r="A4793">
        <v>4.8128000000000002</v>
      </c>
      <c r="B4793">
        <v>-8.4009429000000004</v>
      </c>
      <c r="C4793">
        <v>-12.668678</v>
      </c>
      <c r="E4793">
        <f t="shared" si="74"/>
        <v>0.80139550611368271</v>
      </c>
    </row>
    <row r="4794" spans="1:5" x14ac:dyDescent="0.15">
      <c r="A4794">
        <v>4.8136999999999999</v>
      </c>
      <c r="B4794">
        <v>-8.4008737999999994</v>
      </c>
      <c r="C4794">
        <v>-12.670166999999999</v>
      </c>
      <c r="E4794">
        <f t="shared" si="74"/>
        <v>0.80141174926887004</v>
      </c>
    </row>
    <row r="4795" spans="1:5" x14ac:dyDescent="0.15">
      <c r="A4795">
        <v>4.8146000000000004</v>
      </c>
      <c r="B4795">
        <v>-8.4008041999999996</v>
      </c>
      <c r="C4795">
        <v>-12.671656</v>
      </c>
      <c r="E4795">
        <f t="shared" si="74"/>
        <v>0.80142796939301908</v>
      </c>
    </row>
    <row r="4796" spans="1:5" x14ac:dyDescent="0.15">
      <c r="A4796">
        <v>4.8155000000000001</v>
      </c>
      <c r="B4796">
        <v>-8.4007342000000005</v>
      </c>
      <c r="C4796">
        <v>-12.673145</v>
      </c>
      <c r="E4796">
        <f t="shared" si="74"/>
        <v>0.80144416981519351</v>
      </c>
    </row>
    <row r="4797" spans="1:5" x14ac:dyDescent="0.15">
      <c r="A4797">
        <v>4.8163999999999998</v>
      </c>
      <c r="B4797">
        <v>-8.4006637000000008</v>
      </c>
      <c r="C4797">
        <v>-12.674633999999999</v>
      </c>
      <c r="E4797">
        <f t="shared" si="74"/>
        <v>0.80146034720918813</v>
      </c>
    </row>
    <row r="4798" spans="1:5" x14ac:dyDescent="0.15">
      <c r="A4798">
        <v>4.8173000000000004</v>
      </c>
      <c r="B4798">
        <v>-8.4005928000000001</v>
      </c>
      <c r="C4798">
        <v>-12.676123</v>
      </c>
      <c r="E4798">
        <f t="shared" si="74"/>
        <v>0.801476504904163</v>
      </c>
    </row>
    <row r="4799" spans="1:5" x14ac:dyDescent="0.15">
      <c r="A4799">
        <v>4.8182</v>
      </c>
      <c r="B4799">
        <v>-8.4005214000000006</v>
      </c>
      <c r="C4799">
        <v>-12.677612999999999</v>
      </c>
      <c r="E4799">
        <f t="shared" si="74"/>
        <v>0.80149265200331621</v>
      </c>
    </row>
    <row r="4800" spans="1:5" x14ac:dyDescent="0.15">
      <c r="A4800">
        <v>4.8190999999999997</v>
      </c>
      <c r="B4800">
        <v>-8.4004495000000006</v>
      </c>
      <c r="C4800">
        <v>-12.679103</v>
      </c>
      <c r="E4800">
        <f t="shared" si="74"/>
        <v>0.80150877606995563</v>
      </c>
    </row>
    <row r="4801" spans="1:5" x14ac:dyDescent="0.15">
      <c r="A4801">
        <v>4.82</v>
      </c>
      <c r="B4801">
        <v>-8.4003771</v>
      </c>
      <c r="C4801">
        <v>-12.680593</v>
      </c>
      <c r="E4801">
        <f t="shared" si="74"/>
        <v>0.80152487710543374</v>
      </c>
    </row>
    <row r="4802" spans="1:5" x14ac:dyDescent="0.15">
      <c r="A4802">
        <v>4.8209</v>
      </c>
      <c r="B4802">
        <v>-8.4003043999999996</v>
      </c>
      <c r="C4802">
        <v>-12.682084</v>
      </c>
      <c r="E4802">
        <f t="shared" ref="E4802:E4865" si="75">1-SUM(10^(B4802/10),10^(C4802/10))</f>
        <v>0.80154097418385906</v>
      </c>
    </row>
    <row r="4803" spans="1:5" x14ac:dyDescent="0.15">
      <c r="A4803">
        <v>4.8217999999999996</v>
      </c>
      <c r="B4803">
        <v>-8.4002310999999992</v>
      </c>
      <c r="C4803">
        <v>-12.683574999999999</v>
      </c>
      <c r="E4803">
        <f t="shared" si="75"/>
        <v>0.80155704489744084</v>
      </c>
    </row>
    <row r="4804" spans="1:5" x14ac:dyDescent="0.15">
      <c r="A4804">
        <v>4.8227000000000002</v>
      </c>
      <c r="B4804">
        <v>-8.4001575000000006</v>
      </c>
      <c r="C4804">
        <v>-12.685066000000001</v>
      </c>
      <c r="E4804">
        <f t="shared" si="75"/>
        <v>0.80157309923173159</v>
      </c>
    </row>
    <row r="4805" spans="1:5" x14ac:dyDescent="0.15">
      <c r="A4805">
        <v>4.8235999999999999</v>
      </c>
      <c r="B4805">
        <v>-8.4000833000000004</v>
      </c>
      <c r="C4805">
        <v>-12.686557000000001</v>
      </c>
      <c r="E4805">
        <f t="shared" si="75"/>
        <v>0.80158912720385134</v>
      </c>
    </row>
    <row r="4806" spans="1:5" x14ac:dyDescent="0.15">
      <c r="A4806">
        <v>4.8244999999999996</v>
      </c>
      <c r="B4806">
        <v>-8.4000087000000008</v>
      </c>
      <c r="C4806">
        <v>-12.688048999999999</v>
      </c>
      <c r="E4806">
        <f t="shared" si="75"/>
        <v>0.80160514787112958</v>
      </c>
    </row>
    <row r="4807" spans="1:5" x14ac:dyDescent="0.15">
      <c r="A4807">
        <v>4.8254000000000001</v>
      </c>
      <c r="B4807">
        <v>-8.3999337999999995</v>
      </c>
      <c r="C4807">
        <v>-12.689541</v>
      </c>
      <c r="E4807">
        <f t="shared" si="75"/>
        <v>0.80162115215515195</v>
      </c>
    </row>
    <row r="4808" spans="1:5" x14ac:dyDescent="0.15">
      <c r="A4808">
        <v>4.8262999999999998</v>
      </c>
      <c r="B4808">
        <v>-8.3998583</v>
      </c>
      <c r="C4808">
        <v>-12.691032999999999</v>
      </c>
      <c r="E4808">
        <f t="shared" si="75"/>
        <v>0.80163713007251469</v>
      </c>
    </row>
    <row r="4809" spans="1:5" x14ac:dyDescent="0.15">
      <c r="A4809">
        <v>4.8272000000000004</v>
      </c>
      <c r="B4809">
        <v>-8.3997823999999994</v>
      </c>
      <c r="C4809">
        <v>-12.692525</v>
      </c>
      <c r="E4809">
        <f t="shared" si="75"/>
        <v>0.80165308828118753</v>
      </c>
    </row>
    <row r="4810" spans="1:5" x14ac:dyDescent="0.15">
      <c r="A4810">
        <v>4.8281000000000001</v>
      </c>
      <c r="B4810">
        <v>-8.3997060999999995</v>
      </c>
      <c r="C4810">
        <v>-12.694018</v>
      </c>
      <c r="E4810">
        <f t="shared" si="75"/>
        <v>0.80166903916531318</v>
      </c>
    </row>
    <row r="4811" spans="1:5" x14ac:dyDescent="0.15">
      <c r="A4811">
        <v>4.8289999999999997</v>
      </c>
      <c r="B4811">
        <v>-8.3996294000000002</v>
      </c>
      <c r="C4811">
        <v>-12.695511</v>
      </c>
      <c r="E4811">
        <f t="shared" si="75"/>
        <v>0.80168497033520081</v>
      </c>
    </row>
    <row r="4812" spans="1:5" x14ac:dyDescent="0.15">
      <c r="A4812">
        <v>4.8299000000000003</v>
      </c>
      <c r="B4812">
        <v>-8.3995522999999999</v>
      </c>
      <c r="C4812">
        <v>-12.697004</v>
      </c>
      <c r="E4812">
        <f t="shared" si="75"/>
        <v>0.80170088179232868</v>
      </c>
    </row>
    <row r="4813" spans="1:5" x14ac:dyDescent="0.15">
      <c r="A4813">
        <v>4.8308</v>
      </c>
      <c r="B4813">
        <v>-8.3994747000000007</v>
      </c>
      <c r="C4813">
        <v>-12.698497</v>
      </c>
      <c r="E4813">
        <f t="shared" si="75"/>
        <v>0.80171677020952004</v>
      </c>
    </row>
    <row r="4814" spans="1:5" x14ac:dyDescent="0.15">
      <c r="A4814">
        <v>4.8316999999999997</v>
      </c>
      <c r="B4814">
        <v>-8.3993967000000005</v>
      </c>
      <c r="C4814">
        <v>-12.699991000000001</v>
      </c>
      <c r="E4814">
        <f t="shared" si="75"/>
        <v>0.80173265128241644</v>
      </c>
    </row>
    <row r="4815" spans="1:5" x14ac:dyDescent="0.15">
      <c r="A4815">
        <v>4.8326000000000002</v>
      </c>
      <c r="B4815">
        <v>-8.3993182999999991</v>
      </c>
      <c r="C4815">
        <v>-12.701485</v>
      </c>
      <c r="E4815">
        <f t="shared" si="75"/>
        <v>0.80174851263833735</v>
      </c>
    </row>
    <row r="4816" spans="1:5" x14ac:dyDescent="0.15">
      <c r="A4816">
        <v>4.8334999999999999</v>
      </c>
      <c r="B4816">
        <v>-8.3992395000000002</v>
      </c>
      <c r="C4816">
        <v>-12.70298</v>
      </c>
      <c r="E4816">
        <f t="shared" si="75"/>
        <v>0.80176436663588035</v>
      </c>
    </row>
    <row r="4817" spans="1:5" x14ac:dyDescent="0.15">
      <c r="A4817">
        <v>4.8343999999999996</v>
      </c>
      <c r="B4817">
        <v>-8.3991603000000001</v>
      </c>
      <c r="C4817">
        <v>-12.704473999999999</v>
      </c>
      <c r="E4817">
        <f t="shared" si="75"/>
        <v>0.80178018855798761</v>
      </c>
    </row>
    <row r="4818" spans="1:5" x14ac:dyDescent="0.15">
      <c r="A4818">
        <v>4.8353000000000002</v>
      </c>
      <c r="B4818">
        <v>-8.3990807000000007</v>
      </c>
      <c r="C4818">
        <v>-12.705969</v>
      </c>
      <c r="E4818">
        <f t="shared" si="75"/>
        <v>0.80179600311613097</v>
      </c>
    </row>
    <row r="4819" spans="1:5" x14ac:dyDescent="0.15">
      <c r="A4819">
        <v>4.8361999999999998</v>
      </c>
      <c r="B4819">
        <v>-8.3990007000000002</v>
      </c>
      <c r="C4819">
        <v>-12.707464</v>
      </c>
      <c r="E4819">
        <f t="shared" si="75"/>
        <v>0.80181179795463187</v>
      </c>
    </row>
    <row r="4820" spans="1:5" x14ac:dyDescent="0.15">
      <c r="A4820">
        <v>4.8371000000000004</v>
      </c>
      <c r="B4820">
        <v>-8.3989203000000003</v>
      </c>
      <c r="C4820">
        <v>-12.708959</v>
      </c>
      <c r="E4820">
        <f t="shared" si="75"/>
        <v>0.8018275730749409</v>
      </c>
    </row>
    <row r="4821" spans="1:5" x14ac:dyDescent="0.15">
      <c r="A4821">
        <v>4.8380000000000001</v>
      </c>
      <c r="B4821">
        <v>-8.3988394999999993</v>
      </c>
      <c r="C4821">
        <v>-12.710455</v>
      </c>
      <c r="E4821">
        <f t="shared" si="75"/>
        <v>0.8018433408143868</v>
      </c>
    </row>
    <row r="4822" spans="1:5" x14ac:dyDescent="0.15">
      <c r="A4822">
        <v>4.8388999999999998</v>
      </c>
      <c r="B4822">
        <v>-8.3987583000000008</v>
      </c>
      <c r="C4822">
        <v>-12.711950999999999</v>
      </c>
      <c r="E4822">
        <f t="shared" si="75"/>
        <v>0.80185908883003432</v>
      </c>
    </row>
    <row r="4823" spans="1:5" x14ac:dyDescent="0.15">
      <c r="A4823">
        <v>4.8398000000000003</v>
      </c>
      <c r="B4823">
        <v>-8.3986766999999993</v>
      </c>
      <c r="C4823">
        <v>-12.713447</v>
      </c>
      <c r="E4823">
        <f t="shared" si="75"/>
        <v>0.80187481712332453</v>
      </c>
    </row>
    <row r="4824" spans="1:5" x14ac:dyDescent="0.15">
      <c r="A4824">
        <v>4.8407</v>
      </c>
      <c r="B4824">
        <v>-8.3985947000000003</v>
      </c>
      <c r="C4824">
        <v>-12.714943999999999</v>
      </c>
      <c r="E4824">
        <f t="shared" si="75"/>
        <v>0.80189053801883337</v>
      </c>
    </row>
    <row r="4825" spans="1:5" x14ac:dyDescent="0.15">
      <c r="A4825">
        <v>4.8415999999999997</v>
      </c>
      <c r="B4825">
        <v>-8.3985123999999995</v>
      </c>
      <c r="C4825">
        <v>-12.71644</v>
      </c>
      <c r="E4825">
        <f t="shared" si="75"/>
        <v>0.80190623019686003</v>
      </c>
    </row>
    <row r="4826" spans="1:5" x14ac:dyDescent="0.15">
      <c r="A4826">
        <v>4.8425000000000002</v>
      </c>
      <c r="B4826">
        <v>-8.3984296000000001</v>
      </c>
      <c r="C4826">
        <v>-12.717936999999999</v>
      </c>
      <c r="E4826">
        <f t="shared" si="75"/>
        <v>0.80192191164215298</v>
      </c>
    </row>
    <row r="4827" spans="1:5" x14ac:dyDescent="0.15">
      <c r="A4827">
        <v>4.8433999999999999</v>
      </c>
      <c r="B4827">
        <v>-8.3983465000000006</v>
      </c>
      <c r="C4827">
        <v>-12.719435000000001</v>
      </c>
      <c r="E4827">
        <f t="shared" si="75"/>
        <v>0.80193758900224421</v>
      </c>
    </row>
    <row r="4828" spans="1:5" x14ac:dyDescent="0.15">
      <c r="A4828">
        <v>4.8442999999999996</v>
      </c>
      <c r="B4828">
        <v>-8.3982630999999994</v>
      </c>
      <c r="C4828">
        <v>-12.720931999999999</v>
      </c>
      <c r="E4828">
        <f t="shared" si="75"/>
        <v>0.80195323765370241</v>
      </c>
    </row>
    <row r="4829" spans="1:5" x14ac:dyDescent="0.15">
      <c r="A4829">
        <v>4.8452000000000002</v>
      </c>
      <c r="B4829">
        <v>-8.3981791999999995</v>
      </c>
      <c r="C4829">
        <v>-12.722429999999999</v>
      </c>
      <c r="E4829">
        <f t="shared" si="75"/>
        <v>0.80196887555541463</v>
      </c>
    </row>
    <row r="4830" spans="1:5" x14ac:dyDescent="0.15">
      <c r="A4830">
        <v>4.8460999999999999</v>
      </c>
      <c r="B4830">
        <v>-8.3980949999999996</v>
      </c>
      <c r="C4830">
        <v>-12.723928000000001</v>
      </c>
      <c r="E4830">
        <f t="shared" si="75"/>
        <v>0.80198449705762265</v>
      </c>
    </row>
    <row r="4831" spans="1:5" x14ac:dyDescent="0.15">
      <c r="A4831">
        <v>4.8470000000000004</v>
      </c>
      <c r="B4831">
        <v>-8.3980104000000004</v>
      </c>
      <c r="C4831">
        <v>-12.725427</v>
      </c>
      <c r="E4831">
        <f t="shared" si="75"/>
        <v>0.80200011112559255</v>
      </c>
    </row>
    <row r="4832" spans="1:5" x14ac:dyDescent="0.15">
      <c r="A4832">
        <v>4.8479000000000001</v>
      </c>
      <c r="B4832">
        <v>-8.3979254999999995</v>
      </c>
      <c r="C4832">
        <v>-12.726925</v>
      </c>
      <c r="E4832">
        <f t="shared" si="75"/>
        <v>0.80201569649947668</v>
      </c>
    </row>
    <row r="4833" spans="1:5" x14ac:dyDescent="0.15">
      <c r="A4833">
        <v>4.8487999999999998</v>
      </c>
      <c r="B4833">
        <v>-8.3978403000000004</v>
      </c>
      <c r="C4833">
        <v>-12.728424</v>
      </c>
      <c r="E4833">
        <f t="shared" si="75"/>
        <v>0.80203127776349736</v>
      </c>
    </row>
    <row r="4834" spans="1:5" x14ac:dyDescent="0.15">
      <c r="A4834">
        <v>4.8497000000000003</v>
      </c>
      <c r="B4834">
        <v>-8.3977546000000007</v>
      </c>
      <c r="C4834">
        <v>-12.729922999999999</v>
      </c>
      <c r="E4834">
        <f t="shared" si="75"/>
        <v>0.80204683596589232</v>
      </c>
    </row>
    <row r="4835" spans="1:5" x14ac:dyDescent="0.15">
      <c r="A4835">
        <v>4.8506</v>
      </c>
      <c r="B4835">
        <v>-8.3976685999999994</v>
      </c>
      <c r="C4835">
        <v>-12.731422999999999</v>
      </c>
      <c r="E4835">
        <f t="shared" si="75"/>
        <v>0.80206239004440694</v>
      </c>
    </row>
    <row r="4836" spans="1:5" x14ac:dyDescent="0.15">
      <c r="A4836">
        <v>4.8514999999999997</v>
      </c>
      <c r="B4836">
        <v>-8.3975822999999998</v>
      </c>
      <c r="C4836">
        <v>-12.732923</v>
      </c>
      <c r="E4836">
        <f t="shared" si="75"/>
        <v>0.8020779277156953</v>
      </c>
    </row>
    <row r="4837" spans="1:5" x14ac:dyDescent="0.15">
      <c r="A4837">
        <v>4.8524000000000003</v>
      </c>
      <c r="B4837">
        <v>-8.3974955999999992</v>
      </c>
      <c r="C4837">
        <v>-12.734423</v>
      </c>
      <c r="E4837">
        <f t="shared" si="75"/>
        <v>0.80209344565118934</v>
      </c>
    </row>
    <row r="4838" spans="1:5" x14ac:dyDescent="0.15">
      <c r="A4838">
        <v>4.8532999999999999</v>
      </c>
      <c r="B4838">
        <v>-8.3974086000000003</v>
      </c>
      <c r="C4838">
        <v>-12.735923</v>
      </c>
      <c r="E4838">
        <f t="shared" si="75"/>
        <v>0.80210894718252046</v>
      </c>
    </row>
    <row r="4839" spans="1:5" x14ac:dyDescent="0.15">
      <c r="A4839">
        <v>4.8541999999999996</v>
      </c>
      <c r="B4839">
        <v>-8.3973212999999998</v>
      </c>
      <c r="C4839">
        <v>-12.737424000000001</v>
      </c>
      <c r="E4839">
        <f t="shared" si="75"/>
        <v>0.8021244445707979</v>
      </c>
    </row>
    <row r="4840" spans="1:5" x14ac:dyDescent="0.15">
      <c r="A4840">
        <v>4.8551000000000002</v>
      </c>
      <c r="B4840">
        <v>-8.3972335999999999</v>
      </c>
      <c r="C4840">
        <v>-12.738924000000001</v>
      </c>
      <c r="E4840">
        <f t="shared" si="75"/>
        <v>0.80213990996397733</v>
      </c>
    </row>
    <row r="4841" spans="1:5" x14ac:dyDescent="0.15">
      <c r="A4841">
        <v>4.8559999999999999</v>
      </c>
      <c r="B4841">
        <v>-8.3971456</v>
      </c>
      <c r="C4841">
        <v>-12.740425999999999</v>
      </c>
      <c r="E4841">
        <f t="shared" si="75"/>
        <v>0.80215538345972448</v>
      </c>
    </row>
    <row r="4842" spans="1:5" x14ac:dyDescent="0.15">
      <c r="A4842">
        <v>4.8569000000000004</v>
      </c>
      <c r="B4842">
        <v>-8.3970573000000002</v>
      </c>
      <c r="C4842">
        <v>-12.741927</v>
      </c>
      <c r="E4842">
        <f t="shared" si="75"/>
        <v>0.80217082829378783</v>
      </c>
    </row>
    <row r="4843" spans="1:5" x14ac:dyDescent="0.15">
      <c r="A4843">
        <v>4.8578000000000001</v>
      </c>
      <c r="B4843">
        <v>-8.3969685999999992</v>
      </c>
      <c r="C4843">
        <v>-12.743429000000001</v>
      </c>
      <c r="E4843">
        <f t="shared" si="75"/>
        <v>0.8021862656350377</v>
      </c>
    </row>
    <row r="4844" spans="1:5" x14ac:dyDescent="0.15">
      <c r="A4844">
        <v>4.8586999999999998</v>
      </c>
      <c r="B4844">
        <v>-8.3968796000000001</v>
      </c>
      <c r="C4844">
        <v>-12.744930999999999</v>
      </c>
      <c r="E4844">
        <f t="shared" si="75"/>
        <v>0.80220168656445168</v>
      </c>
    </row>
    <row r="4845" spans="1:5" x14ac:dyDescent="0.15">
      <c r="A4845">
        <v>4.8596000000000004</v>
      </c>
      <c r="B4845">
        <v>-8.3967902999999993</v>
      </c>
      <c r="C4845">
        <v>-12.746433</v>
      </c>
      <c r="E4845">
        <f t="shared" si="75"/>
        <v>0.80221709108361328</v>
      </c>
    </row>
    <row r="4846" spans="1:5" x14ac:dyDescent="0.15">
      <c r="A4846">
        <v>4.8605</v>
      </c>
      <c r="B4846">
        <v>-8.3967007000000002</v>
      </c>
      <c r="C4846">
        <v>-12.747935</v>
      </c>
      <c r="E4846">
        <f t="shared" si="75"/>
        <v>0.80223247919410323</v>
      </c>
    </row>
    <row r="4847" spans="1:5" x14ac:dyDescent="0.15">
      <c r="A4847">
        <v>4.8613999999999997</v>
      </c>
      <c r="B4847">
        <v>-8.3966107999999995</v>
      </c>
      <c r="C4847">
        <v>-12.749438</v>
      </c>
      <c r="E4847">
        <f t="shared" si="75"/>
        <v>0.80224786312314866</v>
      </c>
    </row>
    <row r="4848" spans="1:5" x14ac:dyDescent="0.15">
      <c r="A4848">
        <v>4.8623000000000003</v>
      </c>
      <c r="B4848">
        <v>-8.3965206000000006</v>
      </c>
      <c r="C4848">
        <v>-12.750940999999999</v>
      </c>
      <c r="E4848">
        <f t="shared" si="75"/>
        <v>0.80226323063821758</v>
      </c>
    </row>
    <row r="4849" spans="1:5" x14ac:dyDescent="0.15">
      <c r="A4849">
        <v>4.8632</v>
      </c>
      <c r="B4849">
        <v>-8.3964300999999999</v>
      </c>
      <c r="C4849">
        <v>-12.752445</v>
      </c>
      <c r="E4849">
        <f t="shared" si="75"/>
        <v>0.80227859395807355</v>
      </c>
    </row>
    <row r="4850" spans="1:5" x14ac:dyDescent="0.15">
      <c r="A4850">
        <v>4.8640999999999996</v>
      </c>
      <c r="B4850">
        <v>-8.3963391999999999</v>
      </c>
      <c r="C4850">
        <v>-12.753947999999999</v>
      </c>
      <c r="E4850">
        <f t="shared" si="75"/>
        <v>0.80229392531463362</v>
      </c>
    </row>
    <row r="4851" spans="1:5" x14ac:dyDescent="0.15">
      <c r="A4851">
        <v>4.8650000000000002</v>
      </c>
      <c r="B4851">
        <v>-8.3962480999999993</v>
      </c>
      <c r="C4851">
        <v>-12.755452</v>
      </c>
      <c r="E4851">
        <f t="shared" si="75"/>
        <v>0.80230925580165546</v>
      </c>
    </row>
    <row r="4852" spans="1:5" x14ac:dyDescent="0.15">
      <c r="A4852">
        <v>4.8658999999999999</v>
      </c>
      <c r="B4852">
        <v>-8.3961567000000006</v>
      </c>
      <c r="C4852">
        <v>-12.756957</v>
      </c>
      <c r="E4852">
        <f t="shared" si="75"/>
        <v>0.80232458207704038</v>
      </c>
    </row>
    <row r="4853" spans="1:5" x14ac:dyDescent="0.15">
      <c r="A4853">
        <v>4.8667999999999996</v>
      </c>
      <c r="B4853">
        <v>-8.3960650000000001</v>
      </c>
      <c r="C4853">
        <v>-12.758461</v>
      </c>
      <c r="E4853">
        <f t="shared" si="75"/>
        <v>0.80233987972912946</v>
      </c>
    </row>
    <row r="4854" spans="1:5" x14ac:dyDescent="0.15">
      <c r="A4854">
        <v>4.8677000000000001</v>
      </c>
      <c r="B4854">
        <v>-8.3959729999999997</v>
      </c>
      <c r="C4854">
        <v>-12.759966</v>
      </c>
      <c r="E4854">
        <f t="shared" si="75"/>
        <v>0.80235517316426597</v>
      </c>
    </row>
    <row r="4855" spans="1:5" x14ac:dyDescent="0.15">
      <c r="A4855">
        <v>4.8685999999999998</v>
      </c>
      <c r="B4855">
        <v>-8.3958806999999993</v>
      </c>
      <c r="C4855">
        <v>-12.761471</v>
      </c>
      <c r="E4855">
        <f t="shared" si="75"/>
        <v>0.8023704501795168</v>
      </c>
    </row>
    <row r="4856" spans="1:5" x14ac:dyDescent="0.15">
      <c r="A4856">
        <v>4.8695000000000004</v>
      </c>
      <c r="B4856">
        <v>-8.3957881000000008</v>
      </c>
      <c r="C4856">
        <v>-12.762976</v>
      </c>
      <c r="E4856">
        <f t="shared" si="75"/>
        <v>0.80238571077644738</v>
      </c>
    </row>
    <row r="4857" spans="1:5" x14ac:dyDescent="0.15">
      <c r="A4857">
        <v>4.8704000000000001</v>
      </c>
      <c r="B4857">
        <v>-8.3956952999999999</v>
      </c>
      <c r="C4857">
        <v>-12.764481999999999</v>
      </c>
      <c r="E4857">
        <f t="shared" si="75"/>
        <v>0.80240097047154169</v>
      </c>
    </row>
    <row r="4858" spans="1:5" x14ac:dyDescent="0.15">
      <c r="A4858">
        <v>4.8712999999999997</v>
      </c>
      <c r="B4858">
        <v>-8.3956020999999996</v>
      </c>
      <c r="C4858">
        <v>-12.765988</v>
      </c>
      <c r="E4858">
        <f t="shared" si="75"/>
        <v>0.8024162104115149</v>
      </c>
    </row>
    <row r="4859" spans="1:5" x14ac:dyDescent="0.15">
      <c r="A4859">
        <v>4.8722000000000003</v>
      </c>
      <c r="B4859">
        <v>-8.3955088</v>
      </c>
      <c r="C4859">
        <v>-12.767493999999999</v>
      </c>
      <c r="E4859">
        <f t="shared" si="75"/>
        <v>0.80243144059278937</v>
      </c>
    </row>
    <row r="4860" spans="1:5" x14ac:dyDescent="0.15">
      <c r="A4860">
        <v>4.8731</v>
      </c>
      <c r="B4860">
        <v>-8.3954150999999992</v>
      </c>
      <c r="C4860">
        <v>-12.769000999999999</v>
      </c>
      <c r="E4860">
        <f t="shared" si="75"/>
        <v>0.80244666319276581</v>
      </c>
    </row>
    <row r="4861" spans="1:5" x14ac:dyDescent="0.15">
      <c r="A4861">
        <v>4.8739999999999997</v>
      </c>
      <c r="B4861">
        <v>-8.3953211000000003</v>
      </c>
      <c r="C4861">
        <v>-12.770507</v>
      </c>
      <c r="E4861">
        <f t="shared" si="75"/>
        <v>0.8024618571989961</v>
      </c>
    </row>
    <row r="4862" spans="1:5" x14ac:dyDescent="0.15">
      <c r="A4862">
        <v>4.8749000000000002</v>
      </c>
      <c r="B4862">
        <v>-8.3952270000000002</v>
      </c>
      <c r="C4862">
        <v>-12.772014</v>
      </c>
      <c r="E4862">
        <f t="shared" si="75"/>
        <v>0.80247705361403443</v>
      </c>
    </row>
    <row r="4863" spans="1:5" x14ac:dyDescent="0.15">
      <c r="A4863">
        <v>4.8757999999999999</v>
      </c>
      <c r="B4863">
        <v>-8.3951325000000008</v>
      </c>
      <c r="C4863">
        <v>-12.773522</v>
      </c>
      <c r="E4863">
        <f t="shared" si="75"/>
        <v>0.80249224243126593</v>
      </c>
    </row>
    <row r="4864" spans="1:5" x14ac:dyDescent="0.15">
      <c r="A4864">
        <v>4.8766999999999996</v>
      </c>
      <c r="B4864">
        <v>-8.3950378000000008</v>
      </c>
      <c r="C4864">
        <v>-12.775029</v>
      </c>
      <c r="E4864">
        <f t="shared" si="75"/>
        <v>0.80250740599583548</v>
      </c>
    </row>
    <row r="4865" spans="1:5" x14ac:dyDescent="0.15">
      <c r="A4865">
        <v>4.8776000000000002</v>
      </c>
      <c r="B4865">
        <v>-8.3949428000000008</v>
      </c>
      <c r="C4865">
        <v>-12.776536999999999</v>
      </c>
      <c r="E4865">
        <f t="shared" si="75"/>
        <v>0.80252256528924604</v>
      </c>
    </row>
    <row r="4866" spans="1:5" x14ac:dyDescent="0.15">
      <c r="A4866">
        <v>4.8784999999999998</v>
      </c>
      <c r="B4866">
        <v>-8.3948476000000003</v>
      </c>
      <c r="C4866">
        <v>-12.778045000000001</v>
      </c>
      <c r="E4866">
        <f t="shared" ref="E4866:E4929" si="76">1-SUM(10^(B4866/10),10^(C4866/10))</f>
        <v>0.80253771148720932</v>
      </c>
    </row>
    <row r="4867" spans="1:5" x14ac:dyDescent="0.15">
      <c r="A4867">
        <v>4.8794000000000004</v>
      </c>
      <c r="B4867">
        <v>-8.3947521999999992</v>
      </c>
      <c r="C4867">
        <v>-12.779553999999999</v>
      </c>
      <c r="E4867">
        <f t="shared" si="76"/>
        <v>0.80255285673265842</v>
      </c>
    </row>
    <row r="4868" spans="1:5" x14ac:dyDescent="0.15">
      <c r="A4868">
        <v>4.8803000000000001</v>
      </c>
      <c r="B4868">
        <v>-8.3946565</v>
      </c>
      <c r="C4868">
        <v>-12.781063</v>
      </c>
      <c r="E4868">
        <f t="shared" si="76"/>
        <v>0.80256798554541764</v>
      </c>
    </row>
    <row r="4869" spans="1:5" x14ac:dyDescent="0.15">
      <c r="A4869">
        <v>4.8811999999999998</v>
      </c>
      <c r="B4869">
        <v>-8.3945605000000008</v>
      </c>
      <c r="C4869">
        <v>-12.782572</v>
      </c>
      <c r="E4869">
        <f t="shared" si="76"/>
        <v>0.8025830979270363</v>
      </c>
    </row>
    <row r="4870" spans="1:5" x14ac:dyDescent="0.15">
      <c r="A4870">
        <v>4.8821000000000003</v>
      </c>
      <c r="B4870">
        <v>-8.3944644000000004</v>
      </c>
      <c r="C4870">
        <v>-12.784081</v>
      </c>
      <c r="E4870">
        <f t="shared" si="76"/>
        <v>0.80259820054404629</v>
      </c>
    </row>
    <row r="4871" spans="1:5" x14ac:dyDescent="0.15">
      <c r="A4871">
        <v>4.883</v>
      </c>
      <c r="B4871">
        <v>-8.3943679000000007</v>
      </c>
      <c r="C4871">
        <v>-12.785591</v>
      </c>
      <c r="E4871">
        <f t="shared" si="76"/>
        <v>0.80261329552503335</v>
      </c>
    </row>
    <row r="4872" spans="1:5" x14ac:dyDescent="0.15">
      <c r="A4872">
        <v>4.8838999999999997</v>
      </c>
      <c r="B4872">
        <v>-8.3942712999999998</v>
      </c>
      <c r="C4872">
        <v>-12.787101</v>
      </c>
      <c r="E4872">
        <f t="shared" si="76"/>
        <v>0.80262838073651466</v>
      </c>
    </row>
    <row r="4873" spans="1:5" x14ac:dyDescent="0.15">
      <c r="A4873">
        <v>4.8848000000000003</v>
      </c>
      <c r="B4873">
        <v>-8.3941744000000007</v>
      </c>
      <c r="C4873">
        <v>-12.788611</v>
      </c>
      <c r="E4873">
        <f t="shared" si="76"/>
        <v>0.80264344951504785</v>
      </c>
    </row>
    <row r="4874" spans="1:5" x14ac:dyDescent="0.15">
      <c r="A4874">
        <v>4.8856999999999999</v>
      </c>
      <c r="B4874">
        <v>-8.3940772999999993</v>
      </c>
      <c r="C4874">
        <v>-12.790120999999999</v>
      </c>
      <c r="E4874">
        <f t="shared" si="76"/>
        <v>0.80265850519496418</v>
      </c>
    </row>
    <row r="4875" spans="1:5" x14ac:dyDescent="0.15">
      <c r="A4875">
        <v>4.8865999999999996</v>
      </c>
      <c r="B4875">
        <v>-8.3939800000000009</v>
      </c>
      <c r="C4875">
        <v>-12.791632</v>
      </c>
      <c r="E4875">
        <f t="shared" si="76"/>
        <v>0.80267355988547262</v>
      </c>
    </row>
    <row r="4876" spans="1:5" x14ac:dyDescent="0.15">
      <c r="A4876">
        <v>4.8875000000000002</v>
      </c>
      <c r="B4876">
        <v>-8.3938825000000001</v>
      </c>
      <c r="C4876">
        <v>-12.793143000000001</v>
      </c>
      <c r="E4876">
        <f t="shared" si="76"/>
        <v>0.80268860147246712</v>
      </c>
    </row>
    <row r="4877" spans="1:5" x14ac:dyDescent="0.15">
      <c r="A4877">
        <v>4.8883999999999999</v>
      </c>
      <c r="B4877">
        <v>-8.3937846999999994</v>
      </c>
      <c r="C4877">
        <v>-12.794655000000001</v>
      </c>
      <c r="E4877">
        <f t="shared" si="76"/>
        <v>0.80270363872371786</v>
      </c>
    </row>
    <row r="4878" spans="1:5" x14ac:dyDescent="0.15">
      <c r="A4878">
        <v>4.8893000000000004</v>
      </c>
      <c r="B4878">
        <v>-8.3936867999999993</v>
      </c>
      <c r="C4878">
        <v>-12.796165999999999</v>
      </c>
      <c r="E4878">
        <f t="shared" si="76"/>
        <v>0.80271865410468957</v>
      </c>
    </row>
    <row r="4879" spans="1:5" x14ac:dyDescent="0.15">
      <c r="A4879">
        <v>4.8902000000000001</v>
      </c>
      <c r="B4879">
        <v>-8.3935885999999993</v>
      </c>
      <c r="C4879">
        <v>-12.797677999999999</v>
      </c>
      <c r="E4879">
        <f t="shared" si="76"/>
        <v>0.80273366514487132</v>
      </c>
    </row>
    <row r="4880" spans="1:5" x14ac:dyDescent="0.15">
      <c r="A4880">
        <v>4.8910999999999998</v>
      </c>
      <c r="B4880">
        <v>-8.3934902000000005</v>
      </c>
      <c r="C4880">
        <v>-12.799189999999999</v>
      </c>
      <c r="E4880">
        <f t="shared" si="76"/>
        <v>0.80274866308001924</v>
      </c>
    </row>
    <row r="4881" spans="1:5" x14ac:dyDescent="0.15">
      <c r="A4881">
        <v>4.8920000000000003</v>
      </c>
      <c r="B4881">
        <v>-8.3933915999999993</v>
      </c>
      <c r="C4881">
        <v>-12.800703</v>
      </c>
      <c r="E4881">
        <f t="shared" si="76"/>
        <v>0.80276365999407728</v>
      </c>
    </row>
    <row r="4882" spans="1:5" x14ac:dyDescent="0.15">
      <c r="A4882">
        <v>4.8929</v>
      </c>
      <c r="B4882">
        <v>-8.3932927999999993</v>
      </c>
      <c r="C4882">
        <v>-12.802216</v>
      </c>
      <c r="E4882">
        <f t="shared" si="76"/>
        <v>0.80277864379820663</v>
      </c>
    </row>
    <row r="4883" spans="1:5" x14ac:dyDescent="0.15">
      <c r="A4883">
        <v>4.8937999999999997</v>
      </c>
      <c r="B4883">
        <v>-8.3931938000000006</v>
      </c>
      <c r="C4883">
        <v>-12.803729000000001</v>
      </c>
      <c r="E4883">
        <f t="shared" si="76"/>
        <v>0.80279361449416897</v>
      </c>
    </row>
    <row r="4884" spans="1:5" x14ac:dyDescent="0.15">
      <c r="A4884">
        <v>4.8947000000000003</v>
      </c>
      <c r="B4884">
        <v>-8.3930945999999995</v>
      </c>
      <c r="C4884">
        <v>-12.805242</v>
      </c>
      <c r="E4884">
        <f t="shared" si="76"/>
        <v>0.8028085720837238</v>
      </c>
    </row>
    <row r="4885" spans="1:5" x14ac:dyDescent="0.15">
      <c r="A4885">
        <v>4.8956</v>
      </c>
      <c r="B4885">
        <v>-8.3929951999999997</v>
      </c>
      <c r="C4885">
        <v>-12.806756</v>
      </c>
      <c r="E4885">
        <f t="shared" si="76"/>
        <v>0.80282352863398554</v>
      </c>
    </row>
    <row r="4886" spans="1:5" x14ac:dyDescent="0.15">
      <c r="A4886">
        <v>4.8964999999999996</v>
      </c>
      <c r="B4886">
        <v>-8.3928955999999992</v>
      </c>
      <c r="C4886">
        <v>-12.80827</v>
      </c>
      <c r="E4886">
        <f t="shared" si="76"/>
        <v>0.80283847207294667</v>
      </c>
    </row>
    <row r="4887" spans="1:5" x14ac:dyDescent="0.15">
      <c r="A4887">
        <v>4.8974000000000002</v>
      </c>
      <c r="B4887">
        <v>-8.3927958999999994</v>
      </c>
      <c r="C4887">
        <v>-12.809784000000001</v>
      </c>
      <c r="E4887">
        <f t="shared" si="76"/>
        <v>0.80285340573613984</v>
      </c>
    </row>
    <row r="4888" spans="1:5" x14ac:dyDescent="0.15">
      <c r="A4888">
        <v>4.8982999999999999</v>
      </c>
      <c r="B4888">
        <v>-8.3926960000000008</v>
      </c>
      <c r="C4888">
        <v>-12.811299</v>
      </c>
      <c r="E4888">
        <f t="shared" si="76"/>
        <v>0.80286833834444371</v>
      </c>
    </row>
    <row r="4889" spans="1:5" x14ac:dyDescent="0.15">
      <c r="A4889">
        <v>4.8992000000000004</v>
      </c>
      <c r="B4889">
        <v>-8.3925958000000005</v>
      </c>
      <c r="C4889">
        <v>-12.812813999999999</v>
      </c>
      <c r="E4889">
        <f t="shared" si="76"/>
        <v>0.80288325450454123</v>
      </c>
    </row>
    <row r="4890" spans="1:5" x14ac:dyDescent="0.15">
      <c r="A4890">
        <v>4.9001000000000001</v>
      </c>
      <c r="B4890">
        <v>-8.3924955000000008</v>
      </c>
      <c r="C4890">
        <v>-12.814329000000001</v>
      </c>
      <c r="E4890">
        <f t="shared" si="76"/>
        <v>0.80289816088596844</v>
      </c>
    </row>
    <row r="4891" spans="1:5" x14ac:dyDescent="0.15">
      <c r="A4891">
        <v>4.9009999999999998</v>
      </c>
      <c r="B4891">
        <v>-8.3923950000000005</v>
      </c>
      <c r="C4891">
        <v>-12.815844</v>
      </c>
      <c r="E4891">
        <f t="shared" si="76"/>
        <v>0.80291305415663217</v>
      </c>
    </row>
    <row r="4892" spans="1:5" x14ac:dyDescent="0.15">
      <c r="A4892">
        <v>4.9019000000000004</v>
      </c>
      <c r="B4892">
        <v>-8.3922944000000008</v>
      </c>
      <c r="C4892">
        <v>-12.817360000000001</v>
      </c>
      <c r="E4892">
        <f t="shared" si="76"/>
        <v>0.80292794968837877</v>
      </c>
    </row>
    <row r="4893" spans="1:5" x14ac:dyDescent="0.15">
      <c r="A4893">
        <v>4.9028</v>
      </c>
      <c r="B4893">
        <v>-8.3921936000000006</v>
      </c>
      <c r="C4893">
        <v>-12.818875999999999</v>
      </c>
      <c r="E4893">
        <f t="shared" si="76"/>
        <v>0.80294283210462736</v>
      </c>
    </row>
    <row r="4894" spans="1:5" x14ac:dyDescent="0.15">
      <c r="A4894">
        <v>4.9036999999999997</v>
      </c>
      <c r="B4894">
        <v>-8.3920925999999998</v>
      </c>
      <c r="C4894">
        <v>-12.820392999999999</v>
      </c>
      <c r="E4894">
        <f t="shared" si="76"/>
        <v>0.80295771343466427</v>
      </c>
    </row>
    <row r="4895" spans="1:5" x14ac:dyDescent="0.15">
      <c r="A4895">
        <v>4.9046000000000003</v>
      </c>
      <c r="B4895">
        <v>-8.3919914999999996</v>
      </c>
      <c r="C4895">
        <v>-12.821909</v>
      </c>
      <c r="E4895">
        <f t="shared" si="76"/>
        <v>0.80297257295537894</v>
      </c>
    </row>
    <row r="4896" spans="1:5" x14ac:dyDescent="0.15">
      <c r="A4896">
        <v>4.9055</v>
      </c>
      <c r="B4896">
        <v>-8.3918902000000006</v>
      </c>
      <c r="C4896">
        <v>-12.823426</v>
      </c>
      <c r="E4896">
        <f t="shared" si="76"/>
        <v>0.80298743138515072</v>
      </c>
    </row>
    <row r="4897" spans="1:5" x14ac:dyDescent="0.15">
      <c r="A4897">
        <v>4.9063999999999997</v>
      </c>
      <c r="B4897">
        <v>-8.3917886999999993</v>
      </c>
      <c r="C4897">
        <v>-12.824942999999999</v>
      </c>
      <c r="E4897">
        <f t="shared" si="76"/>
        <v>0.80300227669820656</v>
      </c>
    </row>
    <row r="4898" spans="1:5" x14ac:dyDescent="0.15">
      <c r="A4898">
        <v>4.9073000000000002</v>
      </c>
      <c r="B4898">
        <v>-8.3916871000000004</v>
      </c>
      <c r="C4898">
        <v>-12.826461</v>
      </c>
      <c r="E4898">
        <f t="shared" si="76"/>
        <v>0.80301712424166294</v>
      </c>
    </row>
    <row r="4899" spans="1:5" x14ac:dyDescent="0.15">
      <c r="A4899">
        <v>4.9081999999999999</v>
      </c>
      <c r="B4899">
        <v>-8.3915852999999991</v>
      </c>
      <c r="C4899">
        <v>-12.827978999999999</v>
      </c>
      <c r="E4899">
        <f t="shared" si="76"/>
        <v>0.80303195866367549</v>
      </c>
    </row>
    <row r="4900" spans="1:5" x14ac:dyDescent="0.15">
      <c r="A4900">
        <v>4.9090999999999996</v>
      </c>
      <c r="B4900">
        <v>-8.3914834000000003</v>
      </c>
      <c r="C4900">
        <v>-12.829497</v>
      </c>
      <c r="E4900">
        <f t="shared" si="76"/>
        <v>0.80304678330078205</v>
      </c>
    </row>
    <row r="4901" spans="1:5" x14ac:dyDescent="0.15">
      <c r="A4901">
        <v>4.91</v>
      </c>
      <c r="B4901">
        <v>-8.3913813000000008</v>
      </c>
      <c r="C4901">
        <v>-12.831015000000001</v>
      </c>
      <c r="E4901">
        <f t="shared" si="76"/>
        <v>0.80306159482011263</v>
      </c>
    </row>
    <row r="4902" spans="1:5" x14ac:dyDescent="0.15">
      <c r="A4902">
        <v>4.9108999999999998</v>
      </c>
      <c r="B4902">
        <v>-8.3912791000000002</v>
      </c>
      <c r="C4902">
        <v>-12.832534000000001</v>
      </c>
      <c r="E4902">
        <f t="shared" si="76"/>
        <v>0.80307640855231144</v>
      </c>
    </row>
    <row r="4903" spans="1:5" x14ac:dyDescent="0.15">
      <c r="A4903">
        <v>4.9118000000000004</v>
      </c>
      <c r="B4903">
        <v>-8.3911768000000002</v>
      </c>
      <c r="C4903">
        <v>-12.834053000000001</v>
      </c>
      <c r="E4903">
        <f t="shared" si="76"/>
        <v>0.80309121249702753</v>
      </c>
    </row>
    <row r="4904" spans="1:5" x14ac:dyDescent="0.15">
      <c r="A4904">
        <v>4.9127000000000001</v>
      </c>
      <c r="B4904">
        <v>-8.3910742999999997</v>
      </c>
      <c r="C4904">
        <v>-12.835572000000001</v>
      </c>
      <c r="E4904">
        <f t="shared" si="76"/>
        <v>0.80310600332115589</v>
      </c>
    </row>
    <row r="4905" spans="1:5" x14ac:dyDescent="0.15">
      <c r="A4905">
        <v>4.9135999999999997</v>
      </c>
      <c r="B4905">
        <v>-8.3909716000000003</v>
      </c>
      <c r="C4905">
        <v>-12.837092</v>
      </c>
      <c r="E4905">
        <f t="shared" si="76"/>
        <v>0.80312079300782202</v>
      </c>
    </row>
    <row r="4906" spans="1:5" x14ac:dyDescent="0.15">
      <c r="A4906">
        <v>4.9145000000000003</v>
      </c>
      <c r="B4906">
        <v>-8.3908688999999992</v>
      </c>
      <c r="C4906">
        <v>-12.838611999999999</v>
      </c>
      <c r="E4906">
        <f t="shared" si="76"/>
        <v>0.80313557623952958</v>
      </c>
    </row>
    <row r="4907" spans="1:5" x14ac:dyDescent="0.15">
      <c r="A4907">
        <v>4.9154</v>
      </c>
      <c r="B4907">
        <v>-8.3907659999999993</v>
      </c>
      <c r="C4907">
        <v>-12.840132000000001</v>
      </c>
      <c r="E4907">
        <f t="shared" si="76"/>
        <v>0.80315034634784299</v>
      </c>
    </row>
    <row r="4908" spans="1:5" x14ac:dyDescent="0.15">
      <c r="A4908">
        <v>4.9162999999999997</v>
      </c>
      <c r="B4908">
        <v>-8.390663</v>
      </c>
      <c r="C4908">
        <v>-12.841652</v>
      </c>
      <c r="E4908">
        <f t="shared" si="76"/>
        <v>0.80316510666992724</v>
      </c>
    </row>
    <row r="4909" spans="1:5" x14ac:dyDescent="0.15">
      <c r="A4909">
        <v>4.9172000000000002</v>
      </c>
      <c r="B4909">
        <v>-8.3905598000000001</v>
      </c>
      <c r="C4909">
        <v>-12.843173</v>
      </c>
      <c r="E4909">
        <f t="shared" si="76"/>
        <v>0.8031798658368885</v>
      </c>
    </row>
    <row r="4910" spans="1:5" x14ac:dyDescent="0.15">
      <c r="A4910">
        <v>4.9180999999999999</v>
      </c>
      <c r="B4910">
        <v>-8.3904566000000003</v>
      </c>
      <c r="C4910">
        <v>-12.844694</v>
      </c>
      <c r="E4910">
        <f t="shared" si="76"/>
        <v>0.80319461854863361</v>
      </c>
    </row>
    <row r="4911" spans="1:5" x14ac:dyDescent="0.15">
      <c r="A4911">
        <v>4.9189999999999996</v>
      </c>
      <c r="B4911">
        <v>-8.3903531999999998</v>
      </c>
      <c r="C4911">
        <v>-12.846216</v>
      </c>
      <c r="E4911">
        <f t="shared" si="76"/>
        <v>0.80320937009232085</v>
      </c>
    </row>
    <row r="4912" spans="1:5" x14ac:dyDescent="0.15">
      <c r="A4912">
        <v>4.9199000000000002</v>
      </c>
      <c r="B4912">
        <v>-8.3902497</v>
      </c>
      <c r="C4912">
        <v>-12.847737</v>
      </c>
      <c r="E4912">
        <f t="shared" si="76"/>
        <v>0.80322409988879162</v>
      </c>
    </row>
    <row r="4913" spans="1:5" x14ac:dyDescent="0.15">
      <c r="A4913">
        <v>4.9207999999999998</v>
      </c>
      <c r="B4913">
        <v>-8.3901461000000008</v>
      </c>
      <c r="C4913">
        <v>-12.849259</v>
      </c>
      <c r="E4913">
        <f t="shared" si="76"/>
        <v>0.80323883184830236</v>
      </c>
    </row>
    <row r="4914" spans="1:5" x14ac:dyDescent="0.15">
      <c r="A4914">
        <v>4.9217000000000004</v>
      </c>
      <c r="B4914">
        <v>-8.3900424000000005</v>
      </c>
      <c r="C4914">
        <v>-12.850782000000001</v>
      </c>
      <c r="E4914">
        <f t="shared" si="76"/>
        <v>0.80325356596028241</v>
      </c>
    </row>
    <row r="4915" spans="1:5" x14ac:dyDescent="0.15">
      <c r="A4915">
        <v>4.9226000000000001</v>
      </c>
      <c r="B4915">
        <v>-8.3899384999999995</v>
      </c>
      <c r="C4915">
        <v>-12.852304</v>
      </c>
      <c r="E4915">
        <f t="shared" si="76"/>
        <v>0.80326827499924547</v>
      </c>
    </row>
    <row r="4916" spans="1:5" x14ac:dyDescent="0.15">
      <c r="A4916">
        <v>4.9234999999999998</v>
      </c>
      <c r="B4916">
        <v>-8.3898346000000004</v>
      </c>
      <c r="C4916">
        <v>-12.853827000000001</v>
      </c>
      <c r="E4916">
        <f t="shared" si="76"/>
        <v>0.80328298952217914</v>
      </c>
    </row>
    <row r="4917" spans="1:5" x14ac:dyDescent="0.15">
      <c r="A4917">
        <v>4.9244000000000003</v>
      </c>
      <c r="B4917">
        <v>-8.3897306</v>
      </c>
      <c r="C4917">
        <v>-12.85535</v>
      </c>
      <c r="E4917">
        <f t="shared" si="76"/>
        <v>0.80329769425152697</v>
      </c>
    </row>
    <row r="4918" spans="1:5" x14ac:dyDescent="0.15">
      <c r="A4918">
        <v>4.9253</v>
      </c>
      <c r="B4918">
        <v>-8.3896263999999992</v>
      </c>
      <c r="C4918">
        <v>-12.856873999999999</v>
      </c>
      <c r="E4918">
        <f t="shared" si="76"/>
        <v>0.80331239777999586</v>
      </c>
    </row>
    <row r="4919" spans="1:5" x14ac:dyDescent="0.15">
      <c r="A4919">
        <v>4.9261999999999997</v>
      </c>
      <c r="B4919">
        <v>-8.3895222</v>
      </c>
      <c r="C4919">
        <v>-12.858397999999999</v>
      </c>
      <c r="E4919">
        <f t="shared" si="76"/>
        <v>0.80332709484662568</v>
      </c>
    </row>
    <row r="4920" spans="1:5" x14ac:dyDescent="0.15">
      <c r="A4920">
        <v>4.9271000000000003</v>
      </c>
      <c r="B4920">
        <v>-8.3894178000000004</v>
      </c>
      <c r="C4920">
        <v>-12.859921999999999</v>
      </c>
      <c r="E4920">
        <f t="shared" si="76"/>
        <v>0.80334177878091695</v>
      </c>
    </row>
    <row r="4921" spans="1:5" x14ac:dyDescent="0.15">
      <c r="A4921">
        <v>4.9279999999999999</v>
      </c>
      <c r="B4921">
        <v>-8.3893134000000007</v>
      </c>
      <c r="C4921">
        <v>-12.861446000000001</v>
      </c>
      <c r="E4921">
        <f t="shared" si="76"/>
        <v>0.80335645625751961</v>
      </c>
    </row>
    <row r="4922" spans="1:5" x14ac:dyDescent="0.15">
      <c r="A4922">
        <v>4.9288999999999996</v>
      </c>
      <c r="B4922">
        <v>-8.3892088999999999</v>
      </c>
      <c r="C4922">
        <v>-12.862971</v>
      </c>
      <c r="E4922">
        <f t="shared" si="76"/>
        <v>0.80337113585232844</v>
      </c>
    </row>
    <row r="4923" spans="1:5" x14ac:dyDescent="0.15">
      <c r="A4923">
        <v>4.9298000000000002</v>
      </c>
      <c r="B4923">
        <v>-8.3891042999999996</v>
      </c>
      <c r="C4923">
        <v>-12.864496000000001</v>
      </c>
      <c r="E4923">
        <f t="shared" si="76"/>
        <v>0.80338580564878725</v>
      </c>
    </row>
    <row r="4924" spans="1:5" x14ac:dyDescent="0.15">
      <c r="A4924">
        <v>4.9306999999999999</v>
      </c>
      <c r="B4924">
        <v>-8.3889996</v>
      </c>
      <c r="C4924">
        <v>-12.866021</v>
      </c>
      <c r="E4924">
        <f t="shared" si="76"/>
        <v>0.803400465648892</v>
      </c>
    </row>
    <row r="4925" spans="1:5" x14ac:dyDescent="0.15">
      <c r="A4925">
        <v>4.9316000000000004</v>
      </c>
      <c r="B4925">
        <v>-8.3888947999999992</v>
      </c>
      <c r="C4925">
        <v>-12.867547</v>
      </c>
      <c r="E4925">
        <f t="shared" si="76"/>
        <v>0.80341512775228385</v>
      </c>
    </row>
    <row r="4926" spans="1:5" x14ac:dyDescent="0.15">
      <c r="A4926">
        <v>4.9325000000000001</v>
      </c>
      <c r="B4926">
        <v>-8.3887899000000008</v>
      </c>
      <c r="C4926">
        <v>-12.869073</v>
      </c>
      <c r="E4926">
        <f t="shared" si="76"/>
        <v>0.8034297800549538</v>
      </c>
    </row>
    <row r="4927" spans="1:5" x14ac:dyDescent="0.15">
      <c r="A4927">
        <v>4.9333999999999998</v>
      </c>
      <c r="B4927">
        <v>-8.3886850000000006</v>
      </c>
      <c r="C4927">
        <v>-12.870599</v>
      </c>
      <c r="E4927">
        <f t="shared" si="76"/>
        <v>0.80344442589583009</v>
      </c>
    </row>
    <row r="4928" spans="1:5" x14ac:dyDescent="0.15">
      <c r="A4928">
        <v>4.9343000000000004</v>
      </c>
      <c r="B4928">
        <v>-8.3885799999999993</v>
      </c>
      <c r="C4928">
        <v>-12.872126</v>
      </c>
      <c r="E4928">
        <f t="shared" si="76"/>
        <v>0.80345907382524784</v>
      </c>
    </row>
    <row r="4929" spans="1:5" x14ac:dyDescent="0.15">
      <c r="A4929">
        <v>4.9352</v>
      </c>
      <c r="B4929">
        <v>-8.3884749999999997</v>
      </c>
      <c r="C4929">
        <v>-12.873652</v>
      </c>
      <c r="E4929">
        <f t="shared" si="76"/>
        <v>0.80347370340790303</v>
      </c>
    </row>
    <row r="4930" spans="1:5" x14ac:dyDescent="0.15">
      <c r="A4930">
        <v>4.9360999999999997</v>
      </c>
      <c r="B4930">
        <v>-8.3883697999999995</v>
      </c>
      <c r="C4930">
        <v>-12.87518</v>
      </c>
      <c r="E4930">
        <f t="shared" ref="E4930:E4993" si="77">1-SUM(10^(B4930/10),10^(C4930/10))</f>
        <v>0.80348834361448129</v>
      </c>
    </row>
    <row r="4931" spans="1:5" x14ac:dyDescent="0.15">
      <c r="A4931">
        <v>4.9370000000000003</v>
      </c>
      <c r="B4931">
        <v>-8.3882645</v>
      </c>
      <c r="C4931">
        <v>-12.876707</v>
      </c>
      <c r="E4931">
        <f t="shared" si="77"/>
        <v>0.80350296214120176</v>
      </c>
    </row>
    <row r="4932" spans="1:5" x14ac:dyDescent="0.15">
      <c r="A4932">
        <v>4.9379</v>
      </c>
      <c r="B4932">
        <v>-8.3881592999999999</v>
      </c>
      <c r="C4932">
        <v>-12.878235</v>
      </c>
      <c r="E4932">
        <f t="shared" si="77"/>
        <v>0.80351758941406248</v>
      </c>
    </row>
    <row r="4933" spans="1:5" x14ac:dyDescent="0.15">
      <c r="A4933">
        <v>4.9387999999999996</v>
      </c>
      <c r="B4933">
        <v>-8.3880538999999992</v>
      </c>
      <c r="C4933">
        <v>-12.879763000000001</v>
      </c>
      <c r="E4933">
        <f t="shared" si="77"/>
        <v>0.80353220354654908</v>
      </c>
    </row>
    <row r="4934" spans="1:5" x14ac:dyDescent="0.15">
      <c r="A4934">
        <v>4.9397000000000002</v>
      </c>
      <c r="B4934">
        <v>-8.3879485000000003</v>
      </c>
      <c r="C4934">
        <v>-12.881290999999999</v>
      </c>
      <c r="E4934">
        <f t="shared" si="77"/>
        <v>0.80354681121541172</v>
      </c>
    </row>
    <row r="4935" spans="1:5" x14ac:dyDescent="0.15">
      <c r="A4935">
        <v>4.9405999999999999</v>
      </c>
      <c r="B4935">
        <v>-8.3878430999999996</v>
      </c>
      <c r="C4935">
        <v>-12.882820000000001</v>
      </c>
      <c r="E4935">
        <f t="shared" si="77"/>
        <v>0.80356142427877031</v>
      </c>
    </row>
    <row r="4936" spans="1:5" x14ac:dyDescent="0.15">
      <c r="A4936">
        <v>4.9414999999999996</v>
      </c>
      <c r="B4936">
        <v>-8.3877375000000001</v>
      </c>
      <c r="C4936">
        <v>-12.884349</v>
      </c>
      <c r="E4936">
        <f t="shared" si="77"/>
        <v>0.80357602419932594</v>
      </c>
    </row>
    <row r="4937" spans="1:5" x14ac:dyDescent="0.15">
      <c r="A4937">
        <v>4.9424000000000001</v>
      </c>
      <c r="B4937">
        <v>-8.3876319000000006</v>
      </c>
      <c r="C4937">
        <v>-12.885878</v>
      </c>
      <c r="E4937">
        <f t="shared" si="77"/>
        <v>0.80359061765431627</v>
      </c>
    </row>
    <row r="4938" spans="1:5" x14ac:dyDescent="0.15">
      <c r="A4938">
        <v>4.9432999999999998</v>
      </c>
      <c r="B4938">
        <v>-8.3875262999999993</v>
      </c>
      <c r="C4938">
        <v>-12.887408000000001</v>
      </c>
      <c r="E4938">
        <f t="shared" si="77"/>
        <v>0.80360521648934491</v>
      </c>
    </row>
    <row r="4939" spans="1:5" x14ac:dyDescent="0.15">
      <c r="A4939">
        <v>4.9442000000000004</v>
      </c>
      <c r="B4939">
        <v>-8.3874206999999998</v>
      </c>
      <c r="C4939">
        <v>-12.888937</v>
      </c>
      <c r="E4939">
        <f t="shared" si="77"/>
        <v>0.80361979701576569</v>
      </c>
    </row>
    <row r="4940" spans="1:5" x14ac:dyDescent="0.15">
      <c r="A4940">
        <v>4.9451000000000001</v>
      </c>
      <c r="B4940">
        <v>-8.3873148999999998</v>
      </c>
      <c r="C4940">
        <v>-12.890468</v>
      </c>
      <c r="E4940">
        <f t="shared" si="77"/>
        <v>0.80363438807742371</v>
      </c>
    </row>
    <row r="4941" spans="1:5" x14ac:dyDescent="0.15">
      <c r="A4941">
        <v>4.9459999999999997</v>
      </c>
      <c r="B4941">
        <v>-8.3872090999999998</v>
      </c>
      <c r="C4941">
        <v>-12.891997999999999</v>
      </c>
      <c r="E4941">
        <f t="shared" si="77"/>
        <v>0.80364896083464088</v>
      </c>
    </row>
    <row r="4942" spans="1:5" x14ac:dyDescent="0.15">
      <c r="A4942">
        <v>4.9469000000000003</v>
      </c>
      <c r="B4942">
        <v>-8.3871032999999997</v>
      </c>
      <c r="C4942">
        <v>-12.893528999999999</v>
      </c>
      <c r="E4942">
        <f t="shared" si="77"/>
        <v>0.80366353895553044</v>
      </c>
    </row>
    <row r="4943" spans="1:5" x14ac:dyDescent="0.15">
      <c r="A4943">
        <v>4.9478</v>
      </c>
      <c r="B4943">
        <v>-8.3869974999999997</v>
      </c>
      <c r="C4943">
        <v>-12.895060000000001</v>
      </c>
      <c r="E4943">
        <f t="shared" si="77"/>
        <v>0.80367811060732253</v>
      </c>
    </row>
    <row r="4944" spans="1:5" x14ac:dyDescent="0.15">
      <c r="A4944">
        <v>4.9486999999999997</v>
      </c>
      <c r="B4944">
        <v>-8.3868916000000002</v>
      </c>
      <c r="C4944">
        <v>-12.896591000000001</v>
      </c>
      <c r="E4944">
        <f t="shared" si="77"/>
        <v>0.80369267245395604</v>
      </c>
    </row>
    <row r="4945" spans="1:5" x14ac:dyDescent="0.15">
      <c r="A4945">
        <v>4.9496000000000002</v>
      </c>
      <c r="B4945">
        <v>-8.3867857000000008</v>
      </c>
      <c r="C4945">
        <v>-12.898123</v>
      </c>
      <c r="E4945">
        <f t="shared" si="77"/>
        <v>0.80370723965000002</v>
      </c>
    </row>
    <row r="4946" spans="1:5" x14ac:dyDescent="0.15">
      <c r="A4946">
        <v>4.9504999999999999</v>
      </c>
      <c r="B4946">
        <v>-8.3866797000000002</v>
      </c>
      <c r="C4946">
        <v>-12.899654999999999</v>
      </c>
      <c r="E4946">
        <f t="shared" si="77"/>
        <v>0.80372179703672164</v>
      </c>
    </row>
    <row r="4947" spans="1:5" x14ac:dyDescent="0.15">
      <c r="A4947">
        <v>4.9513999999999996</v>
      </c>
      <c r="B4947">
        <v>-8.3865738000000007</v>
      </c>
      <c r="C4947">
        <v>-12.901187</v>
      </c>
      <c r="E4947">
        <f t="shared" si="77"/>
        <v>0.80373635129323318</v>
      </c>
    </row>
    <row r="4948" spans="1:5" x14ac:dyDescent="0.15">
      <c r="A4948">
        <v>4.9523000000000001</v>
      </c>
      <c r="B4948">
        <v>-8.3864678000000001</v>
      </c>
      <c r="C4948">
        <v>-12.90272</v>
      </c>
      <c r="E4948">
        <f t="shared" si="77"/>
        <v>0.80375090754643574</v>
      </c>
    </row>
    <row r="4949" spans="1:5" x14ac:dyDescent="0.15">
      <c r="A4949">
        <v>4.9531999999999998</v>
      </c>
      <c r="B4949">
        <v>-8.3863617000000001</v>
      </c>
      <c r="C4949">
        <v>-12.904253000000001</v>
      </c>
      <c r="E4949">
        <f t="shared" si="77"/>
        <v>0.80376545398832788</v>
      </c>
    </row>
    <row r="4950" spans="1:5" x14ac:dyDescent="0.15">
      <c r="A4950">
        <v>4.9541000000000004</v>
      </c>
      <c r="B4950">
        <v>-8.3862556999999995</v>
      </c>
      <c r="C4950">
        <v>-12.905786000000001</v>
      </c>
      <c r="E4950">
        <f t="shared" si="77"/>
        <v>0.80377999729851279</v>
      </c>
    </row>
    <row r="4951" spans="1:5" x14ac:dyDescent="0.15">
      <c r="A4951">
        <v>4.9550000000000001</v>
      </c>
      <c r="B4951">
        <v>-8.3861495999999995</v>
      </c>
      <c r="C4951">
        <v>-12.90732</v>
      </c>
      <c r="E4951">
        <f t="shared" si="77"/>
        <v>0.80379454259091088</v>
      </c>
    </row>
    <row r="4952" spans="1:5" x14ac:dyDescent="0.15">
      <c r="A4952">
        <v>4.9558999999999997</v>
      </c>
      <c r="B4952">
        <v>-8.3860437000000001</v>
      </c>
      <c r="C4952">
        <v>-12.908854</v>
      </c>
      <c r="E4952">
        <f t="shared" si="77"/>
        <v>0.80380908808690243</v>
      </c>
    </row>
    <row r="4953" spans="1:5" x14ac:dyDescent="0.15">
      <c r="A4953">
        <v>4.9568000000000003</v>
      </c>
      <c r="B4953">
        <v>-8.3859376999999995</v>
      </c>
      <c r="C4953">
        <v>-12.910387999999999</v>
      </c>
      <c r="E4953">
        <f t="shared" si="77"/>
        <v>0.80382362377210315</v>
      </c>
    </row>
    <row r="4954" spans="1:5" x14ac:dyDescent="0.15">
      <c r="A4954">
        <v>4.9577</v>
      </c>
      <c r="B4954">
        <v>-8.3858317000000007</v>
      </c>
      <c r="C4954">
        <v>-12.911922000000001</v>
      </c>
      <c r="E4954">
        <f t="shared" si="77"/>
        <v>0.8038381529876456</v>
      </c>
    </row>
    <row r="4955" spans="1:5" x14ac:dyDescent="0.15">
      <c r="A4955">
        <v>4.9585999999999997</v>
      </c>
      <c r="B4955">
        <v>-8.3857257000000001</v>
      </c>
      <c r="C4955">
        <v>-12.913456999999999</v>
      </c>
      <c r="E4955">
        <f t="shared" si="77"/>
        <v>0.80385268750831784</v>
      </c>
    </row>
    <row r="4956" spans="1:5" x14ac:dyDescent="0.15">
      <c r="A4956">
        <v>4.9595000000000002</v>
      </c>
      <c r="B4956">
        <v>-8.3856196999999995</v>
      </c>
      <c r="C4956">
        <v>-12.914992</v>
      </c>
      <c r="E4956">
        <f t="shared" si="77"/>
        <v>0.80386721555551754</v>
      </c>
    </row>
    <row r="4957" spans="1:5" x14ac:dyDescent="0.15">
      <c r="A4957">
        <v>4.9603999999999999</v>
      </c>
      <c r="B4957">
        <v>-8.3855137000000006</v>
      </c>
      <c r="C4957">
        <v>-12.916527</v>
      </c>
      <c r="E4957">
        <f t="shared" si="77"/>
        <v>0.80388173713149969</v>
      </c>
    </row>
    <row r="4958" spans="1:5" x14ac:dyDescent="0.15">
      <c r="A4958">
        <v>4.9612999999999996</v>
      </c>
      <c r="B4958">
        <v>-8.3854076000000006</v>
      </c>
      <c r="C4958">
        <v>-12.918063</v>
      </c>
      <c r="E4958">
        <f t="shared" si="77"/>
        <v>0.80389626065912567</v>
      </c>
    </row>
    <row r="4959" spans="1:5" x14ac:dyDescent="0.15">
      <c r="A4959">
        <v>4.9622000000000002</v>
      </c>
      <c r="B4959">
        <v>-8.3853015000000006</v>
      </c>
      <c r="C4959">
        <v>-12.919599</v>
      </c>
      <c r="E4959">
        <f t="shared" si="77"/>
        <v>0.80391077771156416</v>
      </c>
    </row>
    <row r="4960" spans="1:5" x14ac:dyDescent="0.15">
      <c r="A4960">
        <v>4.9630999999999998</v>
      </c>
      <c r="B4960">
        <v>-8.3851954000000006</v>
      </c>
      <c r="C4960">
        <v>-12.921135</v>
      </c>
      <c r="E4960">
        <f t="shared" si="77"/>
        <v>0.80392528829107213</v>
      </c>
    </row>
    <row r="4961" spans="1:5" x14ac:dyDescent="0.15">
      <c r="A4961">
        <v>4.9640000000000004</v>
      </c>
      <c r="B4961">
        <v>-8.3850893000000006</v>
      </c>
      <c r="C4961">
        <v>-12.922672</v>
      </c>
      <c r="E4961">
        <f t="shared" si="77"/>
        <v>0.80393980414748911</v>
      </c>
    </row>
    <row r="4962" spans="1:5" x14ac:dyDescent="0.15">
      <c r="A4962">
        <v>4.9649000000000001</v>
      </c>
      <c r="B4962">
        <v>-8.3849832000000006</v>
      </c>
      <c r="C4962">
        <v>-12.924208999999999</v>
      </c>
      <c r="E4962">
        <f t="shared" si="77"/>
        <v>0.80395431352717628</v>
      </c>
    </row>
    <row r="4963" spans="1:5" x14ac:dyDescent="0.15">
      <c r="A4963">
        <v>4.9657999999999998</v>
      </c>
      <c r="B4963">
        <v>-8.3848771000000006</v>
      </c>
      <c r="C4963">
        <v>-12.925746</v>
      </c>
      <c r="E4963">
        <f t="shared" si="77"/>
        <v>0.8039688164323926</v>
      </c>
    </row>
    <row r="4964" spans="1:5" x14ac:dyDescent="0.15">
      <c r="A4964">
        <v>4.9667000000000003</v>
      </c>
      <c r="B4964">
        <v>-8.3847710000000006</v>
      </c>
      <c r="C4964">
        <v>-12.927284</v>
      </c>
      <c r="E4964">
        <f t="shared" si="77"/>
        <v>0.80398332460051081</v>
      </c>
    </row>
    <row r="4965" spans="1:5" x14ac:dyDescent="0.15">
      <c r="A4965">
        <v>4.9676</v>
      </c>
      <c r="B4965">
        <v>-8.3846649000000006</v>
      </c>
      <c r="C4965">
        <v>-12.928820999999999</v>
      </c>
      <c r="E4965">
        <f t="shared" si="77"/>
        <v>0.80399781455940678</v>
      </c>
    </row>
    <row r="4966" spans="1:5" x14ac:dyDescent="0.15">
      <c r="A4966">
        <v>4.9684999999999997</v>
      </c>
      <c r="B4966">
        <v>-8.3845588000000006</v>
      </c>
      <c r="C4966">
        <v>-12.93036</v>
      </c>
      <c r="E4966">
        <f t="shared" si="77"/>
        <v>0.80401232150422008</v>
      </c>
    </row>
    <row r="4967" spans="1:5" x14ac:dyDescent="0.15">
      <c r="A4967">
        <v>4.9694000000000003</v>
      </c>
      <c r="B4967">
        <v>-8.3844527000000006</v>
      </c>
      <c r="C4967">
        <v>-12.931898</v>
      </c>
      <c r="E4967">
        <f t="shared" si="77"/>
        <v>0.80402681024433242</v>
      </c>
    </row>
    <row r="4968" spans="1:5" x14ac:dyDescent="0.15">
      <c r="A4968">
        <v>4.9702999999999999</v>
      </c>
      <c r="B4968">
        <v>-8.3843466000000006</v>
      </c>
      <c r="C4968">
        <v>-12.933437</v>
      </c>
      <c r="E4968">
        <f t="shared" si="77"/>
        <v>0.80404130423146292</v>
      </c>
    </row>
    <row r="4969" spans="1:5" x14ac:dyDescent="0.15">
      <c r="A4969">
        <v>4.9711999999999996</v>
      </c>
      <c r="B4969">
        <v>-8.3842405000000007</v>
      </c>
      <c r="C4969">
        <v>-12.934976000000001</v>
      </c>
      <c r="E4969">
        <f t="shared" si="77"/>
        <v>0.80405579174106878</v>
      </c>
    </row>
    <row r="4970" spans="1:5" x14ac:dyDescent="0.15">
      <c r="A4970">
        <v>4.9721000000000002</v>
      </c>
      <c r="B4970">
        <v>-8.3841344000000007</v>
      </c>
      <c r="C4970">
        <v>-12.936515</v>
      </c>
      <c r="E4970">
        <f t="shared" si="77"/>
        <v>0.80407027277541232</v>
      </c>
    </row>
    <row r="4971" spans="1:5" x14ac:dyDescent="0.15">
      <c r="A4971">
        <v>4.9729999999999999</v>
      </c>
      <c r="B4971">
        <v>-8.3840284</v>
      </c>
      <c r="C4971">
        <v>-12.938055</v>
      </c>
      <c r="E4971">
        <f t="shared" si="77"/>
        <v>0.80408476238331172</v>
      </c>
    </row>
    <row r="4972" spans="1:5" x14ac:dyDescent="0.15">
      <c r="A4972">
        <v>4.9739000000000004</v>
      </c>
      <c r="B4972">
        <v>-8.3839223999999994</v>
      </c>
      <c r="C4972">
        <v>-12.939595000000001</v>
      </c>
      <c r="E4972">
        <f t="shared" si="77"/>
        <v>0.80409924551233614</v>
      </c>
    </row>
    <row r="4973" spans="1:5" x14ac:dyDescent="0.15">
      <c r="A4973">
        <v>4.9748000000000001</v>
      </c>
      <c r="B4973">
        <v>-8.3838164000000006</v>
      </c>
      <c r="C4973">
        <v>-12.941134999999999</v>
      </c>
      <c r="E4973">
        <f t="shared" si="77"/>
        <v>0.80411372216474986</v>
      </c>
    </row>
    <row r="4974" spans="1:5" x14ac:dyDescent="0.15">
      <c r="A4974">
        <v>4.9756999999999998</v>
      </c>
      <c r="B4974">
        <v>-8.3837104</v>
      </c>
      <c r="C4974">
        <v>-12.942676000000001</v>
      </c>
      <c r="E4974">
        <f t="shared" si="77"/>
        <v>0.80412820403641383</v>
      </c>
    </row>
    <row r="4975" spans="1:5" x14ac:dyDescent="0.15">
      <c r="A4975">
        <v>4.9766000000000004</v>
      </c>
      <c r="B4975">
        <v>-8.3836043999999994</v>
      </c>
      <c r="C4975">
        <v>-12.944217</v>
      </c>
      <c r="E4975">
        <f t="shared" si="77"/>
        <v>0.8041426794276989</v>
      </c>
    </row>
    <row r="4976" spans="1:5" x14ac:dyDescent="0.15">
      <c r="A4976">
        <v>4.9775</v>
      </c>
      <c r="B4976">
        <v>-8.3834985</v>
      </c>
      <c r="C4976">
        <v>-12.945758</v>
      </c>
      <c r="E4976">
        <f t="shared" si="77"/>
        <v>0.80415715168178958</v>
      </c>
    </row>
    <row r="4977" spans="1:5" x14ac:dyDescent="0.15">
      <c r="A4977">
        <v>4.9783999999999997</v>
      </c>
      <c r="B4977">
        <v>-8.3833926000000005</v>
      </c>
      <c r="C4977">
        <v>-12.9473</v>
      </c>
      <c r="E4977">
        <f t="shared" si="77"/>
        <v>0.80417162914134965</v>
      </c>
    </row>
    <row r="4978" spans="1:5" x14ac:dyDescent="0.15">
      <c r="A4978">
        <v>4.9793000000000003</v>
      </c>
      <c r="B4978">
        <v>-8.3832868000000005</v>
      </c>
      <c r="C4978">
        <v>-12.948842000000001</v>
      </c>
      <c r="E4978">
        <f t="shared" si="77"/>
        <v>0.80418610346028041</v>
      </c>
    </row>
    <row r="4979" spans="1:5" x14ac:dyDescent="0.15">
      <c r="A4979">
        <v>4.9802</v>
      </c>
      <c r="B4979">
        <v>-8.3831808999999993</v>
      </c>
      <c r="C4979">
        <v>-12.950384</v>
      </c>
      <c r="E4979">
        <f t="shared" si="77"/>
        <v>0.80420056795876937</v>
      </c>
    </row>
    <row r="4980" spans="1:5" x14ac:dyDescent="0.15">
      <c r="A4980">
        <v>4.9810999999999996</v>
      </c>
      <c r="B4980">
        <v>-8.3830752000000004</v>
      </c>
      <c r="C4980">
        <v>-12.951926</v>
      </c>
      <c r="E4980">
        <f t="shared" si="77"/>
        <v>0.80421503266257144</v>
      </c>
    </row>
    <row r="4981" spans="1:5" x14ac:dyDescent="0.15">
      <c r="A4981">
        <v>4.9820000000000002</v>
      </c>
      <c r="B4981">
        <v>-8.3829694000000003</v>
      </c>
      <c r="C4981">
        <v>-12.953469</v>
      </c>
      <c r="E4981">
        <f t="shared" si="77"/>
        <v>0.80422949921503872</v>
      </c>
    </row>
    <row r="4982" spans="1:5" x14ac:dyDescent="0.15">
      <c r="A4982">
        <v>4.9828999999999999</v>
      </c>
      <c r="B4982">
        <v>-8.3828636999999997</v>
      </c>
      <c r="C4982">
        <v>-12.955012</v>
      </c>
      <c r="E4982">
        <f t="shared" si="77"/>
        <v>0.80424396262814857</v>
      </c>
    </row>
    <row r="4983" spans="1:5" x14ac:dyDescent="0.15">
      <c r="A4983">
        <v>4.9837999999999996</v>
      </c>
      <c r="B4983">
        <v>-8.3827581000000002</v>
      </c>
      <c r="C4983">
        <v>-12.956555</v>
      </c>
      <c r="E4983">
        <f t="shared" si="77"/>
        <v>0.80425842290441496</v>
      </c>
    </row>
    <row r="4984" spans="1:5" x14ac:dyDescent="0.15">
      <c r="A4984">
        <v>4.9847000000000001</v>
      </c>
      <c r="B4984">
        <v>-8.3826525000000007</v>
      </c>
      <c r="C4984">
        <v>-12.958099000000001</v>
      </c>
      <c r="E4984">
        <f t="shared" si="77"/>
        <v>0.80427288835692456</v>
      </c>
    </row>
    <row r="4985" spans="1:5" x14ac:dyDescent="0.15">
      <c r="A4985">
        <v>4.9855999999999998</v>
      </c>
      <c r="B4985">
        <v>-8.3825470000000006</v>
      </c>
      <c r="C4985">
        <v>-12.959643</v>
      </c>
      <c r="E4985">
        <f t="shared" si="77"/>
        <v>0.80428735066917101</v>
      </c>
    </row>
    <row r="4986" spans="1:5" x14ac:dyDescent="0.15">
      <c r="A4986">
        <v>4.9865000000000004</v>
      </c>
      <c r="B4986">
        <v>-8.3824415000000005</v>
      </c>
      <c r="C4986">
        <v>-12.961187000000001</v>
      </c>
      <c r="E4986">
        <f t="shared" si="77"/>
        <v>0.80430180650193783</v>
      </c>
    </row>
    <row r="4987" spans="1:5" x14ac:dyDescent="0.15">
      <c r="A4987">
        <v>4.9874000000000001</v>
      </c>
      <c r="B4987">
        <v>-8.3823360999999998</v>
      </c>
      <c r="C4987">
        <v>-12.962732000000001</v>
      </c>
      <c r="E4987">
        <f t="shared" si="77"/>
        <v>0.80431627083902824</v>
      </c>
    </row>
    <row r="4988" spans="1:5" x14ac:dyDescent="0.15">
      <c r="A4988">
        <v>4.9882999999999997</v>
      </c>
      <c r="B4988">
        <v>-8.3822306999999991</v>
      </c>
      <c r="C4988">
        <v>-12.964276999999999</v>
      </c>
      <c r="E4988">
        <f t="shared" si="77"/>
        <v>0.80433072869306432</v>
      </c>
    </row>
    <row r="4989" spans="1:5" x14ac:dyDescent="0.15">
      <c r="A4989">
        <v>4.9892000000000003</v>
      </c>
      <c r="B4989">
        <v>-8.3821253999999996</v>
      </c>
      <c r="C4989">
        <v>-12.965821999999999</v>
      </c>
      <c r="E4989">
        <f t="shared" si="77"/>
        <v>0.8043451834082942</v>
      </c>
    </row>
    <row r="4990" spans="1:5" x14ac:dyDescent="0.15">
      <c r="A4990">
        <v>4.9901</v>
      </c>
      <c r="B4990">
        <v>-8.3820201000000001</v>
      </c>
      <c r="C4990">
        <v>-12.967368</v>
      </c>
      <c r="E4990">
        <f t="shared" si="77"/>
        <v>0.80435964327247955</v>
      </c>
    </row>
    <row r="4991" spans="1:5" x14ac:dyDescent="0.15">
      <c r="A4991">
        <v>4.9909999999999997</v>
      </c>
      <c r="B4991">
        <v>-8.3819149999999993</v>
      </c>
      <c r="C4991">
        <v>-12.968914</v>
      </c>
      <c r="E4991">
        <f t="shared" si="77"/>
        <v>0.80437410333658987</v>
      </c>
    </row>
    <row r="4992" spans="1:5" x14ac:dyDescent="0.15">
      <c r="A4992">
        <v>4.9919000000000002</v>
      </c>
      <c r="B4992">
        <v>-8.3818099000000004</v>
      </c>
      <c r="C4992">
        <v>-12.970459999999999</v>
      </c>
      <c r="E4992">
        <f t="shared" si="77"/>
        <v>0.80438855691895106</v>
      </c>
    </row>
    <row r="4993" spans="1:5" x14ac:dyDescent="0.15">
      <c r="A4993">
        <v>4.9927999999999999</v>
      </c>
      <c r="B4993">
        <v>-8.3817049000000008</v>
      </c>
      <c r="C4993">
        <v>-12.972006</v>
      </c>
      <c r="E4993">
        <f t="shared" si="77"/>
        <v>0.80440300736413639</v>
      </c>
    </row>
    <row r="4994" spans="1:5" x14ac:dyDescent="0.15">
      <c r="A4994">
        <v>4.9936999999999996</v>
      </c>
      <c r="B4994">
        <v>-8.3815998999999994</v>
      </c>
      <c r="C4994">
        <v>-12.973553000000001</v>
      </c>
      <c r="E4994">
        <f t="shared" ref="E4994:E5001" si="78">1-SUM(10^(B4994/10),10^(C4994/10))</f>
        <v>0.80441746294303695</v>
      </c>
    </row>
    <row r="4995" spans="1:5" x14ac:dyDescent="0.15">
      <c r="A4995">
        <v>4.9946000000000002</v>
      </c>
      <c r="B4995">
        <v>-8.3814949999999993</v>
      </c>
      <c r="C4995">
        <v>-12.975099999999999</v>
      </c>
      <c r="E4995">
        <f t="shared" si="78"/>
        <v>0.80443191538136405</v>
      </c>
    </row>
    <row r="4996" spans="1:5" x14ac:dyDescent="0.15">
      <c r="A4996">
        <v>4.9954999999999998</v>
      </c>
      <c r="B4996">
        <v>-8.3813902000000002</v>
      </c>
      <c r="C4996">
        <v>-12.976648000000001</v>
      </c>
      <c r="E4996">
        <f t="shared" si="78"/>
        <v>0.80444637628411941</v>
      </c>
    </row>
    <row r="4997" spans="1:5" x14ac:dyDescent="0.15">
      <c r="A4997">
        <v>4.9964000000000004</v>
      </c>
      <c r="B4997">
        <v>-8.3812855000000006</v>
      </c>
      <c r="C4997">
        <v>-12.978194999999999</v>
      </c>
      <c r="E4997">
        <f t="shared" si="78"/>
        <v>0.80446082244472261</v>
      </c>
    </row>
    <row r="4998" spans="1:5" x14ac:dyDescent="0.15">
      <c r="A4998">
        <v>4.9973000000000001</v>
      </c>
      <c r="B4998">
        <v>-8.3811809000000004</v>
      </c>
      <c r="C4998">
        <v>-12.979742999999999</v>
      </c>
      <c r="E4998">
        <f t="shared" si="78"/>
        <v>0.80447527706652455</v>
      </c>
    </row>
    <row r="4999" spans="1:5" x14ac:dyDescent="0.15">
      <c r="A4999">
        <v>4.9981999999999998</v>
      </c>
      <c r="B4999">
        <v>-8.3810763999999995</v>
      </c>
      <c r="C4999">
        <v>-12.981292</v>
      </c>
      <c r="E4999">
        <f t="shared" si="78"/>
        <v>0.80448974013964514</v>
      </c>
    </row>
    <row r="5000" spans="1:5" x14ac:dyDescent="0.15">
      <c r="A5000">
        <v>4.9991000000000003</v>
      </c>
      <c r="B5000">
        <v>-8.3809719000000005</v>
      </c>
      <c r="C5000">
        <v>-12.982839999999999</v>
      </c>
      <c r="E5000">
        <f t="shared" si="78"/>
        <v>0.80450418513944544</v>
      </c>
    </row>
    <row r="5001" spans="1:5" x14ac:dyDescent="0.15">
      <c r="A5001">
        <v>5</v>
      </c>
      <c r="B5001">
        <v>-8.3808676000000002</v>
      </c>
      <c r="C5001">
        <v>-12.984389</v>
      </c>
      <c r="E5001">
        <f t="shared" si="78"/>
        <v>0.80451864193012301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Sheet1!_100A100B100A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2017-04-18T12:19:53Z</dcterms:modified>
</cp:coreProperties>
</file>