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0A180B100A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100A180B100A" type="6" refreshedVersion="5" background="1" saveData="1">
    <textPr codePage="936" sourceFile="C:\Users\Administrator\Desktop\仿真数据418\100A180B100A\100A180B100A.txt" delimited="0">
      <textFields count="5">
        <textField type="skip"/>
        <textField position="15"/>
        <textField type="skip" position="27"/>
        <textField position="44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A180B10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8" workbookViewId="0">
      <selection activeCell="J4996" sqref="J4996"/>
    </sheetView>
  </sheetViews>
  <sheetFormatPr defaultRowHeight="13.5" x14ac:dyDescent="0.15"/>
  <cols>
    <col min="1" max="1" width="13.875" bestFit="1" customWidth="1"/>
    <col min="2" max="2" width="17.25" bestFit="1" customWidth="1"/>
  </cols>
  <sheetData>
    <row r="1" spans="1:5" x14ac:dyDescent="0.15">
      <c r="A1">
        <v>0.5</v>
      </c>
      <c r="B1">
        <v>-5.8188107000000002</v>
      </c>
      <c r="C1">
        <v>-1.9487113</v>
      </c>
      <c r="E1">
        <f>1-SUM(10^(B1/10),10^(C1/10))</f>
        <v>9.9657082488628035E-2</v>
      </c>
    </row>
    <row r="2" spans="1:5" x14ac:dyDescent="0.15">
      <c r="A2">
        <v>0.50090000000000001</v>
      </c>
      <c r="B2">
        <v>-5.8100560999999997</v>
      </c>
      <c r="C2">
        <v>-1.9541305</v>
      </c>
      <c r="E2">
        <f t="shared" ref="E2:E65" si="0">1-SUM(10^(B2/10),10^(C2/10))</f>
        <v>9.9924802108357413E-2</v>
      </c>
    </row>
    <row r="3" spans="1:5" x14ac:dyDescent="0.15">
      <c r="A3">
        <v>0.50180000000000002</v>
      </c>
      <c r="B3">
        <v>-5.8013319000000001</v>
      </c>
      <c r="C3">
        <v>-1.9595515999999999</v>
      </c>
      <c r="E3">
        <f t="shared" si="0"/>
        <v>0.10019258173302326</v>
      </c>
    </row>
    <row r="4" spans="1:5" x14ac:dyDescent="0.15">
      <c r="A4">
        <v>0.50270000000000004</v>
      </c>
      <c r="B4">
        <v>-5.7926380999999996</v>
      </c>
      <c r="C4">
        <v>-1.9649747</v>
      </c>
      <c r="E4">
        <f t="shared" si="0"/>
        <v>0.10046044515569508</v>
      </c>
    </row>
    <row r="5" spans="1:5" x14ac:dyDescent="0.15">
      <c r="A5">
        <v>0.50360000000000005</v>
      </c>
      <c r="B5">
        <v>-5.7839745000000002</v>
      </c>
      <c r="C5">
        <v>-1.9703995999999999</v>
      </c>
      <c r="E5">
        <f t="shared" si="0"/>
        <v>0.10072836005782804</v>
      </c>
    </row>
    <row r="6" spans="1:5" x14ac:dyDescent="0.15">
      <c r="A6">
        <v>0.50449999999999995</v>
      </c>
      <c r="B6">
        <v>-5.7753410000000001</v>
      </c>
      <c r="C6">
        <v>-1.9758264000000001</v>
      </c>
      <c r="E6">
        <f t="shared" si="0"/>
        <v>0.10099634409146185</v>
      </c>
    </row>
    <row r="7" spans="1:5" x14ac:dyDescent="0.15">
      <c r="A7">
        <v>0.50539999999999996</v>
      </c>
      <c r="B7">
        <v>-5.7667373</v>
      </c>
      <c r="C7">
        <v>-1.9812551</v>
      </c>
      <c r="E7">
        <f t="shared" si="0"/>
        <v>0.10126438799201387</v>
      </c>
    </row>
    <row r="8" spans="1:5" x14ac:dyDescent="0.15">
      <c r="A8">
        <v>0.50629999999999997</v>
      </c>
      <c r="B8">
        <v>-5.7581635000000002</v>
      </c>
      <c r="C8">
        <v>-1.9866855000000001</v>
      </c>
      <c r="E8">
        <f t="shared" si="0"/>
        <v>0.10153247766625095</v>
      </c>
    </row>
    <row r="9" spans="1:5" x14ac:dyDescent="0.15">
      <c r="A9">
        <v>0.50719999999999998</v>
      </c>
      <c r="B9">
        <v>-5.7496195999999999</v>
      </c>
      <c r="C9">
        <v>-1.9921176</v>
      </c>
      <c r="E9">
        <f t="shared" si="0"/>
        <v>0.10180062219907748</v>
      </c>
    </row>
    <row r="10" spans="1:5" x14ac:dyDescent="0.15">
      <c r="A10">
        <v>0.5081</v>
      </c>
      <c r="B10">
        <v>-5.7411053000000001</v>
      </c>
      <c r="C10">
        <v>-1.9975514000000001</v>
      </c>
      <c r="E10">
        <f t="shared" si="0"/>
        <v>0.10206881225940323</v>
      </c>
    </row>
    <row r="11" spans="1:5" x14ac:dyDescent="0.15">
      <c r="A11">
        <v>0.50900000000000001</v>
      </c>
      <c r="B11">
        <v>-5.7326204000000001</v>
      </c>
      <c r="C11">
        <v>-2.0029870000000001</v>
      </c>
      <c r="E11">
        <f t="shared" si="0"/>
        <v>0.10233705904260804</v>
      </c>
    </row>
    <row r="12" spans="1:5" x14ac:dyDescent="0.15">
      <c r="A12">
        <v>0.50990000000000002</v>
      </c>
      <c r="B12">
        <v>-5.7241647000000002</v>
      </c>
      <c r="C12">
        <v>-2.0084243000000002</v>
      </c>
      <c r="E12">
        <f t="shared" si="0"/>
        <v>0.1026053445763373</v>
      </c>
    </row>
    <row r="13" spans="1:5" x14ac:dyDescent="0.15">
      <c r="A13">
        <v>0.51080000000000003</v>
      </c>
      <c r="B13">
        <v>-5.7157384000000002</v>
      </c>
      <c r="C13">
        <v>-2.0138631</v>
      </c>
      <c r="E13">
        <f t="shared" si="0"/>
        <v>0.10287366108458995</v>
      </c>
    </row>
    <row r="14" spans="1:5" x14ac:dyDescent="0.15">
      <c r="A14">
        <v>0.51170000000000004</v>
      </c>
      <c r="B14">
        <v>-5.7073413999999998</v>
      </c>
      <c r="C14">
        <v>-2.0193034999999999</v>
      </c>
      <c r="E14">
        <f t="shared" si="0"/>
        <v>0.10314202586380095</v>
      </c>
    </row>
    <row r="15" spans="1:5" x14ac:dyDescent="0.15">
      <c r="A15">
        <v>0.51259999999999994</v>
      </c>
      <c r="B15">
        <v>-5.6989732999999996</v>
      </c>
      <c r="C15">
        <v>-2.0247454999999999</v>
      </c>
      <c r="E15">
        <f t="shared" si="0"/>
        <v>0.10341042304807246</v>
      </c>
    </row>
    <row r="16" spans="1:5" x14ac:dyDescent="0.15">
      <c r="A16">
        <v>0.51349999999999996</v>
      </c>
      <c r="B16">
        <v>-5.6906341999999999</v>
      </c>
      <c r="C16">
        <v>-2.030189</v>
      </c>
      <c r="E16">
        <f t="shared" si="0"/>
        <v>0.10367885320800607</v>
      </c>
    </row>
    <row r="17" spans="1:5" x14ac:dyDescent="0.15">
      <c r="A17">
        <v>0.51439999999999997</v>
      </c>
      <c r="B17">
        <v>-5.6823236000000001</v>
      </c>
      <c r="C17">
        <v>-2.0356340999999998</v>
      </c>
      <c r="E17">
        <f t="shared" si="0"/>
        <v>0.10394730851743417</v>
      </c>
    </row>
    <row r="18" spans="1:5" x14ac:dyDescent="0.15">
      <c r="A18">
        <v>0.51529999999999998</v>
      </c>
      <c r="B18">
        <v>-5.674042</v>
      </c>
      <c r="C18">
        <v>-2.0410805999999999</v>
      </c>
      <c r="E18">
        <f t="shared" si="0"/>
        <v>0.10421580001241071</v>
      </c>
    </row>
    <row r="19" spans="1:5" x14ac:dyDescent="0.15">
      <c r="A19">
        <v>0.51619999999999999</v>
      </c>
      <c r="B19">
        <v>-5.6657890000000002</v>
      </c>
      <c r="C19">
        <v>-2.0465285</v>
      </c>
      <c r="E19">
        <f t="shared" si="0"/>
        <v>0.10448431163971539</v>
      </c>
    </row>
    <row r="20" spans="1:5" x14ac:dyDescent="0.15">
      <c r="A20">
        <v>0.5171</v>
      </c>
      <c r="B20">
        <v>-5.6575645999999997</v>
      </c>
      <c r="C20">
        <v>-2.0519778</v>
      </c>
      <c r="E20">
        <f t="shared" si="0"/>
        <v>0.10475285218974606</v>
      </c>
    </row>
    <row r="21" spans="1:5" x14ac:dyDescent="0.15">
      <c r="A21">
        <v>0.51800000000000002</v>
      </c>
      <c r="B21">
        <v>-5.6493684999999996</v>
      </c>
      <c r="C21">
        <v>-2.0574284999999999</v>
      </c>
      <c r="E21">
        <f t="shared" si="0"/>
        <v>0.10502141164233825</v>
      </c>
    </row>
    <row r="22" spans="1:5" x14ac:dyDescent="0.15">
      <c r="A22">
        <v>0.51890000000000003</v>
      </c>
      <c r="B22">
        <v>-5.6412005000000001</v>
      </c>
      <c r="C22">
        <v>-2.0628806000000002</v>
      </c>
      <c r="E22">
        <f t="shared" si="0"/>
        <v>0.10528998611736173</v>
      </c>
    </row>
    <row r="23" spans="1:5" x14ac:dyDescent="0.15">
      <c r="A23">
        <v>0.51980000000000004</v>
      </c>
      <c r="B23">
        <v>-5.6330609999999997</v>
      </c>
      <c r="C23">
        <v>-2.0683338999999998</v>
      </c>
      <c r="E23">
        <f t="shared" si="0"/>
        <v>0.10555858079969727</v>
      </c>
    </row>
    <row r="24" spans="1:5" x14ac:dyDescent="0.15">
      <c r="A24">
        <v>0.52070000000000005</v>
      </c>
      <c r="B24">
        <v>-5.6249495999999999</v>
      </c>
      <c r="C24">
        <v>-2.0737885</v>
      </c>
      <c r="E24">
        <f t="shared" si="0"/>
        <v>0.10582719361250637</v>
      </c>
    </row>
    <row r="25" spans="1:5" x14ac:dyDescent="0.15">
      <c r="A25">
        <v>0.52159999999999995</v>
      </c>
      <c r="B25">
        <v>-5.6168662999999999</v>
      </c>
      <c r="C25">
        <v>-2.0792443</v>
      </c>
      <c r="E25">
        <f t="shared" si="0"/>
        <v>0.10609581895599729</v>
      </c>
    </row>
    <row r="26" spans="1:5" x14ac:dyDescent="0.15">
      <c r="A26">
        <v>0.52249999999999996</v>
      </c>
      <c r="B26">
        <v>-5.6088107999999997</v>
      </c>
      <c r="C26">
        <v>-2.0847014000000001</v>
      </c>
      <c r="E26">
        <f t="shared" si="0"/>
        <v>0.10636446080980977</v>
      </c>
    </row>
    <row r="27" spans="1:5" x14ac:dyDescent="0.15">
      <c r="A27">
        <v>0.52339999999999998</v>
      </c>
      <c r="B27">
        <v>-5.6007829999999998</v>
      </c>
      <c r="C27">
        <v>-2.0901597000000001</v>
      </c>
      <c r="E27">
        <f t="shared" si="0"/>
        <v>0.10663310716221175</v>
      </c>
    </row>
    <row r="28" spans="1:5" x14ac:dyDescent="0.15">
      <c r="A28">
        <v>0.52429999999999999</v>
      </c>
      <c r="B28">
        <v>-5.5927832000000004</v>
      </c>
      <c r="C28">
        <v>-2.0956191</v>
      </c>
      <c r="E28">
        <f t="shared" si="0"/>
        <v>0.10690177143501134</v>
      </c>
    </row>
    <row r="29" spans="1:5" x14ac:dyDescent="0.15">
      <c r="A29">
        <v>0.5252</v>
      </c>
      <c r="B29">
        <v>-5.5848110999999996</v>
      </c>
      <c r="C29">
        <v>-2.1010795999999998</v>
      </c>
      <c r="E29">
        <f t="shared" si="0"/>
        <v>0.10717044327023251</v>
      </c>
    </row>
    <row r="30" spans="1:5" x14ac:dyDescent="0.15">
      <c r="A30">
        <v>0.52610000000000001</v>
      </c>
      <c r="B30">
        <v>-5.5768665999999998</v>
      </c>
      <c r="C30">
        <v>-2.1065410999999998</v>
      </c>
      <c r="E30">
        <f t="shared" si="0"/>
        <v>0.10743911074360146</v>
      </c>
    </row>
    <row r="31" spans="1:5" x14ac:dyDescent="0.15">
      <c r="A31">
        <v>0.52700000000000002</v>
      </c>
      <c r="B31">
        <v>-5.5689495000000004</v>
      </c>
      <c r="C31">
        <v>-2.1120038000000001</v>
      </c>
      <c r="E31">
        <f t="shared" si="0"/>
        <v>0.10770779804204333</v>
      </c>
    </row>
    <row r="32" spans="1:5" x14ac:dyDescent="0.15">
      <c r="A32">
        <v>0.52790000000000004</v>
      </c>
      <c r="B32">
        <v>-5.5610597000000004</v>
      </c>
      <c r="C32">
        <v>-2.1174675999999999</v>
      </c>
      <c r="E32">
        <f t="shared" si="0"/>
        <v>0.10797649309250601</v>
      </c>
    </row>
    <row r="33" spans="1:5" x14ac:dyDescent="0.15">
      <c r="A33">
        <v>0.52880000000000005</v>
      </c>
      <c r="B33">
        <v>-5.5531972999999999</v>
      </c>
      <c r="C33">
        <v>-2.1229323</v>
      </c>
      <c r="E33">
        <f t="shared" si="0"/>
        <v>0.10824518254349558</v>
      </c>
    </row>
    <row r="34" spans="1:5" x14ac:dyDescent="0.15">
      <c r="A34">
        <v>0.52969999999999995</v>
      </c>
      <c r="B34">
        <v>-5.5453622999999999</v>
      </c>
      <c r="C34">
        <v>-2.1283979999999998</v>
      </c>
      <c r="E34">
        <f t="shared" si="0"/>
        <v>0.10851388912340432</v>
      </c>
    </row>
    <row r="35" spans="1:5" x14ac:dyDescent="0.15">
      <c r="A35">
        <v>0.53059999999999996</v>
      </c>
      <c r="B35">
        <v>-5.5375544000000003</v>
      </c>
      <c r="C35">
        <v>-2.1338647000000002</v>
      </c>
      <c r="E35">
        <f t="shared" si="0"/>
        <v>0.10878260209902635</v>
      </c>
    </row>
    <row r="36" spans="1:5" x14ac:dyDescent="0.15">
      <c r="A36">
        <v>0.53149999999999997</v>
      </c>
      <c r="B36">
        <v>-5.5297736000000004</v>
      </c>
      <c r="C36">
        <v>-2.1393323</v>
      </c>
      <c r="E36">
        <f t="shared" si="0"/>
        <v>0.10905131586248706</v>
      </c>
    </row>
    <row r="37" spans="1:5" x14ac:dyDescent="0.15">
      <c r="A37">
        <v>0.53239999999999998</v>
      </c>
      <c r="B37">
        <v>-5.5220196000000001</v>
      </c>
      <c r="C37">
        <v>-2.1448008999999999</v>
      </c>
      <c r="E37">
        <f t="shared" si="0"/>
        <v>0.10932003360819431</v>
      </c>
    </row>
    <row r="38" spans="1:5" x14ac:dyDescent="0.15">
      <c r="A38">
        <v>0.5333</v>
      </c>
      <c r="B38">
        <v>-5.5142926000000001</v>
      </c>
      <c r="C38">
        <v>-2.1502702999999999</v>
      </c>
      <c r="E38">
        <f t="shared" si="0"/>
        <v>0.10958874855791301</v>
      </c>
    </row>
    <row r="39" spans="1:5" x14ac:dyDescent="0.15">
      <c r="A39">
        <v>0.53420000000000001</v>
      </c>
      <c r="B39">
        <v>-5.5065926000000003</v>
      </c>
      <c r="C39">
        <v>-2.1557404999999998</v>
      </c>
      <c r="E39">
        <f t="shared" si="0"/>
        <v>0.10985746923807516</v>
      </c>
    </row>
    <row r="40" spans="1:5" x14ac:dyDescent="0.15">
      <c r="A40">
        <v>0.53510000000000002</v>
      </c>
      <c r="B40">
        <v>-5.4989192999999998</v>
      </c>
      <c r="C40">
        <v>-2.1612116000000001</v>
      </c>
      <c r="E40">
        <f t="shared" si="0"/>
        <v>0.11012619869764995</v>
      </c>
    </row>
    <row r="41" spans="1:5" x14ac:dyDescent="0.15">
      <c r="A41">
        <v>0.53600000000000003</v>
      </c>
      <c r="B41">
        <v>-5.4912726000000003</v>
      </c>
      <c r="C41">
        <v>-2.1666835</v>
      </c>
      <c r="E41">
        <f t="shared" si="0"/>
        <v>0.11039492481745095</v>
      </c>
    </row>
    <row r="42" spans="1:5" x14ac:dyDescent="0.15">
      <c r="A42">
        <v>0.53690000000000004</v>
      </c>
      <c r="B42">
        <v>-5.4836523000000001</v>
      </c>
      <c r="C42">
        <v>-2.1721563000000002</v>
      </c>
      <c r="E42">
        <f t="shared" si="0"/>
        <v>0.1106636569136219</v>
      </c>
    </row>
    <row r="43" spans="1:5" x14ac:dyDescent="0.15">
      <c r="A43">
        <v>0.53779999999999994</v>
      </c>
      <c r="B43">
        <v>-5.4760587000000003</v>
      </c>
      <c r="C43">
        <v>-2.1776298000000001</v>
      </c>
      <c r="E43">
        <f t="shared" si="0"/>
        <v>0.11093239492672113</v>
      </c>
    </row>
    <row r="44" spans="1:5" x14ac:dyDescent="0.15">
      <c r="A44">
        <v>0.53869999999999996</v>
      </c>
      <c r="B44">
        <v>-5.4684916000000001</v>
      </c>
      <c r="C44">
        <v>-2.1831040000000002</v>
      </c>
      <c r="E44">
        <f t="shared" si="0"/>
        <v>0.11120113424459332</v>
      </c>
    </row>
    <row r="45" spans="1:5" x14ac:dyDescent="0.15">
      <c r="A45">
        <v>0.53959999999999997</v>
      </c>
      <c r="B45">
        <v>-5.4609509000000003</v>
      </c>
      <c r="C45">
        <v>-2.1885789999999998</v>
      </c>
      <c r="E45">
        <f t="shared" si="0"/>
        <v>0.1114698906198065</v>
      </c>
    </row>
    <row r="46" spans="1:5" x14ac:dyDescent="0.15">
      <c r="A46">
        <v>0.54049999999999998</v>
      </c>
      <c r="B46">
        <v>-5.4534364000000002</v>
      </c>
      <c r="C46">
        <v>-2.1940545999999999</v>
      </c>
      <c r="E46">
        <f t="shared" si="0"/>
        <v>0.11173863144606644</v>
      </c>
    </row>
    <row r="47" spans="1:5" x14ac:dyDescent="0.15">
      <c r="A47">
        <v>0.54139999999999999</v>
      </c>
      <c r="B47">
        <v>-5.4459479000000002</v>
      </c>
      <c r="C47">
        <v>-2.1995311000000002</v>
      </c>
      <c r="E47">
        <f t="shared" si="0"/>
        <v>0.1120073935428576</v>
      </c>
    </row>
    <row r="48" spans="1:5" x14ac:dyDescent="0.15">
      <c r="A48">
        <v>0.5423</v>
      </c>
      <c r="B48">
        <v>-5.4384855999999999</v>
      </c>
      <c r="C48">
        <v>-2.2050081000000001</v>
      </c>
      <c r="E48">
        <f t="shared" si="0"/>
        <v>0.11227614274512421</v>
      </c>
    </row>
    <row r="49" spans="1:5" x14ac:dyDescent="0.15">
      <c r="A49">
        <v>0.54320000000000002</v>
      </c>
      <c r="B49">
        <v>-5.4310495000000003</v>
      </c>
      <c r="C49">
        <v>-2.2104857999999998</v>
      </c>
      <c r="E49">
        <f t="shared" si="0"/>
        <v>0.11254491511341436</v>
      </c>
    </row>
    <row r="50" spans="1:5" x14ac:dyDescent="0.15">
      <c r="A50">
        <v>0.54410000000000003</v>
      </c>
      <c r="B50">
        <v>-5.4236392999999996</v>
      </c>
      <c r="C50">
        <v>-2.2159640999999999</v>
      </c>
      <c r="E50">
        <f t="shared" si="0"/>
        <v>0.11281368527990343</v>
      </c>
    </row>
    <row r="51" spans="1:5" x14ac:dyDescent="0.15">
      <c r="A51">
        <v>0.54500000000000004</v>
      </c>
      <c r="B51">
        <v>-5.4162549000000002</v>
      </c>
      <c r="C51">
        <v>-2.2214429999999998</v>
      </c>
      <c r="E51">
        <f t="shared" si="0"/>
        <v>0.11308245484548873</v>
      </c>
    </row>
    <row r="52" spans="1:5" x14ac:dyDescent="0.15">
      <c r="A52">
        <v>0.54590000000000005</v>
      </c>
      <c r="B52">
        <v>-5.4088960999999998</v>
      </c>
      <c r="C52">
        <v>-2.2269226</v>
      </c>
      <c r="E52">
        <f t="shared" si="0"/>
        <v>0.11335123252374912</v>
      </c>
    </row>
    <row r="53" spans="1:5" x14ac:dyDescent="0.15">
      <c r="A53">
        <v>0.54679999999999995</v>
      </c>
      <c r="B53">
        <v>-5.4015630999999997</v>
      </c>
      <c r="C53">
        <v>-2.2324027000000002</v>
      </c>
      <c r="E53">
        <f t="shared" si="0"/>
        <v>0.1136200121044616</v>
      </c>
    </row>
    <row r="54" spans="1:5" x14ac:dyDescent="0.15">
      <c r="A54">
        <v>0.54769999999999996</v>
      </c>
      <c r="B54">
        <v>-5.3942557999999998</v>
      </c>
      <c r="C54">
        <v>-2.2378833999999999</v>
      </c>
      <c r="E54">
        <f t="shared" si="0"/>
        <v>0.11388880891519504</v>
      </c>
    </row>
    <row r="55" spans="1:5" x14ac:dyDescent="0.15">
      <c r="A55">
        <v>0.54859999999999998</v>
      </c>
      <c r="B55">
        <v>-5.3869742</v>
      </c>
      <c r="C55">
        <v>-2.2433646</v>
      </c>
      <c r="E55">
        <f t="shared" si="0"/>
        <v>0.11415761735243235</v>
      </c>
    </row>
    <row r="56" spans="1:5" x14ac:dyDescent="0.15">
      <c r="A56">
        <v>0.54949999999999999</v>
      </c>
      <c r="B56">
        <v>-5.3797182000000001</v>
      </c>
      <c r="C56">
        <v>-2.2488462</v>
      </c>
      <c r="E56">
        <f t="shared" si="0"/>
        <v>0.11442642520568258</v>
      </c>
    </row>
    <row r="57" spans="1:5" x14ac:dyDescent="0.15">
      <c r="A57">
        <v>0.5504</v>
      </c>
      <c r="B57">
        <v>-5.3724873000000004</v>
      </c>
      <c r="C57">
        <v>-2.2543283999999999</v>
      </c>
      <c r="E57">
        <f t="shared" si="0"/>
        <v>0.11469523465861919</v>
      </c>
    </row>
    <row r="58" spans="1:5" x14ac:dyDescent="0.15">
      <c r="A58">
        <v>0.55130000000000001</v>
      </c>
      <c r="B58">
        <v>-5.3652816999999997</v>
      </c>
      <c r="C58">
        <v>-2.2598112000000001</v>
      </c>
      <c r="E58">
        <f t="shared" si="0"/>
        <v>0.1149640670185792</v>
      </c>
    </row>
    <row r="59" spans="1:5" x14ac:dyDescent="0.15">
      <c r="A59">
        <v>0.55220000000000002</v>
      </c>
      <c r="B59">
        <v>-5.3581013999999998</v>
      </c>
      <c r="C59">
        <v>-2.2652944000000002</v>
      </c>
      <c r="E59">
        <f t="shared" si="0"/>
        <v>0.11523290293222899</v>
      </c>
    </row>
    <row r="60" spans="1:5" x14ac:dyDescent="0.15">
      <c r="A60">
        <v>0.55310000000000004</v>
      </c>
      <c r="B60">
        <v>-5.3509463000000004</v>
      </c>
      <c r="C60">
        <v>-2.2707780999999998</v>
      </c>
      <c r="E60">
        <f t="shared" si="0"/>
        <v>0.11550175741387092</v>
      </c>
    </row>
    <row r="61" spans="1:5" x14ac:dyDescent="0.15">
      <c r="A61">
        <v>0.55400000000000005</v>
      </c>
      <c r="B61">
        <v>-5.3438163999999997</v>
      </c>
      <c r="C61">
        <v>-2.2762620999999998</v>
      </c>
      <c r="E61">
        <f t="shared" si="0"/>
        <v>0.11577061118805965</v>
      </c>
    </row>
    <row r="62" spans="1:5" x14ac:dyDescent="0.15">
      <c r="A62">
        <v>0.55489999999999995</v>
      </c>
      <c r="B62">
        <v>-5.3367113000000002</v>
      </c>
      <c r="C62">
        <v>-2.2817466</v>
      </c>
      <c r="E62">
        <f t="shared" si="0"/>
        <v>0.1160394726220797</v>
      </c>
    </row>
    <row r="63" spans="1:5" x14ac:dyDescent="0.15">
      <c r="A63">
        <v>0.55579999999999996</v>
      </c>
      <c r="B63">
        <v>-5.3296311999999997</v>
      </c>
      <c r="C63">
        <v>-2.2872316000000001</v>
      </c>
      <c r="E63">
        <f t="shared" si="0"/>
        <v>0.11630836306254311</v>
      </c>
    </row>
    <row r="64" spans="1:5" x14ac:dyDescent="0.15">
      <c r="A64">
        <v>0.55669999999999997</v>
      </c>
      <c r="B64">
        <v>-5.3225759000000004</v>
      </c>
      <c r="C64">
        <v>-2.2927168999999998</v>
      </c>
      <c r="E64">
        <f t="shared" si="0"/>
        <v>0.11657724973552896</v>
      </c>
    </row>
    <row r="65" spans="1:5" x14ac:dyDescent="0.15">
      <c r="A65">
        <v>0.55759999999999998</v>
      </c>
      <c r="B65">
        <v>-5.3155453000000001</v>
      </c>
      <c r="C65">
        <v>-2.2982027</v>
      </c>
      <c r="E65">
        <f t="shared" si="0"/>
        <v>0.11684616093948019</v>
      </c>
    </row>
    <row r="66" spans="1:5" x14ac:dyDescent="0.15">
      <c r="A66">
        <v>0.5585</v>
      </c>
      <c r="B66">
        <v>-5.3085393999999999</v>
      </c>
      <c r="C66">
        <v>-2.3036888000000002</v>
      </c>
      <c r="E66">
        <f t="shared" ref="E66:E129" si="1">1-SUM(10^(B66/10),10^(C66/10))</f>
        <v>0.11711507738030857</v>
      </c>
    </row>
    <row r="67" spans="1:5" x14ac:dyDescent="0.15">
      <c r="A67">
        <v>0.55940000000000001</v>
      </c>
      <c r="B67">
        <v>-5.301558</v>
      </c>
      <c r="C67">
        <v>-2.3091753000000002</v>
      </c>
      <c r="E67">
        <f t="shared" si="1"/>
        <v>0.11738400689963324</v>
      </c>
    </row>
    <row r="68" spans="1:5" x14ac:dyDescent="0.15">
      <c r="A68">
        <v>0.56030000000000002</v>
      </c>
      <c r="B68">
        <v>-5.2946013000000001</v>
      </c>
      <c r="C68">
        <v>-2.3146621000000001</v>
      </c>
      <c r="E68">
        <f t="shared" si="1"/>
        <v>0.11765295736760062</v>
      </c>
    </row>
    <row r="69" spans="1:5" x14ac:dyDescent="0.15">
      <c r="A69">
        <v>0.56120000000000003</v>
      </c>
      <c r="B69">
        <v>-5.2876690000000002</v>
      </c>
      <c r="C69">
        <v>-2.3201491999999999</v>
      </c>
      <c r="E69">
        <f t="shared" si="1"/>
        <v>0.11792191622636317</v>
      </c>
    </row>
    <row r="70" spans="1:5" x14ac:dyDescent="0.15">
      <c r="A70">
        <v>0.56210000000000004</v>
      </c>
      <c r="B70">
        <v>-5.2807611999999997</v>
      </c>
      <c r="C70">
        <v>-2.3256366000000002</v>
      </c>
      <c r="E70">
        <f t="shared" si="1"/>
        <v>0.11819089808427896</v>
      </c>
    </row>
    <row r="71" spans="1:5" x14ac:dyDescent="0.15">
      <c r="A71">
        <v>0.56299999999999994</v>
      </c>
      <c r="B71">
        <v>-5.2738775000000002</v>
      </c>
      <c r="C71">
        <v>-2.3311244000000002</v>
      </c>
      <c r="E71">
        <f t="shared" si="1"/>
        <v>0.11845989686706571</v>
      </c>
    </row>
    <row r="72" spans="1:5" x14ac:dyDescent="0.15">
      <c r="A72">
        <v>0.56389999999999996</v>
      </c>
      <c r="B72">
        <v>-5.2670178999999999</v>
      </c>
      <c r="C72">
        <v>-2.3366125000000002</v>
      </c>
      <c r="E72">
        <f t="shared" si="1"/>
        <v>0.11872890675278425</v>
      </c>
    </row>
    <row r="73" spans="1:5" x14ac:dyDescent="0.15">
      <c r="A73">
        <v>0.56479999999999997</v>
      </c>
      <c r="B73">
        <v>-5.2601826000000003</v>
      </c>
      <c r="C73">
        <v>-2.3421007999999999</v>
      </c>
      <c r="E73">
        <f t="shared" si="1"/>
        <v>0.11899793569788664</v>
      </c>
    </row>
    <row r="74" spans="1:5" x14ac:dyDescent="0.15">
      <c r="A74">
        <v>0.56569999999999998</v>
      </c>
      <c r="B74">
        <v>-5.2533713999999998</v>
      </c>
      <c r="C74">
        <v>-2.3475893999999999</v>
      </c>
      <c r="E74">
        <f t="shared" si="1"/>
        <v>0.11926699115364237</v>
      </c>
    </row>
    <row r="75" spans="1:5" x14ac:dyDescent="0.15">
      <c r="A75">
        <v>0.56659999999999999</v>
      </c>
      <c r="B75">
        <v>-5.2465840999999998</v>
      </c>
      <c r="C75">
        <v>-2.3530782000000001</v>
      </c>
      <c r="E75">
        <f t="shared" si="1"/>
        <v>0.11953605362343334</v>
      </c>
    </row>
    <row r="76" spans="1:5" x14ac:dyDescent="0.15">
      <c r="A76">
        <v>0.5675</v>
      </c>
      <c r="B76">
        <v>-5.2398207000000001</v>
      </c>
      <c r="C76">
        <v>-2.3585672</v>
      </c>
      <c r="E76">
        <f t="shared" si="1"/>
        <v>0.11980513074388899</v>
      </c>
    </row>
    <row r="77" spans="1:5" x14ac:dyDescent="0.15">
      <c r="A77">
        <v>0.56840000000000002</v>
      </c>
      <c r="B77">
        <v>-5.2330809</v>
      </c>
      <c r="C77">
        <v>-2.3640566000000001</v>
      </c>
      <c r="E77">
        <f t="shared" si="1"/>
        <v>0.12007423616293422</v>
      </c>
    </row>
    <row r="78" spans="1:5" x14ac:dyDescent="0.15">
      <c r="A78">
        <v>0.56930000000000003</v>
      </c>
      <c r="B78">
        <v>-5.2263650000000004</v>
      </c>
      <c r="C78">
        <v>-2.3695461</v>
      </c>
      <c r="E78">
        <f t="shared" si="1"/>
        <v>0.12034335801252727</v>
      </c>
    </row>
    <row r="79" spans="1:5" x14ac:dyDescent="0.15">
      <c r="A79">
        <v>0.57020000000000004</v>
      </c>
      <c r="B79">
        <v>-5.2196727999999997</v>
      </c>
      <c r="C79">
        <v>-2.3750357000000002</v>
      </c>
      <c r="E79">
        <f t="shared" si="1"/>
        <v>0.12061249011678843</v>
      </c>
    </row>
    <row r="80" spans="1:5" x14ac:dyDescent="0.15">
      <c r="A80">
        <v>0.57110000000000005</v>
      </c>
      <c r="B80">
        <v>-5.2130042000000003</v>
      </c>
      <c r="C80">
        <v>-2.3805255999999999</v>
      </c>
      <c r="E80">
        <f t="shared" si="1"/>
        <v>0.1208816597600213</v>
      </c>
    </row>
    <row r="81" spans="1:5" x14ac:dyDescent="0.15">
      <c r="A81">
        <v>0.57199999999999995</v>
      </c>
      <c r="B81">
        <v>-5.2063591000000002</v>
      </c>
      <c r="C81">
        <v>-2.3860155999999999</v>
      </c>
      <c r="E81">
        <f t="shared" si="1"/>
        <v>0.12115084087203698</v>
      </c>
    </row>
    <row r="82" spans="1:5" x14ac:dyDescent="0.15">
      <c r="A82">
        <v>0.57289999999999996</v>
      </c>
      <c r="B82">
        <v>-5.1997372000000004</v>
      </c>
      <c r="C82">
        <v>-2.3915058999999999</v>
      </c>
      <c r="E82">
        <f t="shared" si="1"/>
        <v>0.12142004666375217</v>
      </c>
    </row>
    <row r="83" spans="1:5" x14ac:dyDescent="0.15">
      <c r="A83">
        <v>0.57379999999999998</v>
      </c>
      <c r="B83">
        <v>-5.1931387000000004</v>
      </c>
      <c r="C83">
        <v>-2.3969963000000001</v>
      </c>
      <c r="E83">
        <f t="shared" si="1"/>
        <v>0.12168927186518341</v>
      </c>
    </row>
    <row r="84" spans="1:5" x14ac:dyDescent="0.15">
      <c r="A84">
        <v>0.57469999999999999</v>
      </c>
      <c r="B84">
        <v>-5.1865636000000004</v>
      </c>
      <c r="C84">
        <v>-2.4024866999999999</v>
      </c>
      <c r="E84">
        <f t="shared" si="1"/>
        <v>0.12195851071056163</v>
      </c>
    </row>
    <row r="85" spans="1:5" x14ac:dyDescent="0.15">
      <c r="A85">
        <v>0.5756</v>
      </c>
      <c r="B85">
        <v>-5.1800117999999999</v>
      </c>
      <c r="C85">
        <v>-2.4079773000000002</v>
      </c>
      <c r="E85">
        <f t="shared" si="1"/>
        <v>0.12222779018550867</v>
      </c>
    </row>
    <row r="86" spans="1:5" x14ac:dyDescent="0.15">
      <c r="A86">
        <v>0.57650000000000001</v>
      </c>
      <c r="B86">
        <v>-5.1734828999999998</v>
      </c>
      <c r="C86">
        <v>-2.4134680999999998</v>
      </c>
      <c r="E86">
        <f t="shared" si="1"/>
        <v>0.12249708968607698</v>
      </c>
    </row>
    <row r="87" spans="1:5" x14ac:dyDescent="0.15">
      <c r="A87">
        <v>0.57740000000000002</v>
      </c>
      <c r="B87">
        <v>-5.1669768999999999</v>
      </c>
      <c r="C87">
        <v>-2.4189590000000001</v>
      </c>
      <c r="E87">
        <f t="shared" si="1"/>
        <v>0.12276640326848909</v>
      </c>
    </row>
    <row r="88" spans="1:5" x14ac:dyDescent="0.15">
      <c r="A88">
        <v>0.57830000000000004</v>
      </c>
      <c r="B88">
        <v>-5.1604938999999996</v>
      </c>
      <c r="C88">
        <v>-2.4244500000000002</v>
      </c>
      <c r="E88">
        <f t="shared" si="1"/>
        <v>0.12303574524204131</v>
      </c>
    </row>
    <row r="89" spans="1:5" x14ac:dyDescent="0.15">
      <c r="A89">
        <v>0.57920000000000005</v>
      </c>
      <c r="B89">
        <v>-5.1540338999999999</v>
      </c>
      <c r="C89">
        <v>-2.4299409999999999</v>
      </c>
      <c r="E89">
        <f t="shared" si="1"/>
        <v>0.12330510976445397</v>
      </c>
    </row>
    <row r="90" spans="1:5" x14ac:dyDescent="0.15">
      <c r="A90">
        <v>0.58009999999999995</v>
      </c>
      <c r="B90">
        <v>-5.1475967999999996</v>
      </c>
      <c r="C90">
        <v>-2.435432</v>
      </c>
      <c r="E90">
        <f t="shared" si="1"/>
        <v>0.12357449715720192</v>
      </c>
    </row>
    <row r="91" spans="1:5" x14ac:dyDescent="0.15">
      <c r="A91">
        <v>0.58099999999999996</v>
      </c>
      <c r="B91">
        <v>-5.1411825000000002</v>
      </c>
      <c r="C91">
        <v>-2.4409230000000002</v>
      </c>
      <c r="E91">
        <f t="shared" si="1"/>
        <v>0.12384390769290765</v>
      </c>
    </row>
    <row r="92" spans="1:5" x14ac:dyDescent="0.15">
      <c r="A92">
        <v>0.58189999999999997</v>
      </c>
      <c r="B92">
        <v>-5.1347905999999996</v>
      </c>
      <c r="C92">
        <v>-2.4464141000000001</v>
      </c>
      <c r="E92">
        <f t="shared" si="1"/>
        <v>0.12411333352788279</v>
      </c>
    </row>
    <row r="93" spans="1:5" x14ac:dyDescent="0.15">
      <c r="A93">
        <v>0.58279999999999998</v>
      </c>
      <c r="B93">
        <v>-5.1284213000000003</v>
      </c>
      <c r="C93">
        <v>-2.4519053</v>
      </c>
      <c r="E93">
        <f t="shared" si="1"/>
        <v>0.12438279590211287</v>
      </c>
    </row>
    <row r="94" spans="1:5" x14ac:dyDescent="0.15">
      <c r="A94">
        <v>0.5837</v>
      </c>
      <c r="B94">
        <v>-5.1220745000000001</v>
      </c>
      <c r="C94">
        <v>-2.4573966</v>
      </c>
      <c r="E94">
        <f t="shared" si="1"/>
        <v>0.12465229489276908</v>
      </c>
    </row>
    <row r="95" spans="1:5" x14ac:dyDescent="0.15">
      <c r="A95">
        <v>0.58460000000000001</v>
      </c>
      <c r="B95">
        <v>-5.1157500999999996</v>
      </c>
      <c r="C95">
        <v>-2.4628877999999998</v>
      </c>
      <c r="E95">
        <f t="shared" si="1"/>
        <v>0.12492180440959966</v>
      </c>
    </row>
    <row r="96" spans="1:5" x14ac:dyDescent="0.15">
      <c r="A96">
        <v>0.58550000000000002</v>
      </c>
      <c r="B96">
        <v>-5.1094483000000004</v>
      </c>
      <c r="C96">
        <v>-2.4683788999999998</v>
      </c>
      <c r="E96">
        <f t="shared" si="1"/>
        <v>0.12519134583268077</v>
      </c>
    </row>
    <row r="97" spans="1:5" x14ac:dyDescent="0.15">
      <c r="A97">
        <v>0.58640000000000003</v>
      </c>
      <c r="B97">
        <v>-5.1031686000000001</v>
      </c>
      <c r="C97">
        <v>-2.4738699999999998</v>
      </c>
      <c r="E97">
        <f t="shared" si="1"/>
        <v>0.12546090387007047</v>
      </c>
    </row>
    <row r="98" spans="1:5" x14ac:dyDescent="0.15">
      <c r="A98">
        <v>0.58730000000000004</v>
      </c>
      <c r="B98">
        <v>-5.0969110999999998</v>
      </c>
      <c r="C98">
        <v>-2.4793612</v>
      </c>
      <c r="E98">
        <f t="shared" si="1"/>
        <v>0.12573050567554889</v>
      </c>
    </row>
    <row r="99" spans="1:5" x14ac:dyDescent="0.15">
      <c r="A99">
        <v>0.58819999999999995</v>
      </c>
      <c r="B99">
        <v>-5.0906757000000002</v>
      </c>
      <c r="C99">
        <v>-2.4848523</v>
      </c>
      <c r="E99">
        <f t="shared" si="1"/>
        <v>0.12600012512811998</v>
      </c>
    </row>
    <row r="100" spans="1:5" x14ac:dyDescent="0.15">
      <c r="A100">
        <v>0.58909999999999996</v>
      </c>
      <c r="B100">
        <v>-5.0844623000000002</v>
      </c>
      <c r="C100">
        <v>-2.4903433000000001</v>
      </c>
      <c r="E100">
        <f t="shared" si="1"/>
        <v>0.12626976214445618</v>
      </c>
    </row>
    <row r="101" spans="1:5" x14ac:dyDescent="0.15">
      <c r="A101">
        <v>0.59</v>
      </c>
      <c r="B101">
        <v>-5.0782708999999997</v>
      </c>
      <c r="C101">
        <v>-2.4958342999999998</v>
      </c>
      <c r="E101">
        <f t="shared" si="1"/>
        <v>0.1265394367051409</v>
      </c>
    </row>
    <row r="102" spans="1:5" x14ac:dyDescent="0.15">
      <c r="A102">
        <v>0.59089999999999998</v>
      </c>
      <c r="B102">
        <v>-5.0721012999999999</v>
      </c>
      <c r="C102">
        <v>-2.5013253</v>
      </c>
      <c r="E102">
        <f t="shared" si="1"/>
        <v>0.12680914145025912</v>
      </c>
    </row>
    <row r="103" spans="1:5" x14ac:dyDescent="0.15">
      <c r="A103">
        <v>0.59179999999999999</v>
      </c>
      <c r="B103">
        <v>-5.0659536000000003</v>
      </c>
      <c r="C103">
        <v>-2.5068161999999998</v>
      </c>
      <c r="E103">
        <f t="shared" si="1"/>
        <v>0.1270788775181646</v>
      </c>
    </row>
    <row r="104" spans="1:5" x14ac:dyDescent="0.15">
      <c r="A104">
        <v>0.5927</v>
      </c>
      <c r="B104">
        <v>-5.0598277999999999</v>
      </c>
      <c r="C104">
        <v>-2.5123068000000002</v>
      </c>
      <c r="E104">
        <f t="shared" si="1"/>
        <v>0.12734862605213504</v>
      </c>
    </row>
    <row r="105" spans="1:5" x14ac:dyDescent="0.15">
      <c r="A105">
        <v>0.59360000000000002</v>
      </c>
      <c r="B105">
        <v>-5.0537236999999999</v>
      </c>
      <c r="C105">
        <v>-2.5177974000000001</v>
      </c>
      <c r="E105">
        <f t="shared" si="1"/>
        <v>0.12761841841158872</v>
      </c>
    </row>
    <row r="106" spans="1:5" x14ac:dyDescent="0.15">
      <c r="A106">
        <v>0.59450000000000003</v>
      </c>
      <c r="B106">
        <v>-5.0476410999999999</v>
      </c>
      <c r="C106">
        <v>-2.5232879000000001</v>
      </c>
      <c r="E106">
        <f t="shared" si="1"/>
        <v>0.12788823415511508</v>
      </c>
    </row>
    <row r="107" spans="1:5" x14ac:dyDescent="0.15">
      <c r="A107">
        <v>0.59540000000000004</v>
      </c>
      <c r="B107">
        <v>-5.0415799000000003</v>
      </c>
      <c r="C107">
        <v>-2.5287782999999999</v>
      </c>
      <c r="E107">
        <f t="shared" si="1"/>
        <v>0.128158072893227</v>
      </c>
    </row>
    <row r="108" spans="1:5" x14ac:dyDescent="0.15">
      <c r="A108">
        <v>0.59630000000000005</v>
      </c>
      <c r="B108">
        <v>-5.0355403000000001</v>
      </c>
      <c r="C108">
        <v>-2.5342685999999999</v>
      </c>
      <c r="E108">
        <f t="shared" si="1"/>
        <v>0.12842795585491451</v>
      </c>
    </row>
    <row r="109" spans="1:5" x14ac:dyDescent="0.15">
      <c r="A109">
        <v>0.59719999999999995</v>
      </c>
      <c r="B109">
        <v>-5.0295221999999997</v>
      </c>
      <c r="C109">
        <v>-2.5397585999999999</v>
      </c>
      <c r="E109">
        <f t="shared" si="1"/>
        <v>0.12869785698468261</v>
      </c>
    </row>
    <row r="110" spans="1:5" x14ac:dyDescent="0.15">
      <c r="A110">
        <v>0.59809999999999997</v>
      </c>
      <c r="B110">
        <v>-5.0235253999999996</v>
      </c>
      <c r="C110">
        <v>-2.5452485</v>
      </c>
      <c r="E110">
        <f t="shared" si="1"/>
        <v>0.12896779432342753</v>
      </c>
    </row>
    <row r="111" spans="1:5" x14ac:dyDescent="0.15">
      <c r="A111">
        <v>0.59899999999999998</v>
      </c>
      <c r="B111">
        <v>-5.0175498000000003</v>
      </c>
      <c r="C111">
        <v>-2.5507382000000001</v>
      </c>
      <c r="E111">
        <f t="shared" si="1"/>
        <v>0.12923775455265463</v>
      </c>
    </row>
    <row r="112" spans="1:5" x14ac:dyDescent="0.15">
      <c r="A112">
        <v>0.59989999999999999</v>
      </c>
      <c r="B112">
        <v>-5.0115952999999998</v>
      </c>
      <c r="C112">
        <v>-2.5562277999999998</v>
      </c>
      <c r="E112">
        <f t="shared" si="1"/>
        <v>0.12950774993459824</v>
      </c>
    </row>
    <row r="113" spans="1:5" x14ac:dyDescent="0.15">
      <c r="A113">
        <v>0.6008</v>
      </c>
      <c r="B113">
        <v>-5.0056618999999998</v>
      </c>
      <c r="C113">
        <v>-2.5617171000000001</v>
      </c>
      <c r="E113">
        <f t="shared" si="1"/>
        <v>0.12977776159418064</v>
      </c>
    </row>
    <row r="114" spans="1:5" x14ac:dyDescent="0.15">
      <c r="A114">
        <v>0.60170000000000001</v>
      </c>
      <c r="B114">
        <v>-4.9997496999999997</v>
      </c>
      <c r="C114">
        <v>-2.5672062000000002</v>
      </c>
      <c r="E114">
        <f t="shared" si="1"/>
        <v>0.13004781630806406</v>
      </c>
    </row>
    <row r="115" spans="1:5" x14ac:dyDescent="0.15">
      <c r="A115">
        <v>0.60260000000000002</v>
      </c>
      <c r="B115">
        <v>-4.9938585</v>
      </c>
      <c r="C115">
        <v>-2.5726950999999998</v>
      </c>
      <c r="E115">
        <f t="shared" si="1"/>
        <v>0.13031790621130646</v>
      </c>
    </row>
    <row r="116" spans="1:5" x14ac:dyDescent="0.15">
      <c r="A116">
        <v>0.60350000000000004</v>
      </c>
      <c r="B116">
        <v>-4.9879882000000002</v>
      </c>
      <c r="C116">
        <v>-2.5781838000000001</v>
      </c>
      <c r="E116">
        <f t="shared" si="1"/>
        <v>0.13058803065340396</v>
      </c>
    </row>
    <row r="117" spans="1:5" x14ac:dyDescent="0.15">
      <c r="A117">
        <v>0.60440000000000005</v>
      </c>
      <c r="B117">
        <v>-4.9821384999999996</v>
      </c>
      <c r="C117">
        <v>-2.5836722999999999</v>
      </c>
      <c r="E117">
        <f t="shared" si="1"/>
        <v>0.13085817431355518</v>
      </c>
    </row>
    <row r="118" spans="1:5" x14ac:dyDescent="0.15">
      <c r="A118">
        <v>0.60529999999999995</v>
      </c>
      <c r="B118">
        <v>-4.9763096999999998</v>
      </c>
      <c r="C118">
        <v>-2.5891605000000002</v>
      </c>
      <c r="E118">
        <f t="shared" si="1"/>
        <v>0.13112835298723668</v>
      </c>
    </row>
    <row r="119" spans="1:5" x14ac:dyDescent="0.15">
      <c r="A119">
        <v>0.60619999999999996</v>
      </c>
      <c r="B119">
        <v>-4.9705016999999998</v>
      </c>
      <c r="C119">
        <v>-2.5946482999999998</v>
      </c>
      <c r="E119">
        <f t="shared" si="1"/>
        <v>0.13139855331963335</v>
      </c>
    </row>
    <row r="120" spans="1:5" x14ac:dyDescent="0.15">
      <c r="A120">
        <v>0.60709999999999997</v>
      </c>
      <c r="B120">
        <v>-4.9647144000000001</v>
      </c>
      <c r="C120">
        <v>-2.600136</v>
      </c>
      <c r="E120">
        <f t="shared" si="1"/>
        <v>0.13166881258540886</v>
      </c>
    </row>
    <row r="121" spans="1:5" x14ac:dyDescent="0.15">
      <c r="A121">
        <v>0.60799999999999998</v>
      </c>
      <c r="B121">
        <v>-4.9589474999999998</v>
      </c>
      <c r="C121">
        <v>-2.6056233</v>
      </c>
      <c r="E121">
        <f t="shared" si="1"/>
        <v>0.13193907729519361</v>
      </c>
    </row>
    <row r="122" spans="1:5" x14ac:dyDescent="0.15">
      <c r="A122">
        <v>0.6089</v>
      </c>
      <c r="B122">
        <v>-4.953201</v>
      </c>
      <c r="C122">
        <v>-2.6111105000000001</v>
      </c>
      <c r="E122">
        <f t="shared" si="1"/>
        <v>0.1322093918349948</v>
      </c>
    </row>
    <row r="123" spans="1:5" x14ac:dyDescent="0.15">
      <c r="A123">
        <v>0.60980000000000001</v>
      </c>
      <c r="B123">
        <v>-4.9474749999999998</v>
      </c>
      <c r="C123">
        <v>-2.6165973</v>
      </c>
      <c r="E123">
        <f t="shared" si="1"/>
        <v>0.13247973212911868</v>
      </c>
    </row>
    <row r="124" spans="1:5" x14ac:dyDescent="0.15">
      <c r="A124">
        <v>0.61070000000000002</v>
      </c>
      <c r="B124">
        <v>-4.9417694000000001</v>
      </c>
      <c r="C124">
        <v>-2.6220838</v>
      </c>
      <c r="E124">
        <f t="shared" si="1"/>
        <v>0.13275010992213332</v>
      </c>
    </row>
    <row r="125" spans="1:5" x14ac:dyDescent="0.15">
      <c r="A125">
        <v>0.61160000000000003</v>
      </c>
      <c r="B125">
        <v>-4.9360841999999998</v>
      </c>
      <c r="C125">
        <v>-2.6275697999999998</v>
      </c>
      <c r="E125">
        <f t="shared" si="1"/>
        <v>0.13302050651647146</v>
      </c>
    </row>
    <row r="126" spans="1:5" x14ac:dyDescent="0.15">
      <c r="A126">
        <v>0.61250000000000004</v>
      </c>
      <c r="B126">
        <v>-4.9304193999999999</v>
      </c>
      <c r="C126">
        <v>-2.6330555000000002</v>
      </c>
      <c r="E126">
        <f t="shared" si="1"/>
        <v>0.13329095356395659</v>
      </c>
    </row>
    <row r="127" spans="1:5" x14ac:dyDescent="0.15">
      <c r="A127">
        <v>0.61339999999999995</v>
      </c>
      <c r="B127">
        <v>-4.9247744999999998</v>
      </c>
      <c r="C127">
        <v>-2.638541</v>
      </c>
      <c r="E127">
        <f t="shared" si="1"/>
        <v>0.13356143299583101</v>
      </c>
    </row>
    <row r="128" spans="1:5" x14ac:dyDescent="0.15">
      <c r="A128">
        <v>0.61429999999999996</v>
      </c>
      <c r="B128">
        <v>-4.9191497000000002</v>
      </c>
      <c r="C128">
        <v>-2.6440261</v>
      </c>
      <c r="E128">
        <f t="shared" si="1"/>
        <v>0.13383194082899608</v>
      </c>
    </row>
    <row r="129" spans="1:5" x14ac:dyDescent="0.15">
      <c r="A129">
        <v>0.61519999999999997</v>
      </c>
      <c r="B129">
        <v>-4.9135448999999998</v>
      </c>
      <c r="C129">
        <v>-2.6495109000000001</v>
      </c>
      <c r="E129">
        <f t="shared" si="1"/>
        <v>0.13410248852273099</v>
      </c>
    </row>
    <row r="130" spans="1:5" x14ac:dyDescent="0.15">
      <c r="A130">
        <v>0.61609999999999998</v>
      </c>
      <c r="B130">
        <v>-4.9079601999999998</v>
      </c>
      <c r="C130">
        <v>-2.6549952999999999</v>
      </c>
      <c r="E130">
        <f t="shared" ref="E130:E193" si="2">1-SUM(10^(B130/10),10^(C130/10))</f>
        <v>0.13437307731231019</v>
      </c>
    </row>
    <row r="131" spans="1:5" x14ac:dyDescent="0.15">
      <c r="A131">
        <v>0.61699999999999999</v>
      </c>
      <c r="B131">
        <v>-4.9023954999999999</v>
      </c>
      <c r="C131">
        <v>-2.6604790999999999</v>
      </c>
      <c r="E131">
        <f t="shared" si="2"/>
        <v>0.13464368115337577</v>
      </c>
    </row>
    <row r="132" spans="1:5" x14ac:dyDescent="0.15">
      <c r="A132">
        <v>0.6179</v>
      </c>
      <c r="B132">
        <v>-4.8968505999999996</v>
      </c>
      <c r="C132">
        <v>-2.6659627000000001</v>
      </c>
      <c r="E132">
        <f t="shared" si="2"/>
        <v>0.13491434140178615</v>
      </c>
    </row>
    <row r="133" spans="1:5" x14ac:dyDescent="0.15">
      <c r="A133">
        <v>0.61880000000000002</v>
      </c>
      <c r="B133">
        <v>-4.8913254000000004</v>
      </c>
      <c r="C133">
        <v>-2.6714459000000002</v>
      </c>
      <c r="E133">
        <f t="shared" si="2"/>
        <v>0.13518503185973341</v>
      </c>
    </row>
    <row r="134" spans="1:5" x14ac:dyDescent="0.15">
      <c r="A134">
        <v>0.61970000000000003</v>
      </c>
      <c r="B134">
        <v>-4.8858199999999998</v>
      </c>
      <c r="C134">
        <v>-2.6769286000000001</v>
      </c>
      <c r="E134">
        <f t="shared" si="2"/>
        <v>0.13545575379114161</v>
      </c>
    </row>
    <row r="135" spans="1:5" x14ac:dyDescent="0.15">
      <c r="A135">
        <v>0.62060000000000004</v>
      </c>
      <c r="B135">
        <v>-4.8803340999999998</v>
      </c>
      <c r="C135">
        <v>-2.6824110000000001</v>
      </c>
      <c r="E135">
        <f t="shared" si="2"/>
        <v>0.13572651586001983</v>
      </c>
    </row>
    <row r="136" spans="1:5" x14ac:dyDescent="0.15">
      <c r="A136">
        <v>0.62150000000000005</v>
      </c>
      <c r="B136">
        <v>-4.8748678999999999</v>
      </c>
      <c r="C136">
        <v>-2.6878929</v>
      </c>
      <c r="E136">
        <f t="shared" si="2"/>
        <v>0.13599731435389262</v>
      </c>
    </row>
    <row r="137" spans="1:5" x14ac:dyDescent="0.15">
      <c r="A137">
        <v>0.62239999999999995</v>
      </c>
      <c r="B137">
        <v>-4.8694211000000003</v>
      </c>
      <c r="C137">
        <v>-2.6933744000000002</v>
      </c>
      <c r="E137">
        <f t="shared" si="2"/>
        <v>0.13626814538750565</v>
      </c>
    </row>
    <row r="138" spans="1:5" x14ac:dyDescent="0.15">
      <c r="A138">
        <v>0.62329999999999997</v>
      </c>
      <c r="B138">
        <v>-4.8639938999999996</v>
      </c>
      <c r="C138">
        <v>-2.6988553999999998</v>
      </c>
      <c r="E138">
        <f t="shared" si="2"/>
        <v>0.13653901771913546</v>
      </c>
    </row>
    <row r="139" spans="1:5" x14ac:dyDescent="0.15">
      <c r="A139">
        <v>0.62419999999999998</v>
      </c>
      <c r="B139">
        <v>-4.8585861000000001</v>
      </c>
      <c r="C139">
        <v>-2.7043358999999998</v>
      </c>
      <c r="E139">
        <f t="shared" si="2"/>
        <v>0.13680992249950208</v>
      </c>
    </row>
    <row r="140" spans="1:5" x14ac:dyDescent="0.15">
      <c r="A140">
        <v>0.62509999999999999</v>
      </c>
      <c r="B140">
        <v>-4.8531978000000002</v>
      </c>
      <c r="C140">
        <v>-2.709816</v>
      </c>
      <c r="E140">
        <f t="shared" si="2"/>
        <v>0.13708088572860755</v>
      </c>
    </row>
    <row r="141" spans="1:5" x14ac:dyDescent="0.15">
      <c r="A141">
        <v>0.626</v>
      </c>
      <c r="B141">
        <v>-4.8478285999999997</v>
      </c>
      <c r="C141">
        <v>-2.7152954999999999</v>
      </c>
      <c r="E141">
        <f t="shared" si="2"/>
        <v>0.13735185870095823</v>
      </c>
    </row>
    <row r="142" spans="1:5" x14ac:dyDescent="0.15">
      <c r="A142">
        <v>0.62690000000000001</v>
      </c>
      <c r="B142">
        <v>-4.8424785999999997</v>
      </c>
      <c r="C142">
        <v>-2.7207747000000002</v>
      </c>
      <c r="E142">
        <f t="shared" si="2"/>
        <v>0.13762289196258015</v>
      </c>
    </row>
    <row r="143" spans="1:5" x14ac:dyDescent="0.15">
      <c r="A143">
        <v>0.62780000000000002</v>
      </c>
      <c r="B143">
        <v>-4.8371478000000003</v>
      </c>
      <c r="C143">
        <v>-2.7262533000000002</v>
      </c>
      <c r="E143">
        <f t="shared" si="2"/>
        <v>0.13789395459555143</v>
      </c>
    </row>
    <row r="144" spans="1:5" x14ac:dyDescent="0.15">
      <c r="A144">
        <v>0.62870000000000004</v>
      </c>
      <c r="B144">
        <v>-4.8318363</v>
      </c>
      <c r="C144">
        <v>-2.7317314000000001</v>
      </c>
      <c r="E144">
        <f t="shared" si="2"/>
        <v>0.13816507253061017</v>
      </c>
    </row>
    <row r="145" spans="1:5" x14ac:dyDescent="0.15">
      <c r="A145">
        <v>0.62960000000000005</v>
      </c>
      <c r="B145">
        <v>-4.8265437000000002</v>
      </c>
      <c r="C145">
        <v>-2.7372089000000002</v>
      </c>
      <c r="E145">
        <f t="shared" si="2"/>
        <v>0.13843620925368849</v>
      </c>
    </row>
    <row r="146" spans="1:5" x14ac:dyDescent="0.15">
      <c r="A146">
        <v>0.63049999999999995</v>
      </c>
      <c r="B146">
        <v>-4.8212701999999998</v>
      </c>
      <c r="C146">
        <v>-2.742686</v>
      </c>
      <c r="E146">
        <f t="shared" si="2"/>
        <v>0.13870741041406931</v>
      </c>
    </row>
    <row r="147" spans="1:5" x14ac:dyDescent="0.15">
      <c r="A147">
        <v>0.63139999999999996</v>
      </c>
      <c r="B147">
        <v>-4.8160154000000004</v>
      </c>
      <c r="C147">
        <v>-2.7481626000000001</v>
      </c>
      <c r="E147">
        <f t="shared" si="2"/>
        <v>0.13897863933551147</v>
      </c>
    </row>
    <row r="148" spans="1:5" x14ac:dyDescent="0.15">
      <c r="A148">
        <v>0.63229999999999997</v>
      </c>
      <c r="B148">
        <v>-4.8107796</v>
      </c>
      <c r="C148">
        <v>-2.7536385999999999</v>
      </c>
      <c r="E148">
        <f t="shared" si="2"/>
        <v>0.13924991248763374</v>
      </c>
    </row>
    <row r="149" spans="1:5" x14ac:dyDescent="0.15">
      <c r="A149">
        <v>0.63319999999999999</v>
      </c>
      <c r="B149">
        <v>-4.8055627000000003</v>
      </c>
      <c r="C149">
        <v>-2.7591139999999998</v>
      </c>
      <c r="E149">
        <f t="shared" si="2"/>
        <v>0.13952122824192414</v>
      </c>
    </row>
    <row r="150" spans="1:5" x14ac:dyDescent="0.15">
      <c r="A150">
        <v>0.6341</v>
      </c>
      <c r="B150">
        <v>-4.8003644999999997</v>
      </c>
      <c r="C150">
        <v>-2.7645887999999998</v>
      </c>
      <c r="E150">
        <f t="shared" si="2"/>
        <v>0.13979257730028549</v>
      </c>
    </row>
    <row r="151" spans="1:5" x14ac:dyDescent="0.15">
      <c r="A151">
        <v>0.63500000000000001</v>
      </c>
      <c r="B151">
        <v>-4.795185</v>
      </c>
      <c r="C151">
        <v>-2.7700630999999998</v>
      </c>
      <c r="E151">
        <f t="shared" si="2"/>
        <v>0.14006397771650669</v>
      </c>
    </row>
    <row r="152" spans="1:5" x14ac:dyDescent="0.15">
      <c r="A152">
        <v>0.63590000000000002</v>
      </c>
      <c r="B152">
        <v>-4.7900239999999998</v>
      </c>
      <c r="C152">
        <v>-2.7755369000000001</v>
      </c>
      <c r="E152">
        <f t="shared" si="2"/>
        <v>0.14033542003750998</v>
      </c>
    </row>
    <row r="153" spans="1:5" x14ac:dyDescent="0.15">
      <c r="A153">
        <v>0.63680000000000003</v>
      </c>
      <c r="B153">
        <v>-4.7848816999999997</v>
      </c>
      <c r="C153">
        <v>-2.7810100000000002</v>
      </c>
      <c r="E153">
        <f t="shared" si="2"/>
        <v>0.14060690105935514</v>
      </c>
    </row>
    <row r="154" spans="1:5" x14ac:dyDescent="0.15">
      <c r="A154">
        <v>0.63770000000000004</v>
      </c>
      <c r="B154">
        <v>-4.7797580999999996</v>
      </c>
      <c r="C154">
        <v>-2.7864825</v>
      </c>
      <c r="E154">
        <f t="shared" si="2"/>
        <v>0.14087843880894768</v>
      </c>
    </row>
    <row r="155" spans="1:5" x14ac:dyDescent="0.15">
      <c r="A155">
        <v>0.63859999999999995</v>
      </c>
      <c r="B155">
        <v>-4.7746529000000004</v>
      </c>
      <c r="C155">
        <v>-2.7919543999999998</v>
      </c>
      <c r="E155">
        <f t="shared" si="2"/>
        <v>0.14115001612866096</v>
      </c>
    </row>
    <row r="156" spans="1:5" x14ac:dyDescent="0.15">
      <c r="A156">
        <v>0.63949999999999996</v>
      </c>
      <c r="B156">
        <v>-4.7695660999999996</v>
      </c>
      <c r="C156">
        <v>-2.7974258000000001</v>
      </c>
      <c r="E156">
        <f t="shared" si="2"/>
        <v>0.14142165086962522</v>
      </c>
    </row>
    <row r="157" spans="1:5" x14ac:dyDescent="0.15">
      <c r="A157">
        <v>0.64039999999999997</v>
      </c>
      <c r="B157">
        <v>-4.7644973999999998</v>
      </c>
      <c r="C157">
        <v>-2.8028966</v>
      </c>
      <c r="E157">
        <f t="shared" si="2"/>
        <v>0.14169331359948389</v>
      </c>
    </row>
    <row r="158" spans="1:5" x14ac:dyDescent="0.15">
      <c r="A158">
        <v>0.64129999999999998</v>
      </c>
      <c r="B158">
        <v>-4.7594472999999997</v>
      </c>
      <c r="C158">
        <v>-2.8083667000000001</v>
      </c>
      <c r="E158">
        <f t="shared" si="2"/>
        <v>0.14196503639927949</v>
      </c>
    </row>
    <row r="159" spans="1:5" x14ac:dyDescent="0.15">
      <c r="A159">
        <v>0.64219999999999999</v>
      </c>
      <c r="B159">
        <v>-4.7544154000000001</v>
      </c>
      <c r="C159">
        <v>-2.8138361000000001</v>
      </c>
      <c r="E159">
        <f t="shared" si="2"/>
        <v>0.14223679428095815</v>
      </c>
    </row>
    <row r="160" spans="1:5" x14ac:dyDescent="0.15">
      <c r="A160">
        <v>0.6431</v>
      </c>
      <c r="B160">
        <v>-4.7494018000000002</v>
      </c>
      <c r="C160">
        <v>-2.8193047999999998</v>
      </c>
      <c r="E160">
        <f t="shared" si="2"/>
        <v>0.14250860067411497</v>
      </c>
    </row>
    <row r="161" spans="1:5" x14ac:dyDescent="0.15">
      <c r="A161">
        <v>0.64400000000000002</v>
      </c>
      <c r="B161">
        <v>-4.7444062999999996</v>
      </c>
      <c r="C161">
        <v>-2.824773</v>
      </c>
      <c r="E161">
        <f t="shared" si="2"/>
        <v>0.1427804698971179</v>
      </c>
    </row>
    <row r="162" spans="1:5" x14ac:dyDescent="0.15">
      <c r="A162">
        <v>0.64490000000000003</v>
      </c>
      <c r="B162">
        <v>-4.7394286000000001</v>
      </c>
      <c r="C162">
        <v>-2.8302406000000002</v>
      </c>
      <c r="E162">
        <f t="shared" si="2"/>
        <v>0.14305237233468482</v>
      </c>
    </row>
    <row r="163" spans="1:5" x14ac:dyDescent="0.15">
      <c r="A163">
        <v>0.64580000000000004</v>
      </c>
      <c r="B163">
        <v>-4.7344691000000001</v>
      </c>
      <c r="C163">
        <v>-2.8357074999999998</v>
      </c>
      <c r="E163">
        <f t="shared" si="2"/>
        <v>0.1433243325004705</v>
      </c>
    </row>
    <row r="164" spans="1:5" x14ac:dyDescent="0.15">
      <c r="A164">
        <v>0.64670000000000005</v>
      </c>
      <c r="B164">
        <v>-4.7295277000000002</v>
      </c>
      <c r="C164">
        <v>-2.8411737000000001</v>
      </c>
      <c r="E164">
        <f t="shared" si="2"/>
        <v>0.14359634832429546</v>
      </c>
    </row>
    <row r="165" spans="1:5" x14ac:dyDescent="0.15">
      <c r="A165">
        <v>0.64759999999999995</v>
      </c>
      <c r="B165">
        <v>-4.7246043000000002</v>
      </c>
      <c r="C165">
        <v>-2.8466391</v>
      </c>
      <c r="E165">
        <f t="shared" si="2"/>
        <v>0.14386840573632054</v>
      </c>
    </row>
    <row r="166" spans="1:5" x14ac:dyDescent="0.15">
      <c r="A166">
        <v>0.64849999999999997</v>
      </c>
      <c r="B166">
        <v>-4.7196989</v>
      </c>
      <c r="C166">
        <v>-2.8521038000000001</v>
      </c>
      <c r="E166">
        <f t="shared" si="2"/>
        <v>0.14414052232930574</v>
      </c>
    </row>
    <row r="167" spans="1:5" x14ac:dyDescent="0.15">
      <c r="A167">
        <v>0.64939999999999998</v>
      </c>
      <c r="B167">
        <v>-4.7148111000000004</v>
      </c>
      <c r="C167">
        <v>-2.8575678999999998</v>
      </c>
      <c r="E167">
        <f t="shared" si="2"/>
        <v>0.14441268452406486</v>
      </c>
    </row>
    <row r="168" spans="1:5" x14ac:dyDescent="0.15">
      <c r="A168">
        <v>0.65029999999999999</v>
      </c>
      <c r="B168">
        <v>-4.7099412000000003</v>
      </c>
      <c r="C168">
        <v>-2.8630312999999998</v>
      </c>
      <c r="E168">
        <f t="shared" si="2"/>
        <v>0.14468490920276822</v>
      </c>
    </row>
    <row r="169" spans="1:5" x14ac:dyDescent="0.15">
      <c r="A169">
        <v>0.6512</v>
      </c>
      <c r="B169">
        <v>-4.7050888999999998</v>
      </c>
      <c r="C169">
        <v>-2.8684940000000001</v>
      </c>
      <c r="E169">
        <f t="shared" si="2"/>
        <v>0.14495717853990231</v>
      </c>
    </row>
    <row r="170" spans="1:5" x14ac:dyDescent="0.15">
      <c r="A170">
        <v>0.65210000000000001</v>
      </c>
      <c r="B170">
        <v>-4.7002543000000001</v>
      </c>
      <c r="C170">
        <v>-2.8739560000000002</v>
      </c>
      <c r="E170">
        <f t="shared" si="2"/>
        <v>0.14522950580325422</v>
      </c>
    </row>
    <row r="171" spans="1:5" x14ac:dyDescent="0.15">
      <c r="A171">
        <v>0.65300000000000002</v>
      </c>
      <c r="B171">
        <v>-4.6954374000000003</v>
      </c>
      <c r="C171">
        <v>-2.8794173000000001</v>
      </c>
      <c r="E171">
        <f t="shared" si="2"/>
        <v>0.14550189647577993</v>
      </c>
    </row>
    <row r="172" spans="1:5" x14ac:dyDescent="0.15">
      <c r="A172">
        <v>0.65390000000000004</v>
      </c>
      <c r="B172">
        <v>-4.6906378999999996</v>
      </c>
      <c r="C172">
        <v>-2.8848779000000002</v>
      </c>
      <c r="E172">
        <f t="shared" si="2"/>
        <v>0.14577433257411032</v>
      </c>
    </row>
    <row r="173" spans="1:5" x14ac:dyDescent="0.15">
      <c r="A173">
        <v>0.65480000000000005</v>
      </c>
      <c r="B173">
        <v>-4.6858560000000002</v>
      </c>
      <c r="C173">
        <v>-2.8903376999999999</v>
      </c>
      <c r="E173">
        <f t="shared" si="2"/>
        <v>0.14604682330490604</v>
      </c>
    </row>
    <row r="174" spans="1:5" x14ac:dyDescent="0.15">
      <c r="A174">
        <v>0.65569999999999995</v>
      </c>
      <c r="B174">
        <v>-4.6810916999999996</v>
      </c>
      <c r="C174">
        <v>-2.8957967</v>
      </c>
      <c r="E174">
        <f t="shared" si="2"/>
        <v>0.14631937414206764</v>
      </c>
    </row>
    <row r="175" spans="1:5" x14ac:dyDescent="0.15">
      <c r="A175">
        <v>0.65659999999999996</v>
      </c>
      <c r="B175">
        <v>-4.6763449000000001</v>
      </c>
      <c r="C175">
        <v>-2.9012549999999999</v>
      </c>
      <c r="E175">
        <f t="shared" si="2"/>
        <v>0.14659199451087201</v>
      </c>
    </row>
    <row r="176" spans="1:5" x14ac:dyDescent="0.15">
      <c r="A176">
        <v>0.65749999999999997</v>
      </c>
      <c r="B176">
        <v>-4.6716154000000003</v>
      </c>
      <c r="C176">
        <v>-2.9067124999999998</v>
      </c>
      <c r="E176">
        <f t="shared" si="2"/>
        <v>0.14686466229853945</v>
      </c>
    </row>
    <row r="177" spans="1:5" x14ac:dyDescent="0.15">
      <c r="A177">
        <v>0.65839999999999999</v>
      </c>
      <c r="B177">
        <v>-4.6669029999999996</v>
      </c>
      <c r="C177">
        <v>-2.9121693999999998</v>
      </c>
      <c r="E177">
        <f t="shared" si="2"/>
        <v>0.14713739070201015</v>
      </c>
    </row>
    <row r="178" spans="1:5" x14ac:dyDescent="0.15">
      <c r="A178">
        <v>0.6593</v>
      </c>
      <c r="B178">
        <v>-4.6622081</v>
      </c>
      <c r="C178">
        <v>-2.9176253999999999</v>
      </c>
      <c r="E178">
        <f t="shared" si="2"/>
        <v>0.14741018113859794</v>
      </c>
    </row>
    <row r="179" spans="1:5" x14ac:dyDescent="0.15">
      <c r="A179">
        <v>0.66020000000000001</v>
      </c>
      <c r="B179">
        <v>-4.6575305</v>
      </c>
      <c r="C179">
        <v>-2.9230806</v>
      </c>
      <c r="E179">
        <f t="shared" si="2"/>
        <v>0.14768303504246383</v>
      </c>
    </row>
    <row r="180" spans="1:5" x14ac:dyDescent="0.15">
      <c r="A180">
        <v>0.66110000000000002</v>
      </c>
      <c r="B180">
        <v>-4.6528700000000001</v>
      </c>
      <c r="C180">
        <v>-2.9285348999999998</v>
      </c>
      <c r="E180">
        <f t="shared" si="2"/>
        <v>0.14795593024782561</v>
      </c>
    </row>
    <row r="181" spans="1:5" x14ac:dyDescent="0.15">
      <c r="A181">
        <v>0.66200000000000003</v>
      </c>
      <c r="B181">
        <v>-4.6482267000000004</v>
      </c>
      <c r="C181">
        <v>-2.9339886000000002</v>
      </c>
      <c r="E181">
        <f t="shared" si="2"/>
        <v>0.1482289151260634</v>
      </c>
    </row>
    <row r="182" spans="1:5" x14ac:dyDescent="0.15">
      <c r="A182">
        <v>0.66290000000000004</v>
      </c>
      <c r="B182">
        <v>-4.6436003000000001</v>
      </c>
      <c r="C182">
        <v>-2.9394415</v>
      </c>
      <c r="E182">
        <f t="shared" si="2"/>
        <v>0.14850194776818482</v>
      </c>
    </row>
    <row r="183" spans="1:5" x14ac:dyDescent="0.15">
      <c r="A183">
        <v>0.66379999999999995</v>
      </c>
      <c r="B183">
        <v>-4.6389911000000001</v>
      </c>
      <c r="C183">
        <v>-2.9448935000000001</v>
      </c>
      <c r="E183">
        <f t="shared" si="2"/>
        <v>0.14877504543561626</v>
      </c>
    </row>
    <row r="184" spans="1:5" x14ac:dyDescent="0.15">
      <c r="A184">
        <v>0.66469999999999996</v>
      </c>
      <c r="B184">
        <v>-4.6343990000000002</v>
      </c>
      <c r="C184">
        <v>-2.9503447</v>
      </c>
      <c r="E184">
        <f t="shared" si="2"/>
        <v>0.14904821720194938</v>
      </c>
    </row>
    <row r="185" spans="1:5" x14ac:dyDescent="0.15">
      <c r="A185">
        <v>0.66559999999999997</v>
      </c>
      <c r="B185">
        <v>-4.6298237999999996</v>
      </c>
      <c r="C185">
        <v>-2.9557950000000002</v>
      </c>
      <c r="E185">
        <f t="shared" si="2"/>
        <v>0.14932144079313947</v>
      </c>
    </row>
    <row r="186" spans="1:5" x14ac:dyDescent="0.15">
      <c r="A186">
        <v>0.66649999999999998</v>
      </c>
      <c r="B186">
        <v>-4.6252655000000003</v>
      </c>
      <c r="C186">
        <v>-2.9612444999999998</v>
      </c>
      <c r="E186">
        <f t="shared" si="2"/>
        <v>0.14959473308005056</v>
      </c>
    </row>
    <row r="187" spans="1:5" x14ac:dyDescent="0.15">
      <c r="A187">
        <v>0.66739999999999999</v>
      </c>
      <c r="B187">
        <v>-4.6207238999999998</v>
      </c>
      <c r="C187">
        <v>-2.9666933000000002</v>
      </c>
      <c r="E187">
        <f t="shared" si="2"/>
        <v>0.149868094973857</v>
      </c>
    </row>
    <row r="188" spans="1:5" x14ac:dyDescent="0.15">
      <c r="A188">
        <v>0.66830000000000001</v>
      </c>
      <c r="B188">
        <v>-4.6161991999999996</v>
      </c>
      <c r="C188">
        <v>-2.9721411999999998</v>
      </c>
      <c r="E188">
        <f t="shared" si="2"/>
        <v>0.15014152422489158</v>
      </c>
    </row>
    <row r="189" spans="1:5" x14ac:dyDescent="0.15">
      <c r="A189">
        <v>0.66920000000000002</v>
      </c>
      <c r="B189">
        <v>-4.6116913999999998</v>
      </c>
      <c r="C189">
        <v>-2.9775882</v>
      </c>
      <c r="E189">
        <f t="shared" si="2"/>
        <v>0.15041502603198331</v>
      </c>
    </row>
    <row r="190" spans="1:5" x14ac:dyDescent="0.15">
      <c r="A190">
        <v>0.67010000000000003</v>
      </c>
      <c r="B190">
        <v>-4.6072002999999997</v>
      </c>
      <c r="C190">
        <v>-2.9830342999999999</v>
      </c>
      <c r="E190">
        <f t="shared" si="2"/>
        <v>0.15068858964291598</v>
      </c>
    </row>
    <row r="191" spans="1:5" x14ac:dyDescent="0.15">
      <c r="A191">
        <v>0.67100000000000004</v>
      </c>
      <c r="B191">
        <v>-4.6027259000000003</v>
      </c>
      <c r="C191">
        <v>-2.9884795</v>
      </c>
      <c r="E191">
        <f t="shared" si="2"/>
        <v>0.1509622201878108</v>
      </c>
    </row>
    <row r="192" spans="1:5" x14ac:dyDescent="0.15">
      <c r="A192">
        <v>0.67190000000000005</v>
      </c>
      <c r="B192">
        <v>-4.598268</v>
      </c>
      <c r="C192">
        <v>-2.9939239999999998</v>
      </c>
      <c r="E192">
        <f t="shared" si="2"/>
        <v>0.15123592992590473</v>
      </c>
    </row>
    <row r="193" spans="1:5" x14ac:dyDescent="0.15">
      <c r="A193">
        <v>0.67279999999999995</v>
      </c>
      <c r="B193">
        <v>-4.5938267000000002</v>
      </c>
      <c r="C193">
        <v>-2.9993675</v>
      </c>
      <c r="E193">
        <f t="shared" si="2"/>
        <v>0.1515096972017449</v>
      </c>
    </row>
    <row r="194" spans="1:5" x14ac:dyDescent="0.15">
      <c r="A194">
        <v>0.67369999999999997</v>
      </c>
      <c r="B194">
        <v>-4.5894021</v>
      </c>
      <c r="C194">
        <v>-3.0048100999999998</v>
      </c>
      <c r="E194">
        <f t="shared" ref="E194:E257" si="3">1-SUM(10^(B194/10),10^(C194/10))</f>
        <v>0.15178354666675498</v>
      </c>
    </row>
    <row r="195" spans="1:5" x14ac:dyDescent="0.15">
      <c r="A195">
        <v>0.67459999999999998</v>
      </c>
      <c r="B195">
        <v>-4.5849941000000003</v>
      </c>
      <c r="C195">
        <v>-3.0102517999999998</v>
      </c>
      <c r="E195">
        <f t="shared" si="3"/>
        <v>0.15205747540128278</v>
      </c>
    </row>
    <row r="196" spans="1:5" x14ac:dyDescent="0.15">
      <c r="A196">
        <v>0.67549999999999999</v>
      </c>
      <c r="B196">
        <v>-4.5806024000000001</v>
      </c>
      <c r="C196">
        <v>-3.0156925999999999</v>
      </c>
      <c r="E196">
        <f t="shared" si="3"/>
        <v>0.15233146440418111</v>
      </c>
    </row>
    <row r="197" spans="1:5" x14ac:dyDescent="0.15">
      <c r="A197">
        <v>0.6764</v>
      </c>
      <c r="B197">
        <v>-4.5762270000000003</v>
      </c>
      <c r="C197">
        <v>-3.0211326000000001</v>
      </c>
      <c r="E197">
        <f t="shared" si="3"/>
        <v>0.15260553013505207</v>
      </c>
    </row>
    <row r="198" spans="1:5" x14ac:dyDescent="0.15">
      <c r="A198">
        <v>0.67730000000000001</v>
      </c>
      <c r="B198">
        <v>-4.5718680000000003</v>
      </c>
      <c r="C198">
        <v>-3.0265716</v>
      </c>
      <c r="E198">
        <f t="shared" si="3"/>
        <v>0.15287966261282682</v>
      </c>
    </row>
    <row r="199" spans="1:5" x14ac:dyDescent="0.15">
      <c r="A199">
        <v>0.67820000000000003</v>
      </c>
      <c r="B199">
        <v>-4.5675255000000003</v>
      </c>
      <c r="C199">
        <v>-3.0320097000000001</v>
      </c>
      <c r="E199">
        <f t="shared" si="3"/>
        <v>0.15315388636068117</v>
      </c>
    </row>
    <row r="200" spans="1:5" x14ac:dyDescent="0.15">
      <c r="A200">
        <v>0.67910000000000004</v>
      </c>
      <c r="B200">
        <v>-4.5631994000000002</v>
      </c>
      <c r="C200">
        <v>-3.0374466999999998</v>
      </c>
      <c r="E200">
        <f t="shared" si="3"/>
        <v>0.15342817543953902</v>
      </c>
    </row>
    <row r="201" spans="1:5" x14ac:dyDescent="0.15">
      <c r="A201">
        <v>0.68</v>
      </c>
      <c r="B201">
        <v>-4.5588895999999997</v>
      </c>
      <c r="C201">
        <v>-3.0428828000000001</v>
      </c>
      <c r="E201">
        <f t="shared" si="3"/>
        <v>0.15370254969053898</v>
      </c>
    </row>
    <row r="202" spans="1:5" x14ac:dyDescent="0.15">
      <c r="A202">
        <v>0.68089999999999995</v>
      </c>
      <c r="B202">
        <v>-4.5545958000000004</v>
      </c>
      <c r="C202">
        <v>-3.0483178999999998</v>
      </c>
      <c r="E202">
        <f t="shared" si="3"/>
        <v>0.15397697842525115</v>
      </c>
    </row>
    <row r="203" spans="1:5" x14ac:dyDescent="0.15">
      <c r="A203">
        <v>0.68179999999999996</v>
      </c>
      <c r="B203">
        <v>-4.5503182999999998</v>
      </c>
      <c r="C203">
        <v>-3.0537521000000001</v>
      </c>
      <c r="E203">
        <f t="shared" si="3"/>
        <v>0.15425150215851602</v>
      </c>
    </row>
    <row r="204" spans="1:5" x14ac:dyDescent="0.15">
      <c r="A204">
        <v>0.68269999999999997</v>
      </c>
      <c r="B204">
        <v>-4.5460567999999997</v>
      </c>
      <c r="C204">
        <v>-3.0591854000000001</v>
      </c>
      <c r="E204">
        <f t="shared" si="3"/>
        <v>0.15452610154764612</v>
      </c>
    </row>
    <row r="205" spans="1:5" x14ac:dyDescent="0.15">
      <c r="A205">
        <v>0.68359999999999999</v>
      </c>
      <c r="B205">
        <v>-4.5418114000000003</v>
      </c>
      <c r="C205">
        <v>-3.0646176000000001</v>
      </c>
      <c r="E205">
        <f t="shared" si="3"/>
        <v>0.15480076677208188</v>
      </c>
    </row>
    <row r="206" spans="1:5" x14ac:dyDescent="0.15">
      <c r="A206">
        <v>0.6845</v>
      </c>
      <c r="B206">
        <v>-4.5375820999999998</v>
      </c>
      <c r="C206">
        <v>-3.0700489000000002</v>
      </c>
      <c r="E206">
        <f t="shared" si="3"/>
        <v>0.15507552547005798</v>
      </c>
    </row>
    <row r="207" spans="1:5" x14ac:dyDescent="0.15">
      <c r="A207">
        <v>0.68540000000000001</v>
      </c>
      <c r="B207">
        <v>-4.5333686000000002</v>
      </c>
      <c r="C207">
        <v>-3.0754792000000002</v>
      </c>
      <c r="E207">
        <f t="shared" si="3"/>
        <v>0.15535034681011872</v>
      </c>
    </row>
    <row r="208" spans="1:5" x14ac:dyDescent="0.15">
      <c r="A208">
        <v>0.68630000000000002</v>
      </c>
      <c r="B208">
        <v>-4.5291712999999998</v>
      </c>
      <c r="C208">
        <v>-3.0809084000000002</v>
      </c>
      <c r="E208">
        <f t="shared" si="3"/>
        <v>0.15562525672007377</v>
      </c>
    </row>
    <row r="209" spans="1:5" x14ac:dyDescent="0.15">
      <c r="A209">
        <v>0.68720000000000003</v>
      </c>
      <c r="B209">
        <v>-4.5249898999999996</v>
      </c>
      <c r="C209">
        <v>-3.0863366000000001</v>
      </c>
      <c r="E209">
        <f t="shared" si="3"/>
        <v>0.15590024706516459</v>
      </c>
    </row>
    <row r="210" spans="1:5" x14ac:dyDescent="0.15">
      <c r="A210">
        <v>0.68810000000000004</v>
      </c>
      <c r="B210">
        <v>-4.5208244000000004</v>
      </c>
      <c r="C210">
        <v>-3.0917637</v>
      </c>
      <c r="E210">
        <f t="shared" si="3"/>
        <v>0.15617531134487739</v>
      </c>
    </row>
    <row r="211" spans="1:5" x14ac:dyDescent="0.15">
      <c r="A211">
        <v>0.68899999999999995</v>
      </c>
      <c r="B211">
        <v>-4.5166747000000003</v>
      </c>
      <c r="C211">
        <v>-3.0971898000000002</v>
      </c>
      <c r="E211">
        <f t="shared" si="3"/>
        <v>0.15645045753663978</v>
      </c>
    </row>
    <row r="212" spans="1:5" x14ac:dyDescent="0.15">
      <c r="A212">
        <v>0.68989999999999996</v>
      </c>
      <c r="B212">
        <v>-4.5125406999999997</v>
      </c>
      <c r="C212">
        <v>-3.1026148999999998</v>
      </c>
      <c r="E212">
        <f t="shared" si="3"/>
        <v>0.15672568224989836</v>
      </c>
    </row>
    <row r="213" spans="1:5" x14ac:dyDescent="0.15">
      <c r="A213">
        <v>0.69079999999999997</v>
      </c>
      <c r="B213">
        <v>-4.5084226000000003</v>
      </c>
      <c r="C213">
        <v>-3.1080388999999999</v>
      </c>
      <c r="E213">
        <f t="shared" si="3"/>
        <v>0.15700099525898381</v>
      </c>
    </row>
    <row r="214" spans="1:5" x14ac:dyDescent="0.15">
      <c r="A214">
        <v>0.69169999999999998</v>
      </c>
      <c r="B214">
        <v>-4.5043202000000004</v>
      </c>
      <c r="C214">
        <v>-3.1134617000000002</v>
      </c>
      <c r="E214">
        <f t="shared" si="3"/>
        <v>0.1572763737994789</v>
      </c>
    </row>
    <row r="215" spans="1:5" x14ac:dyDescent="0.15">
      <c r="A215">
        <v>0.69259999999999999</v>
      </c>
      <c r="B215">
        <v>-4.5002335000000002</v>
      </c>
      <c r="C215">
        <v>-3.1188834999999999</v>
      </c>
      <c r="E215">
        <f t="shared" si="3"/>
        <v>0.15755184511642228</v>
      </c>
    </row>
    <row r="216" spans="1:5" x14ac:dyDescent="0.15">
      <c r="A216">
        <v>0.69350000000000001</v>
      </c>
      <c r="B216">
        <v>-4.4961624000000002</v>
      </c>
      <c r="C216">
        <v>-3.1243040999999998</v>
      </c>
      <c r="E216">
        <f t="shared" si="3"/>
        <v>0.15782738329724388</v>
      </c>
    </row>
    <row r="217" spans="1:5" x14ac:dyDescent="0.15">
      <c r="A217">
        <v>0.69440000000000002</v>
      </c>
      <c r="B217">
        <v>-4.4921068000000002</v>
      </c>
      <c r="C217">
        <v>-3.1297237999999998</v>
      </c>
      <c r="E217">
        <f t="shared" si="3"/>
        <v>0.15810301850425756</v>
      </c>
    </row>
    <row r="218" spans="1:5" x14ac:dyDescent="0.15">
      <c r="A218">
        <v>0.69530000000000003</v>
      </c>
      <c r="B218">
        <v>-4.4880668000000004</v>
      </c>
      <c r="C218">
        <v>-3.1351422000000002</v>
      </c>
      <c r="E218">
        <f t="shared" si="3"/>
        <v>0.15837871876976362</v>
      </c>
    </row>
    <row r="219" spans="1:5" x14ac:dyDescent="0.15">
      <c r="A219">
        <v>0.69620000000000004</v>
      </c>
      <c r="B219">
        <v>-4.4840423999999999</v>
      </c>
      <c r="C219">
        <v>-3.1405595000000002</v>
      </c>
      <c r="E219">
        <f t="shared" si="3"/>
        <v>0.15865451120664209</v>
      </c>
    </row>
    <row r="220" spans="1:5" x14ac:dyDescent="0.15">
      <c r="A220">
        <v>0.69710000000000005</v>
      </c>
      <c r="B220">
        <v>-4.4800335000000002</v>
      </c>
      <c r="C220">
        <v>-3.1459755999999999</v>
      </c>
      <c r="E220">
        <f t="shared" si="3"/>
        <v>0.15893038112230817</v>
      </c>
    </row>
    <row r="221" spans="1:5" x14ac:dyDescent="0.15">
      <c r="A221">
        <v>0.69799999999999995</v>
      </c>
      <c r="B221">
        <v>-4.4760400000000002</v>
      </c>
      <c r="C221">
        <v>-3.1513906</v>
      </c>
      <c r="E221">
        <f t="shared" si="3"/>
        <v>0.15920633612952273</v>
      </c>
    </row>
    <row r="222" spans="1:5" x14ac:dyDescent="0.15">
      <c r="A222">
        <v>0.69889999999999997</v>
      </c>
      <c r="B222">
        <v>-4.4720617000000003</v>
      </c>
      <c r="C222">
        <v>-3.1568044999999998</v>
      </c>
      <c r="E222">
        <f t="shared" si="3"/>
        <v>0.15948236439183061</v>
      </c>
    </row>
    <row r="223" spans="1:5" x14ac:dyDescent="0.15">
      <c r="A223">
        <v>0.69979999999999998</v>
      </c>
      <c r="B223">
        <v>-4.4680989000000002</v>
      </c>
      <c r="C223">
        <v>-3.1622170999999999</v>
      </c>
      <c r="E223">
        <f t="shared" si="3"/>
        <v>0.15975847291924228</v>
      </c>
    </row>
    <row r="224" spans="1:5" x14ac:dyDescent="0.15">
      <c r="A224">
        <v>0.70069999999999999</v>
      </c>
      <c r="B224">
        <v>-4.4641514000000004</v>
      </c>
      <c r="C224">
        <v>-3.1676285000000002</v>
      </c>
      <c r="E224">
        <f t="shared" si="3"/>
        <v>0.16003466103479558</v>
      </c>
    </row>
    <row r="225" spans="1:5" x14ac:dyDescent="0.15">
      <c r="A225">
        <v>0.7016</v>
      </c>
      <c r="B225">
        <v>-4.4602192000000001</v>
      </c>
      <c r="C225">
        <v>-3.1730385999999999</v>
      </c>
      <c r="E225">
        <f t="shared" si="3"/>
        <v>0.16031092224747123</v>
      </c>
    </row>
    <row r="226" spans="1:5" x14ac:dyDescent="0.15">
      <c r="A226">
        <v>0.70250000000000001</v>
      </c>
      <c r="B226">
        <v>-4.4563021999999997</v>
      </c>
      <c r="C226">
        <v>-3.1784476000000002</v>
      </c>
      <c r="E226">
        <f t="shared" si="3"/>
        <v>0.16058727508619075</v>
      </c>
    </row>
    <row r="227" spans="1:5" x14ac:dyDescent="0.15">
      <c r="A227">
        <v>0.70340000000000003</v>
      </c>
      <c r="B227">
        <v>-4.4524002999999999</v>
      </c>
      <c r="C227">
        <v>-3.1838554000000001</v>
      </c>
      <c r="E227">
        <f t="shared" si="3"/>
        <v>0.16086370474419165</v>
      </c>
    </row>
    <row r="228" spans="1:5" x14ac:dyDescent="0.15">
      <c r="A228">
        <v>0.70430000000000004</v>
      </c>
      <c r="B228">
        <v>-4.4485136000000001</v>
      </c>
      <c r="C228">
        <v>-3.1892619</v>
      </c>
      <c r="E228">
        <f t="shared" si="3"/>
        <v>0.16114021296511361</v>
      </c>
    </row>
    <row r="229" spans="1:5" x14ac:dyDescent="0.15">
      <c r="A229">
        <v>0.70520000000000005</v>
      </c>
      <c r="B229">
        <v>-4.444642</v>
      </c>
      <c r="C229">
        <v>-3.1946669999999999</v>
      </c>
      <c r="E229">
        <f t="shared" si="3"/>
        <v>0.16141678501796353</v>
      </c>
    </row>
    <row r="230" spans="1:5" x14ac:dyDescent="0.15">
      <c r="A230">
        <v>0.70609999999999995</v>
      </c>
      <c r="B230">
        <v>-4.4407855999999999</v>
      </c>
      <c r="C230">
        <v>-3.2000709000000001</v>
      </c>
      <c r="E230">
        <f t="shared" si="3"/>
        <v>0.16169345581333538</v>
      </c>
    </row>
    <row r="231" spans="1:5" x14ac:dyDescent="0.15">
      <c r="A231">
        <v>0.70699999999999996</v>
      </c>
      <c r="B231">
        <v>-4.4369440000000004</v>
      </c>
      <c r="C231">
        <v>-3.2054735000000001</v>
      </c>
      <c r="E231">
        <f t="shared" si="3"/>
        <v>0.16197018570369393</v>
      </c>
    </row>
    <row r="232" spans="1:5" x14ac:dyDescent="0.15">
      <c r="A232">
        <v>0.70789999999999997</v>
      </c>
      <c r="B232">
        <v>-4.4331173000000001</v>
      </c>
      <c r="C232">
        <v>-3.2108750000000001</v>
      </c>
      <c r="E232">
        <f t="shared" si="3"/>
        <v>0.16224700943259873</v>
      </c>
    </row>
    <row r="233" spans="1:5" x14ac:dyDescent="0.15">
      <c r="A233">
        <v>0.70879999999999999</v>
      </c>
      <c r="B233">
        <v>-4.4293056999999996</v>
      </c>
      <c r="C233">
        <v>-3.216275</v>
      </c>
      <c r="E233">
        <f t="shared" si="3"/>
        <v>0.16252390407994355</v>
      </c>
    </row>
    <row r="234" spans="1:5" x14ac:dyDescent="0.15">
      <c r="A234">
        <v>0.7097</v>
      </c>
      <c r="B234">
        <v>-4.4255089999999999</v>
      </c>
      <c r="C234">
        <v>-3.2216735999999999</v>
      </c>
      <c r="E234">
        <f t="shared" si="3"/>
        <v>0.1628008685775435</v>
      </c>
    </row>
    <row r="235" spans="1:5" x14ac:dyDescent="0.15">
      <c r="A235">
        <v>0.71060000000000001</v>
      </c>
      <c r="B235">
        <v>-4.4217272000000003</v>
      </c>
      <c r="C235">
        <v>-3.2270709000000002</v>
      </c>
      <c r="E235">
        <f t="shared" si="3"/>
        <v>0.16307791837137831</v>
      </c>
    </row>
    <row r="236" spans="1:5" x14ac:dyDescent="0.15">
      <c r="A236">
        <v>0.71150000000000002</v>
      </c>
      <c r="B236">
        <v>-4.4179601000000002</v>
      </c>
      <c r="C236">
        <v>-3.2324668999999999</v>
      </c>
      <c r="E236">
        <f t="shared" si="3"/>
        <v>0.16335504125288214</v>
      </c>
    </row>
    <row r="237" spans="1:5" x14ac:dyDescent="0.15">
      <c r="A237">
        <v>0.71240000000000003</v>
      </c>
      <c r="B237">
        <v>-4.4142076000000001</v>
      </c>
      <c r="C237">
        <v>-3.2378615000000002</v>
      </c>
      <c r="E237">
        <f t="shared" si="3"/>
        <v>0.16363222235366282</v>
      </c>
    </row>
    <row r="238" spans="1:5" x14ac:dyDescent="0.15">
      <c r="A238">
        <v>0.71330000000000005</v>
      </c>
      <c r="B238">
        <v>-4.4104698999999998</v>
      </c>
      <c r="C238">
        <v>-3.2432547999999999</v>
      </c>
      <c r="E238">
        <f t="shared" si="3"/>
        <v>0.1639094936646035</v>
      </c>
    </row>
    <row r="239" spans="1:5" x14ac:dyDescent="0.15">
      <c r="A239">
        <v>0.71419999999999995</v>
      </c>
      <c r="B239">
        <v>-4.4067470000000002</v>
      </c>
      <c r="C239">
        <v>-3.2486465</v>
      </c>
      <c r="E239">
        <f t="shared" si="3"/>
        <v>0.16418682688308983</v>
      </c>
    </row>
    <row r="240" spans="1:5" x14ac:dyDescent="0.15">
      <c r="A240">
        <v>0.71509999999999996</v>
      </c>
      <c r="B240">
        <v>-4.4030386000000004</v>
      </c>
      <c r="C240">
        <v>-3.2540369</v>
      </c>
      <c r="E240">
        <f t="shared" si="3"/>
        <v>0.16446423410333444</v>
      </c>
    </row>
    <row r="241" spans="1:5" x14ac:dyDescent="0.15">
      <c r="A241">
        <v>0.71599999999999997</v>
      </c>
      <c r="B241">
        <v>-4.3993449</v>
      </c>
      <c r="C241">
        <v>-3.2594259000000001</v>
      </c>
      <c r="E241">
        <f t="shared" si="3"/>
        <v>0.16474172548480193</v>
      </c>
    </row>
    <row r="242" spans="1:5" x14ac:dyDescent="0.15">
      <c r="A242">
        <v>0.71689999999999998</v>
      </c>
      <c r="B242">
        <v>-4.3956654000000004</v>
      </c>
      <c r="C242">
        <v>-3.2648134999999998</v>
      </c>
      <c r="E242">
        <f t="shared" si="3"/>
        <v>0.16501926356586905</v>
      </c>
    </row>
    <row r="243" spans="1:5" x14ac:dyDescent="0.15">
      <c r="A243">
        <v>0.71779999999999999</v>
      </c>
      <c r="B243">
        <v>-4.3920006999999996</v>
      </c>
      <c r="C243">
        <v>-3.2701996000000002</v>
      </c>
      <c r="E243">
        <f t="shared" si="3"/>
        <v>0.1652968920209692</v>
      </c>
    </row>
    <row r="244" spans="1:5" x14ac:dyDescent="0.15">
      <c r="A244">
        <v>0.71870000000000001</v>
      </c>
      <c r="B244">
        <v>-4.3883504000000002</v>
      </c>
      <c r="C244">
        <v>-3.2755841999999999</v>
      </c>
      <c r="E244">
        <f t="shared" si="3"/>
        <v>0.16557458174225637</v>
      </c>
    </row>
    <row r="245" spans="1:5" x14ac:dyDescent="0.15">
      <c r="A245">
        <v>0.71960000000000002</v>
      </c>
      <c r="B245">
        <v>-4.3847145000000003</v>
      </c>
      <c r="C245">
        <v>-3.2809674000000002</v>
      </c>
      <c r="E245">
        <f t="shared" si="3"/>
        <v>0.16585234787512571</v>
      </c>
    </row>
    <row r="246" spans="1:5" x14ac:dyDescent="0.15">
      <c r="A246">
        <v>0.72050000000000003</v>
      </c>
      <c r="B246">
        <v>-4.3810928999999996</v>
      </c>
      <c r="C246">
        <v>-3.286349</v>
      </c>
      <c r="E246">
        <f t="shared" si="3"/>
        <v>0.16613016469314634</v>
      </c>
    </row>
    <row r="247" spans="1:5" x14ac:dyDescent="0.15">
      <c r="A247">
        <v>0.72140000000000004</v>
      </c>
      <c r="B247">
        <v>-4.3774854000000003</v>
      </c>
      <c r="C247">
        <v>-3.2917293000000001</v>
      </c>
      <c r="E247">
        <f t="shared" si="3"/>
        <v>0.16640805208821585</v>
      </c>
    </row>
    <row r="248" spans="1:5" x14ac:dyDescent="0.15">
      <c r="A248">
        <v>0.72230000000000005</v>
      </c>
      <c r="B248">
        <v>-4.3738923999999999</v>
      </c>
      <c r="C248">
        <v>-3.2971080000000001</v>
      </c>
      <c r="E248">
        <f t="shared" si="3"/>
        <v>0.16668601552688023</v>
      </c>
    </row>
    <row r="249" spans="1:5" x14ac:dyDescent="0.15">
      <c r="A249">
        <v>0.72319999999999995</v>
      </c>
      <c r="B249">
        <v>-4.3703136000000002</v>
      </c>
      <c r="C249">
        <v>-3.3024852</v>
      </c>
      <c r="E249">
        <f t="shared" si="3"/>
        <v>0.1669640448699965</v>
      </c>
    </row>
    <row r="250" spans="1:5" x14ac:dyDescent="0.15">
      <c r="A250">
        <v>0.72409999999999997</v>
      </c>
      <c r="B250">
        <v>-4.3667490000000004</v>
      </c>
      <c r="C250">
        <v>-3.3078607</v>
      </c>
      <c r="E250">
        <f t="shared" si="3"/>
        <v>0.16724212285368467</v>
      </c>
    </row>
    <row r="251" spans="1:5" x14ac:dyDescent="0.15">
      <c r="A251">
        <v>0.72499999999999998</v>
      </c>
      <c r="B251">
        <v>-4.3631983999999999</v>
      </c>
      <c r="C251">
        <v>-3.3132348</v>
      </c>
      <c r="E251">
        <f t="shared" si="3"/>
        <v>0.16752026913412577</v>
      </c>
    </row>
    <row r="252" spans="1:5" x14ac:dyDescent="0.15">
      <c r="A252">
        <v>0.72589999999999999</v>
      </c>
      <c r="B252">
        <v>-4.3596617999999996</v>
      </c>
      <c r="C252">
        <v>-3.3186075000000002</v>
      </c>
      <c r="E252">
        <f t="shared" si="3"/>
        <v>0.16779848784771412</v>
      </c>
    </row>
    <row r="253" spans="1:5" x14ac:dyDescent="0.15">
      <c r="A253">
        <v>0.7268</v>
      </c>
      <c r="B253">
        <v>-4.3561392999999997</v>
      </c>
      <c r="C253">
        <v>-3.3239784999999999</v>
      </c>
      <c r="E253">
        <f t="shared" si="3"/>
        <v>0.16807675943430556</v>
      </c>
    </row>
    <row r="254" spans="1:5" x14ac:dyDescent="0.15">
      <c r="A254">
        <v>0.72770000000000001</v>
      </c>
      <c r="B254">
        <v>-4.3526308</v>
      </c>
      <c r="C254">
        <v>-3.3293479000000001</v>
      </c>
      <c r="E254">
        <f t="shared" si="3"/>
        <v>0.16835509039648233</v>
      </c>
    </row>
    <row r="255" spans="1:5" x14ac:dyDescent="0.15">
      <c r="A255">
        <v>0.72860000000000003</v>
      </c>
      <c r="B255">
        <v>-4.3491362999999996</v>
      </c>
      <c r="C255">
        <v>-3.3347156</v>
      </c>
      <c r="E255">
        <f t="shared" si="3"/>
        <v>0.16863347423687858</v>
      </c>
    </row>
    <row r="256" spans="1:5" x14ac:dyDescent="0.15">
      <c r="A256">
        <v>0.72950000000000004</v>
      </c>
      <c r="B256">
        <v>-4.3456555999999997</v>
      </c>
      <c r="C256">
        <v>-3.3400818999999999</v>
      </c>
      <c r="E256">
        <f t="shared" si="3"/>
        <v>0.16891193025440765</v>
      </c>
    </row>
    <row r="257" spans="1:5" x14ac:dyDescent="0.15">
      <c r="A257">
        <v>0.73040000000000005</v>
      </c>
      <c r="B257">
        <v>-4.3421886000000001</v>
      </c>
      <c r="C257">
        <v>-3.3454465999999998</v>
      </c>
      <c r="E257">
        <f t="shared" si="3"/>
        <v>0.16919043270862466</v>
      </c>
    </row>
    <row r="258" spans="1:5" x14ac:dyDescent="0.15">
      <c r="A258">
        <v>0.73129999999999995</v>
      </c>
      <c r="B258">
        <v>-4.3387355000000003</v>
      </c>
      <c r="C258">
        <v>-3.3508097000000001</v>
      </c>
      <c r="E258">
        <f t="shared" ref="E258:E321" si="4">1-SUM(10^(B258/10),10^(C258/10))</f>
        <v>0.16946900265427955</v>
      </c>
    </row>
    <row r="259" spans="1:5" x14ac:dyDescent="0.15">
      <c r="A259">
        <v>0.73219999999999996</v>
      </c>
      <c r="B259">
        <v>-4.3352962000000002</v>
      </c>
      <c r="C259">
        <v>-3.3561709999999998</v>
      </c>
      <c r="E259">
        <f t="shared" si="4"/>
        <v>0.16974761447012043</v>
      </c>
    </row>
    <row r="260" spans="1:5" x14ac:dyDescent="0.15">
      <c r="A260">
        <v>0.73309999999999997</v>
      </c>
      <c r="B260">
        <v>-4.3318706000000002</v>
      </c>
      <c r="C260">
        <v>-3.3615308000000002</v>
      </c>
      <c r="E260">
        <f t="shared" si="4"/>
        <v>0.17002629569561556</v>
      </c>
    </row>
    <row r="261" spans="1:5" x14ac:dyDescent="0.15">
      <c r="A261">
        <v>0.73399999999999999</v>
      </c>
      <c r="B261">
        <v>-4.3284586000000003</v>
      </c>
      <c r="C261">
        <v>-3.3668889000000002</v>
      </c>
      <c r="E261">
        <f t="shared" si="4"/>
        <v>0.17030502064948172</v>
      </c>
    </row>
    <row r="262" spans="1:5" x14ac:dyDescent="0.15">
      <c r="A262">
        <v>0.7349</v>
      </c>
      <c r="B262">
        <v>-4.3250599999999997</v>
      </c>
      <c r="C262">
        <v>-3.3722455</v>
      </c>
      <c r="E262">
        <f t="shared" si="4"/>
        <v>0.17058379758248121</v>
      </c>
    </row>
    <row r="263" spans="1:5" x14ac:dyDescent="0.15">
      <c r="A263">
        <v>0.73580000000000001</v>
      </c>
      <c r="B263">
        <v>-4.3216751000000002</v>
      </c>
      <c r="C263">
        <v>-3.3776003999999999</v>
      </c>
      <c r="E263">
        <f t="shared" si="4"/>
        <v>0.17086263482279018</v>
      </c>
    </row>
    <row r="264" spans="1:5" x14ac:dyDescent="0.15">
      <c r="A264">
        <v>0.73670000000000002</v>
      </c>
      <c r="B264">
        <v>-4.3183037000000004</v>
      </c>
      <c r="C264">
        <v>-3.3829535000000002</v>
      </c>
      <c r="E264">
        <f t="shared" si="4"/>
        <v>0.17114150884453916</v>
      </c>
    </row>
    <row r="265" spans="1:5" x14ac:dyDescent="0.15">
      <c r="A265">
        <v>0.73760000000000003</v>
      </c>
      <c r="B265">
        <v>-4.3149458000000003</v>
      </c>
      <c r="C265">
        <v>-3.3883049999999999</v>
      </c>
      <c r="E265">
        <f t="shared" si="4"/>
        <v>0.17142044482206631</v>
      </c>
    </row>
    <row r="266" spans="1:5" x14ac:dyDescent="0.15">
      <c r="A266">
        <v>0.73850000000000005</v>
      </c>
      <c r="B266">
        <v>-4.3116012000000001</v>
      </c>
      <c r="C266">
        <v>-3.3936548000000002</v>
      </c>
      <c r="E266">
        <f t="shared" si="4"/>
        <v>0.17169941913114795</v>
      </c>
    </row>
    <row r="267" spans="1:5" x14ac:dyDescent="0.15">
      <c r="A267">
        <v>0.73939999999999995</v>
      </c>
      <c r="B267">
        <v>-4.3082699</v>
      </c>
      <c r="C267">
        <v>-3.399003</v>
      </c>
      <c r="E267">
        <f t="shared" si="4"/>
        <v>0.17197844626934167</v>
      </c>
    </row>
    <row r="268" spans="1:5" x14ac:dyDescent="0.15">
      <c r="A268">
        <v>0.74029999999999996</v>
      </c>
      <c r="B268">
        <v>-4.3049518999999998</v>
      </c>
      <c r="C268">
        <v>-3.4043494999999999</v>
      </c>
      <c r="E268">
        <f t="shared" si="4"/>
        <v>0.17225751964435188</v>
      </c>
    </row>
    <row r="269" spans="1:5" x14ac:dyDescent="0.15">
      <c r="A269">
        <v>0.74119999999999997</v>
      </c>
      <c r="B269">
        <v>-4.3016471999999997</v>
      </c>
      <c r="C269">
        <v>-3.4096942000000001</v>
      </c>
      <c r="E269">
        <f t="shared" si="4"/>
        <v>0.17253663270627428</v>
      </c>
    </row>
    <row r="270" spans="1:5" x14ac:dyDescent="0.15">
      <c r="A270">
        <v>0.74209999999999998</v>
      </c>
      <c r="B270">
        <v>-4.2983558000000004</v>
      </c>
      <c r="C270">
        <v>-3.4150372</v>
      </c>
      <c r="E270">
        <f t="shared" si="4"/>
        <v>0.17281579992429719</v>
      </c>
    </row>
    <row r="271" spans="1:5" x14ac:dyDescent="0.15">
      <c r="A271">
        <v>0.74299999999999999</v>
      </c>
      <c r="B271">
        <v>-4.2950774000000003</v>
      </c>
      <c r="C271">
        <v>-3.4203785999999998</v>
      </c>
      <c r="E271">
        <f t="shared" si="4"/>
        <v>0.17309501001255734</v>
      </c>
    </row>
    <row r="272" spans="1:5" x14ac:dyDescent="0.15">
      <c r="A272">
        <v>0.74390000000000001</v>
      </c>
      <c r="B272">
        <v>-4.2918120000000002</v>
      </c>
      <c r="C272">
        <v>-3.4257183000000002</v>
      </c>
      <c r="E272">
        <f t="shared" si="4"/>
        <v>0.17337425633463421</v>
      </c>
    </row>
    <row r="273" spans="1:5" x14ac:dyDescent="0.15">
      <c r="A273">
        <v>0.74480000000000002</v>
      </c>
      <c r="B273">
        <v>-4.2885597000000004</v>
      </c>
      <c r="C273">
        <v>-3.4310562</v>
      </c>
      <c r="E273">
        <f t="shared" si="4"/>
        <v>0.1736535408739226</v>
      </c>
    </row>
    <row r="274" spans="1:5" x14ac:dyDescent="0.15">
      <c r="A274">
        <v>0.74570000000000003</v>
      </c>
      <c r="B274">
        <v>-4.2853205000000001</v>
      </c>
      <c r="C274">
        <v>-3.4363923000000001</v>
      </c>
      <c r="E274">
        <f t="shared" si="4"/>
        <v>0.17393286753466508</v>
      </c>
    </row>
    <row r="275" spans="1:5" x14ac:dyDescent="0.15">
      <c r="A275">
        <v>0.74660000000000004</v>
      </c>
      <c r="B275">
        <v>-4.2820942999999998</v>
      </c>
      <c r="C275">
        <v>-3.4417266</v>
      </c>
      <c r="E275">
        <f t="shared" si="4"/>
        <v>0.17421223162135302</v>
      </c>
    </row>
    <row r="276" spans="1:5" x14ac:dyDescent="0.15">
      <c r="A276">
        <v>0.74750000000000005</v>
      </c>
      <c r="B276">
        <v>-4.2788807999999996</v>
      </c>
      <c r="C276">
        <v>-3.4470592999999998</v>
      </c>
      <c r="E276">
        <f t="shared" si="4"/>
        <v>0.17449163203312279</v>
      </c>
    </row>
    <row r="277" spans="1:5" x14ac:dyDescent="0.15">
      <c r="A277">
        <v>0.74839999999999995</v>
      </c>
      <c r="B277">
        <v>-4.2756800999999998</v>
      </c>
      <c r="C277">
        <v>-3.4523902999999998</v>
      </c>
      <c r="E277">
        <f t="shared" si="4"/>
        <v>0.17477107069735653</v>
      </c>
    </row>
    <row r="278" spans="1:5" x14ac:dyDescent="0.15">
      <c r="A278">
        <v>0.74929999999999997</v>
      </c>
      <c r="B278">
        <v>-4.2724922999999997</v>
      </c>
      <c r="C278">
        <v>-3.4577194000000002</v>
      </c>
      <c r="E278">
        <f t="shared" si="4"/>
        <v>0.17505053922299041</v>
      </c>
    </row>
    <row r="279" spans="1:5" x14ac:dyDescent="0.15">
      <c r="A279">
        <v>0.75019999999999998</v>
      </c>
      <c r="B279">
        <v>-4.2693173</v>
      </c>
      <c r="C279">
        <v>-3.4630467999999999</v>
      </c>
      <c r="E279">
        <f t="shared" si="4"/>
        <v>0.17533005359839937</v>
      </c>
    </row>
    <row r="280" spans="1:5" x14ac:dyDescent="0.15">
      <c r="A280">
        <v>0.75109999999999999</v>
      </c>
      <c r="B280">
        <v>-4.2661550000000004</v>
      </c>
      <c r="C280">
        <v>-3.4683723999999998</v>
      </c>
      <c r="E280">
        <f t="shared" si="4"/>
        <v>0.1756095985943289</v>
      </c>
    </row>
    <row r="281" spans="1:5" x14ac:dyDescent="0.15">
      <c r="A281">
        <v>0.752</v>
      </c>
      <c r="B281">
        <v>-4.2630052999999997</v>
      </c>
      <c r="C281">
        <v>-3.4736962</v>
      </c>
      <c r="E281">
        <f t="shared" si="4"/>
        <v>0.17588916934587584</v>
      </c>
    </row>
    <row r="282" spans="1:5" x14ac:dyDescent="0.15">
      <c r="A282">
        <v>0.75290000000000001</v>
      </c>
      <c r="B282">
        <v>-4.259868</v>
      </c>
      <c r="C282">
        <v>-3.4790182999999999</v>
      </c>
      <c r="E282">
        <f t="shared" si="4"/>
        <v>0.17616876265477366</v>
      </c>
    </row>
    <row r="283" spans="1:5" x14ac:dyDescent="0.15">
      <c r="A283">
        <v>0.75380000000000003</v>
      </c>
      <c r="B283">
        <v>-4.2567434000000004</v>
      </c>
      <c r="C283">
        <v>-3.4843386000000001</v>
      </c>
      <c r="E283">
        <f t="shared" si="4"/>
        <v>0.17644839777124588</v>
      </c>
    </row>
    <row r="284" spans="1:5" x14ac:dyDescent="0.15">
      <c r="A284">
        <v>0.75470000000000004</v>
      </c>
      <c r="B284">
        <v>-4.2536313999999997</v>
      </c>
      <c r="C284">
        <v>-3.4896569999999998</v>
      </c>
      <c r="E284">
        <f t="shared" si="4"/>
        <v>0.17672805947467307</v>
      </c>
    </row>
    <row r="285" spans="1:5" x14ac:dyDescent="0.15">
      <c r="A285">
        <v>0.75560000000000005</v>
      </c>
      <c r="B285">
        <v>-4.2505316999999998</v>
      </c>
      <c r="C285">
        <v>-3.4949735999999998</v>
      </c>
      <c r="E285">
        <f t="shared" si="4"/>
        <v>0.17700773584948104</v>
      </c>
    </row>
    <row r="286" spans="1:5" x14ac:dyDescent="0.15">
      <c r="A286">
        <v>0.75649999999999995</v>
      </c>
      <c r="B286">
        <v>-4.2474444</v>
      </c>
      <c r="C286">
        <v>-3.5002884999999999</v>
      </c>
      <c r="E286">
        <f t="shared" si="4"/>
        <v>0.17728744948289998</v>
      </c>
    </row>
    <row r="287" spans="1:5" x14ac:dyDescent="0.15">
      <c r="A287">
        <v>0.75739999999999996</v>
      </c>
      <c r="B287">
        <v>-4.2443692999999998</v>
      </c>
      <c r="C287">
        <v>-3.5056015999999999</v>
      </c>
      <c r="E287">
        <f t="shared" si="4"/>
        <v>0.17756717638796204</v>
      </c>
    </row>
    <row r="288" spans="1:5" x14ac:dyDescent="0.15">
      <c r="A288">
        <v>0.75829999999999997</v>
      </c>
      <c r="B288">
        <v>-4.2413065999999997</v>
      </c>
      <c r="C288">
        <v>-3.5109129000000001</v>
      </c>
      <c r="E288">
        <f t="shared" si="4"/>
        <v>0.17784693751491076</v>
      </c>
    </row>
    <row r="289" spans="1:5" x14ac:dyDescent="0.15">
      <c r="A289">
        <v>0.75919999999999999</v>
      </c>
      <c r="B289">
        <v>-4.2382562000000004</v>
      </c>
      <c r="C289">
        <v>-3.5162222000000001</v>
      </c>
      <c r="E289">
        <f t="shared" si="4"/>
        <v>0.17812670732793567</v>
      </c>
    </row>
    <row r="290" spans="1:5" x14ac:dyDescent="0.15">
      <c r="A290">
        <v>0.7601</v>
      </c>
      <c r="B290">
        <v>-4.2352179999999997</v>
      </c>
      <c r="C290">
        <v>-3.5215298000000002</v>
      </c>
      <c r="E290">
        <f t="shared" si="4"/>
        <v>0.17840651153010811</v>
      </c>
    </row>
    <row r="291" spans="1:5" x14ac:dyDescent="0.15">
      <c r="A291">
        <v>0.76100000000000001</v>
      </c>
      <c r="B291">
        <v>-4.2321919000000001</v>
      </c>
      <c r="C291">
        <v>-3.5268354999999998</v>
      </c>
      <c r="E291">
        <f t="shared" si="4"/>
        <v>0.178686324531658</v>
      </c>
    </row>
    <row r="292" spans="1:5" x14ac:dyDescent="0.15">
      <c r="A292">
        <v>0.76190000000000002</v>
      </c>
      <c r="B292">
        <v>-4.2291777000000002</v>
      </c>
      <c r="C292">
        <v>-3.5321395</v>
      </c>
      <c r="E292">
        <f t="shared" si="4"/>
        <v>0.17896615295199814</v>
      </c>
    </row>
    <row r="293" spans="1:5" x14ac:dyDescent="0.15">
      <c r="A293">
        <v>0.76280000000000003</v>
      </c>
      <c r="B293">
        <v>-4.2261756000000004</v>
      </c>
      <c r="C293">
        <v>-3.5374414999999999</v>
      </c>
      <c r="E293">
        <f t="shared" si="4"/>
        <v>0.17924598707540274</v>
      </c>
    </row>
    <row r="294" spans="1:5" x14ac:dyDescent="0.15">
      <c r="A294">
        <v>0.76370000000000005</v>
      </c>
      <c r="B294">
        <v>-4.2231854999999996</v>
      </c>
      <c r="C294">
        <v>-3.5427417000000001</v>
      </c>
      <c r="E294">
        <f t="shared" si="4"/>
        <v>0.17952584217497169</v>
      </c>
    </row>
    <row r="295" spans="1:5" x14ac:dyDescent="0.15">
      <c r="A295">
        <v>0.76459999999999995</v>
      </c>
      <c r="B295">
        <v>-4.2202073999999996</v>
      </c>
      <c r="C295">
        <v>-3.5480399999999999</v>
      </c>
      <c r="E295">
        <f t="shared" si="4"/>
        <v>0.17980571158877945</v>
      </c>
    </row>
    <row r="296" spans="1:5" x14ac:dyDescent="0.15">
      <c r="A296">
        <v>0.76549999999999996</v>
      </c>
      <c r="B296">
        <v>-4.2172412000000001</v>
      </c>
      <c r="C296">
        <v>-3.5533364000000001</v>
      </c>
      <c r="E296">
        <f t="shared" si="4"/>
        <v>0.1800855901360876</v>
      </c>
    </row>
    <row r="297" spans="1:5" x14ac:dyDescent="0.15">
      <c r="A297">
        <v>0.76639999999999997</v>
      </c>
      <c r="B297">
        <v>-4.2142865</v>
      </c>
      <c r="C297">
        <v>-3.5586310999999999</v>
      </c>
      <c r="E297">
        <f t="shared" si="4"/>
        <v>0.18036546672205156</v>
      </c>
    </row>
    <row r="298" spans="1:5" x14ac:dyDescent="0.15">
      <c r="A298">
        <v>0.76729999999999998</v>
      </c>
      <c r="B298">
        <v>-4.2113437999999999</v>
      </c>
      <c r="C298">
        <v>-3.5639238999999998</v>
      </c>
      <c r="E298">
        <f t="shared" si="4"/>
        <v>0.18064536809183174</v>
      </c>
    </row>
    <row r="299" spans="1:5" x14ac:dyDescent="0.15">
      <c r="A299">
        <v>0.76819999999999999</v>
      </c>
      <c r="B299">
        <v>-4.2084128999999999</v>
      </c>
      <c r="C299">
        <v>-3.5692146999999999</v>
      </c>
      <c r="E299">
        <f t="shared" si="4"/>
        <v>0.18092527016116633</v>
      </c>
    </row>
    <row r="300" spans="1:5" x14ac:dyDescent="0.15">
      <c r="A300">
        <v>0.76910000000000001</v>
      </c>
      <c r="B300">
        <v>-4.2054935999999996</v>
      </c>
      <c r="C300">
        <v>-3.5745035999999999</v>
      </c>
      <c r="E300">
        <f t="shared" si="4"/>
        <v>0.1812051690599088</v>
      </c>
    </row>
    <row r="301" spans="1:5" x14ac:dyDescent="0.15">
      <c r="A301">
        <v>0.77</v>
      </c>
      <c r="B301">
        <v>-4.2025858999999999</v>
      </c>
      <c r="C301">
        <v>-3.5797905999999999</v>
      </c>
      <c r="E301">
        <f t="shared" si="4"/>
        <v>0.18148506821306021</v>
      </c>
    </row>
    <row r="302" spans="1:5" x14ac:dyDescent="0.15">
      <c r="A302">
        <v>0.77090000000000003</v>
      </c>
      <c r="B302">
        <v>-4.1996896000000001</v>
      </c>
      <c r="C302">
        <v>-3.5850757999999998</v>
      </c>
      <c r="E302">
        <f t="shared" si="4"/>
        <v>0.18176496361335859</v>
      </c>
    </row>
    <row r="303" spans="1:5" x14ac:dyDescent="0.15">
      <c r="A303">
        <v>0.77180000000000004</v>
      </c>
      <c r="B303">
        <v>-4.1968049000000001</v>
      </c>
      <c r="C303">
        <v>-3.5903591000000001</v>
      </c>
      <c r="E303">
        <f t="shared" si="4"/>
        <v>0.18204486604508474</v>
      </c>
    </row>
    <row r="304" spans="1:5" x14ac:dyDescent="0.15">
      <c r="A304">
        <v>0.77270000000000005</v>
      </c>
      <c r="B304">
        <v>-4.1939317000000003</v>
      </c>
      <c r="C304">
        <v>-3.5956404000000002</v>
      </c>
      <c r="E304">
        <f t="shared" si="4"/>
        <v>0.18232476008051957</v>
      </c>
    </row>
    <row r="305" spans="1:5" x14ac:dyDescent="0.15">
      <c r="A305">
        <v>0.77359999999999995</v>
      </c>
      <c r="B305">
        <v>-4.1910699999999999</v>
      </c>
      <c r="C305">
        <v>-3.6009196999999999</v>
      </c>
      <c r="E305">
        <f t="shared" si="4"/>
        <v>0.18260464913050267</v>
      </c>
    </row>
    <row r="306" spans="1:5" x14ac:dyDescent="0.15">
      <c r="A306">
        <v>0.77449999999999997</v>
      </c>
      <c r="B306">
        <v>-4.1882194999999998</v>
      </c>
      <c r="C306">
        <v>-3.6061972</v>
      </c>
      <c r="E306">
        <f t="shared" si="4"/>
        <v>0.18288453033715713</v>
      </c>
    </row>
    <row r="307" spans="1:5" x14ac:dyDescent="0.15">
      <c r="A307">
        <v>0.77539999999999998</v>
      </c>
      <c r="B307">
        <v>-4.1853802</v>
      </c>
      <c r="C307">
        <v>-3.6114728</v>
      </c>
      <c r="E307">
        <f t="shared" si="4"/>
        <v>0.18316439694498277</v>
      </c>
    </row>
    <row r="308" spans="1:5" x14ac:dyDescent="0.15">
      <c r="A308">
        <v>0.77629999999999999</v>
      </c>
      <c r="B308">
        <v>-4.1825523000000002</v>
      </c>
      <c r="C308">
        <v>-3.6167463999999998</v>
      </c>
      <c r="E308">
        <f t="shared" si="4"/>
        <v>0.18344425981807255</v>
      </c>
    </row>
    <row r="309" spans="1:5" x14ac:dyDescent="0.15">
      <c r="A309">
        <v>0.7772</v>
      </c>
      <c r="B309">
        <v>-4.1797357000000002</v>
      </c>
      <c r="C309">
        <v>-3.6220180000000002</v>
      </c>
      <c r="E309">
        <f t="shared" si="4"/>
        <v>0.18372411352161155</v>
      </c>
    </row>
    <row r="310" spans="1:5" x14ac:dyDescent="0.15">
      <c r="A310">
        <v>0.77810000000000001</v>
      </c>
      <c r="B310">
        <v>-4.1769300999999999</v>
      </c>
      <c r="C310">
        <v>-3.6272877000000001</v>
      </c>
      <c r="E310">
        <f t="shared" si="4"/>
        <v>0.18400394497621275</v>
      </c>
    </row>
    <row r="311" spans="1:5" x14ac:dyDescent="0.15">
      <c r="A311">
        <v>0.77900000000000003</v>
      </c>
      <c r="B311">
        <v>-4.1741356999999999</v>
      </c>
      <c r="C311">
        <v>-3.6325554000000002</v>
      </c>
      <c r="E311">
        <f t="shared" si="4"/>
        <v>0.1842837650579785</v>
      </c>
    </row>
    <row r="312" spans="1:5" x14ac:dyDescent="0.15">
      <c r="A312">
        <v>0.77990000000000004</v>
      </c>
      <c r="B312">
        <v>-4.1713521</v>
      </c>
      <c r="C312">
        <v>-3.6378211999999999</v>
      </c>
      <c r="E312">
        <f t="shared" si="4"/>
        <v>0.18456355178392614</v>
      </c>
    </row>
    <row r="313" spans="1:5" x14ac:dyDescent="0.15">
      <c r="A313">
        <v>0.78080000000000005</v>
      </c>
      <c r="B313">
        <v>-4.1685797000000004</v>
      </c>
      <c r="C313">
        <v>-3.6430850000000001</v>
      </c>
      <c r="E313">
        <f t="shared" si="4"/>
        <v>0.18484333366266825</v>
      </c>
    </row>
    <row r="314" spans="1:5" x14ac:dyDescent="0.15">
      <c r="A314">
        <v>0.78169999999999995</v>
      </c>
      <c r="B314">
        <v>-4.1658182000000004</v>
      </c>
      <c r="C314">
        <v>-3.6483468000000001</v>
      </c>
      <c r="E314">
        <f t="shared" si="4"/>
        <v>0.18512308750945272</v>
      </c>
    </row>
    <row r="315" spans="1:5" x14ac:dyDescent="0.15">
      <c r="A315">
        <v>0.78259999999999996</v>
      </c>
      <c r="B315">
        <v>-4.1630675999999998</v>
      </c>
      <c r="C315">
        <v>-3.6536065</v>
      </c>
      <c r="E315">
        <f t="shared" si="4"/>
        <v>0.18540280662318942</v>
      </c>
    </row>
    <row r="316" spans="1:5" x14ac:dyDescent="0.15">
      <c r="A316">
        <v>0.78349999999999997</v>
      </c>
      <c r="B316">
        <v>-4.1603278000000001</v>
      </c>
      <c r="C316">
        <v>-3.6588642999999998</v>
      </c>
      <c r="E316">
        <f t="shared" si="4"/>
        <v>0.1856825052558847</v>
      </c>
    </row>
    <row r="317" spans="1:5" x14ac:dyDescent="0.15">
      <c r="A317">
        <v>0.78439999999999999</v>
      </c>
      <c r="B317">
        <v>-4.1575987000000003</v>
      </c>
      <c r="C317">
        <v>-3.6641202000000002</v>
      </c>
      <c r="E317">
        <f t="shared" si="4"/>
        <v>0.18596217772564549</v>
      </c>
    </row>
    <row r="318" spans="1:5" x14ac:dyDescent="0.15">
      <c r="A318">
        <v>0.7853</v>
      </c>
      <c r="B318">
        <v>-4.1548803999999997</v>
      </c>
      <c r="C318">
        <v>-3.6693739999999999</v>
      </c>
      <c r="E318">
        <f t="shared" si="4"/>
        <v>0.18624181622818159</v>
      </c>
    </row>
    <row r="319" spans="1:5" x14ac:dyDescent="0.15">
      <c r="A319">
        <v>0.78620000000000001</v>
      </c>
      <c r="B319">
        <v>-4.1521729000000001</v>
      </c>
      <c r="C319">
        <v>-3.6746257</v>
      </c>
      <c r="E319">
        <f t="shared" si="4"/>
        <v>0.18652142397796934</v>
      </c>
    </row>
    <row r="320" spans="1:5" x14ac:dyDescent="0.15">
      <c r="A320">
        <v>0.78710000000000002</v>
      </c>
      <c r="B320">
        <v>-4.1494758999999997</v>
      </c>
      <c r="C320">
        <v>-3.6798753999999998</v>
      </c>
      <c r="E320">
        <f t="shared" si="4"/>
        <v>0.18680098747960461</v>
      </c>
    </row>
    <row r="321" spans="1:5" x14ac:dyDescent="0.15">
      <c r="A321">
        <v>0.78800000000000003</v>
      </c>
      <c r="B321">
        <v>-4.1467896</v>
      </c>
      <c r="C321">
        <v>-3.6851231000000002</v>
      </c>
      <c r="E321">
        <f t="shared" si="4"/>
        <v>0.18708052757070237</v>
      </c>
    </row>
    <row r="322" spans="1:5" x14ac:dyDescent="0.15">
      <c r="A322">
        <v>0.78890000000000005</v>
      </c>
      <c r="B322">
        <v>-4.1441135999999998</v>
      </c>
      <c r="C322">
        <v>-3.6903687999999999</v>
      </c>
      <c r="E322">
        <f t="shared" ref="E322:E385" si="5">1-SUM(10^(B322/10),10^(C322/10))</f>
        <v>0.18736001191961549</v>
      </c>
    </row>
    <row r="323" spans="1:5" x14ac:dyDescent="0.15">
      <c r="A323">
        <v>0.78979999999999995</v>
      </c>
      <c r="B323">
        <v>-4.1414482000000001</v>
      </c>
      <c r="C323">
        <v>-3.6956123999999999</v>
      </c>
      <c r="E323">
        <f t="shared" si="5"/>
        <v>0.18763946037855894</v>
      </c>
    </row>
    <row r="324" spans="1:5" x14ac:dyDescent="0.15">
      <c r="A324">
        <v>0.79069999999999996</v>
      </c>
      <c r="B324">
        <v>-4.1387932000000003</v>
      </c>
      <c r="C324">
        <v>-3.7008538999999998</v>
      </c>
      <c r="E324">
        <f t="shared" si="5"/>
        <v>0.18791885833317012</v>
      </c>
    </row>
    <row r="325" spans="1:5" x14ac:dyDescent="0.15">
      <c r="A325">
        <v>0.79159999999999997</v>
      </c>
      <c r="B325">
        <v>-4.1361486999999997</v>
      </c>
      <c r="C325">
        <v>-3.7060933</v>
      </c>
      <c r="E325">
        <f t="shared" si="5"/>
        <v>0.18819821776951495</v>
      </c>
    </row>
    <row r="326" spans="1:5" x14ac:dyDescent="0.15">
      <c r="A326">
        <v>0.79249999999999998</v>
      </c>
      <c r="B326">
        <v>-4.1335144000000001</v>
      </c>
      <c r="C326">
        <v>-3.7113307</v>
      </c>
      <c r="E326">
        <f t="shared" si="5"/>
        <v>0.18847752492742509</v>
      </c>
    </row>
    <row r="327" spans="1:5" x14ac:dyDescent="0.15">
      <c r="A327">
        <v>0.79339999999999999</v>
      </c>
      <c r="B327">
        <v>-4.1308902999999999</v>
      </c>
      <c r="C327">
        <v>-3.7165661000000001</v>
      </c>
      <c r="E327">
        <f t="shared" si="5"/>
        <v>0.18875678282615804</v>
      </c>
    </row>
    <row r="328" spans="1:5" x14ac:dyDescent="0.15">
      <c r="A328">
        <v>0.79430000000000001</v>
      </c>
      <c r="B328">
        <v>-4.1282765000000001</v>
      </c>
      <c r="C328">
        <v>-3.7217992999999998</v>
      </c>
      <c r="E328">
        <f t="shared" si="5"/>
        <v>0.18903598383125242</v>
      </c>
    </row>
    <row r="329" spans="1:5" x14ac:dyDescent="0.15">
      <c r="A329">
        <v>0.79520000000000002</v>
      </c>
      <c r="B329">
        <v>-4.1256729999999999</v>
      </c>
      <c r="C329">
        <v>-3.7270303999999999</v>
      </c>
      <c r="E329">
        <f t="shared" si="5"/>
        <v>0.18931514079531686</v>
      </c>
    </row>
    <row r="330" spans="1:5" x14ac:dyDescent="0.15">
      <c r="A330">
        <v>0.79610000000000003</v>
      </c>
      <c r="B330">
        <v>-4.1230795000000002</v>
      </c>
      <c r="C330">
        <v>-3.7322592999999999</v>
      </c>
      <c r="E330">
        <f t="shared" si="5"/>
        <v>0.18959422028511586</v>
      </c>
    </row>
    <row r="331" spans="1:5" x14ac:dyDescent="0.15">
      <c r="A331">
        <v>0.79700000000000004</v>
      </c>
      <c r="B331">
        <v>-4.1204961000000004</v>
      </c>
      <c r="C331">
        <v>-3.7374862000000002</v>
      </c>
      <c r="E331">
        <f t="shared" si="5"/>
        <v>0.18987325372061226</v>
      </c>
    </row>
    <row r="332" spans="1:5" x14ac:dyDescent="0.15">
      <c r="A332">
        <v>0.79790000000000005</v>
      </c>
      <c r="B332">
        <v>-4.1179226</v>
      </c>
      <c r="C332">
        <v>-3.7427109999999999</v>
      </c>
      <c r="E332">
        <f t="shared" si="5"/>
        <v>0.19015221649955594</v>
      </c>
    </row>
    <row r="333" spans="1:5" x14ac:dyDescent="0.15">
      <c r="A333">
        <v>0.79879999999999995</v>
      </c>
      <c r="B333">
        <v>-4.1153592000000003</v>
      </c>
      <c r="C333">
        <v>-3.7479336000000001</v>
      </c>
      <c r="E333">
        <f t="shared" si="5"/>
        <v>0.19043111972292448</v>
      </c>
    </row>
    <row r="334" spans="1:5" x14ac:dyDescent="0.15">
      <c r="A334">
        <v>0.79969999999999997</v>
      </c>
      <c r="B334">
        <v>-4.1128058000000003</v>
      </c>
      <c r="C334">
        <v>-3.7531539999999999</v>
      </c>
      <c r="E334">
        <f t="shared" si="5"/>
        <v>0.19070995748090047</v>
      </c>
    </row>
    <row r="335" spans="1:5" x14ac:dyDescent="0.15">
      <c r="A335">
        <v>0.80059999999999998</v>
      </c>
      <c r="B335">
        <v>-4.1102622000000002</v>
      </c>
      <c r="C335">
        <v>-3.7583723</v>
      </c>
      <c r="E335">
        <f t="shared" si="5"/>
        <v>0.19098872458948546</v>
      </c>
    </row>
    <row r="336" spans="1:5" x14ac:dyDescent="0.15">
      <c r="A336">
        <v>0.80149999999999999</v>
      </c>
      <c r="B336">
        <v>-4.1077284000000001</v>
      </c>
      <c r="C336">
        <v>-3.7635885</v>
      </c>
      <c r="E336">
        <f t="shared" si="5"/>
        <v>0.19126742397375285</v>
      </c>
    </row>
    <row r="337" spans="1:5" x14ac:dyDescent="0.15">
      <c r="A337">
        <v>0.8024</v>
      </c>
      <c r="B337">
        <v>-4.1052042999999996</v>
      </c>
      <c r="C337">
        <v>-3.7688025000000001</v>
      </c>
      <c r="E337">
        <f t="shared" si="5"/>
        <v>0.1915460399363238</v>
      </c>
    </row>
    <row r="338" spans="1:5" x14ac:dyDescent="0.15">
      <c r="A338">
        <v>0.80330000000000001</v>
      </c>
      <c r="B338">
        <v>-4.1026899999999999</v>
      </c>
      <c r="C338">
        <v>-3.7740144</v>
      </c>
      <c r="E338">
        <f t="shared" si="5"/>
        <v>0.19182459401620588</v>
      </c>
    </row>
    <row r="339" spans="1:5" x14ac:dyDescent="0.15">
      <c r="A339">
        <v>0.80420000000000003</v>
      </c>
      <c r="B339">
        <v>-4.1001854</v>
      </c>
      <c r="C339">
        <v>-3.7792238999999999</v>
      </c>
      <c r="E339">
        <f t="shared" si="5"/>
        <v>0.19210305122498628</v>
      </c>
    </row>
    <row r="340" spans="1:5" x14ac:dyDescent="0.15">
      <c r="A340">
        <v>0.80510000000000004</v>
      </c>
      <c r="B340">
        <v>-4.0976904999999997</v>
      </c>
      <c r="C340">
        <v>-3.7844313000000001</v>
      </c>
      <c r="E340">
        <f t="shared" si="5"/>
        <v>0.19238144344753882</v>
      </c>
    </row>
    <row r="341" spans="1:5" x14ac:dyDescent="0.15">
      <c r="A341">
        <v>0.80600000000000005</v>
      </c>
      <c r="B341">
        <v>-4.0952051000000003</v>
      </c>
      <c r="C341">
        <v>-3.7896364999999999</v>
      </c>
      <c r="E341">
        <f t="shared" si="5"/>
        <v>0.19265974600008584</v>
      </c>
    </row>
    <row r="342" spans="1:5" x14ac:dyDescent="0.15">
      <c r="A342">
        <v>0.80689999999999995</v>
      </c>
      <c r="B342">
        <v>-4.0927290999999997</v>
      </c>
      <c r="C342">
        <v>-3.7948396</v>
      </c>
      <c r="E342">
        <f t="shared" si="5"/>
        <v>0.19293796239044103</v>
      </c>
    </row>
    <row r="343" spans="1:5" x14ac:dyDescent="0.15">
      <c r="A343">
        <v>0.80779999999999996</v>
      </c>
      <c r="B343">
        <v>-4.0902627999999996</v>
      </c>
      <c r="C343">
        <v>-3.8000403999999999</v>
      </c>
      <c r="E343">
        <f t="shared" si="5"/>
        <v>0.19321610316981253</v>
      </c>
    </row>
    <row r="344" spans="1:5" x14ac:dyDescent="0.15">
      <c r="A344">
        <v>0.80869999999999997</v>
      </c>
      <c r="B344">
        <v>-4.0878059000000002</v>
      </c>
      <c r="C344">
        <v>-3.8052389999999998</v>
      </c>
      <c r="E344">
        <f t="shared" si="5"/>
        <v>0.19349415389737257</v>
      </c>
    </row>
    <row r="345" spans="1:5" x14ac:dyDescent="0.15">
      <c r="A345">
        <v>0.80959999999999999</v>
      </c>
      <c r="B345">
        <v>-4.0853583999999996</v>
      </c>
      <c r="C345">
        <v>-3.8104352000000001</v>
      </c>
      <c r="E345">
        <f t="shared" si="5"/>
        <v>0.19377209825620367</v>
      </c>
    </row>
    <row r="346" spans="1:5" x14ac:dyDescent="0.15">
      <c r="A346">
        <v>0.8105</v>
      </c>
      <c r="B346">
        <v>-4.0829202000000002</v>
      </c>
      <c r="C346">
        <v>-3.8156292999999999</v>
      </c>
      <c r="E346">
        <f t="shared" si="5"/>
        <v>0.19404995884211607</v>
      </c>
    </row>
    <row r="347" spans="1:5" x14ac:dyDescent="0.15">
      <c r="A347">
        <v>0.81140000000000001</v>
      </c>
      <c r="B347">
        <v>-4.0804912</v>
      </c>
      <c r="C347">
        <v>-3.8208213</v>
      </c>
      <c r="E347">
        <f t="shared" si="5"/>
        <v>0.19432772942795584</v>
      </c>
    </row>
    <row r="348" spans="1:5" x14ac:dyDescent="0.15">
      <c r="A348">
        <v>0.81230000000000002</v>
      </c>
      <c r="B348">
        <v>-4.0780716000000004</v>
      </c>
      <c r="C348">
        <v>-3.8260108000000002</v>
      </c>
      <c r="E348">
        <f t="shared" si="5"/>
        <v>0.19460539260431575</v>
      </c>
    </row>
    <row r="349" spans="1:5" x14ac:dyDescent="0.15">
      <c r="A349">
        <v>0.81320000000000003</v>
      </c>
      <c r="B349">
        <v>-4.0756611999999999</v>
      </c>
      <c r="C349">
        <v>-3.8311980999999999</v>
      </c>
      <c r="E349">
        <f t="shared" si="5"/>
        <v>0.19488296185410348</v>
      </c>
    </row>
    <row r="350" spans="1:5" x14ac:dyDescent="0.15">
      <c r="A350">
        <v>0.81410000000000005</v>
      </c>
      <c r="B350">
        <v>-4.0732600000000003</v>
      </c>
      <c r="C350">
        <v>-3.8363830999999999</v>
      </c>
      <c r="E350">
        <f t="shared" si="5"/>
        <v>0.19516043042872711</v>
      </c>
    </row>
    <row r="351" spans="1:5" x14ac:dyDescent="0.15">
      <c r="A351">
        <v>0.81499999999999995</v>
      </c>
      <c r="B351">
        <v>-4.0708678999999997</v>
      </c>
      <c r="C351">
        <v>-3.8415658000000001</v>
      </c>
      <c r="E351">
        <f t="shared" si="5"/>
        <v>0.19543779210722789</v>
      </c>
    </row>
    <row r="352" spans="1:5" x14ac:dyDescent="0.15">
      <c r="A352">
        <v>0.81589999999999996</v>
      </c>
      <c r="B352">
        <v>-4.0684848000000002</v>
      </c>
      <c r="C352">
        <v>-3.8467463</v>
      </c>
      <c r="E352">
        <f t="shared" si="5"/>
        <v>0.19571505013800561</v>
      </c>
    </row>
    <row r="353" spans="1:5" x14ac:dyDescent="0.15">
      <c r="A353">
        <v>0.81679999999999997</v>
      </c>
      <c r="B353">
        <v>-4.0661107000000003</v>
      </c>
      <c r="C353">
        <v>-3.8519245</v>
      </c>
      <c r="E353">
        <f t="shared" si="5"/>
        <v>0.19599219775659205</v>
      </c>
    </row>
    <row r="354" spans="1:5" x14ac:dyDescent="0.15">
      <c r="A354">
        <v>0.81769999999999998</v>
      </c>
      <c r="B354">
        <v>-4.0637457000000001</v>
      </c>
      <c r="C354">
        <v>-3.8571002999999999</v>
      </c>
      <c r="E354">
        <f t="shared" si="5"/>
        <v>0.1962692372703404</v>
      </c>
    </row>
    <row r="355" spans="1:5" x14ac:dyDescent="0.15">
      <c r="A355">
        <v>0.81859999999999999</v>
      </c>
      <c r="B355">
        <v>-4.0613897000000003</v>
      </c>
      <c r="C355">
        <v>-3.8622738000000001</v>
      </c>
      <c r="E355">
        <f t="shared" si="5"/>
        <v>0.1965461718927024</v>
      </c>
    </row>
    <row r="356" spans="1:5" x14ac:dyDescent="0.15">
      <c r="A356">
        <v>0.81950000000000001</v>
      </c>
      <c r="B356">
        <v>-4.0590425000000003</v>
      </c>
      <c r="C356">
        <v>-3.8674449000000002</v>
      </c>
      <c r="E356">
        <f t="shared" si="5"/>
        <v>0.1968229768209695</v>
      </c>
    </row>
    <row r="357" spans="1:5" x14ac:dyDescent="0.15">
      <c r="A357">
        <v>0.82040000000000002</v>
      </c>
      <c r="B357">
        <v>-4.0567041000000001</v>
      </c>
      <c r="C357">
        <v>-3.8726139000000002</v>
      </c>
      <c r="E357">
        <f t="shared" si="5"/>
        <v>0.19709968310591175</v>
      </c>
    </row>
    <row r="358" spans="1:5" x14ac:dyDescent="0.15">
      <c r="A358">
        <v>0.82130000000000003</v>
      </c>
      <c r="B358">
        <v>-4.0543746000000001</v>
      </c>
      <c r="C358">
        <v>-3.8777803999999998</v>
      </c>
      <c r="E358">
        <f t="shared" si="5"/>
        <v>0.1973762647109667</v>
      </c>
    </row>
    <row r="359" spans="1:5" x14ac:dyDescent="0.15">
      <c r="A359">
        <v>0.82220000000000004</v>
      </c>
      <c r="B359">
        <v>-4.0520538999999998</v>
      </c>
      <c r="C359">
        <v>-3.8829446000000001</v>
      </c>
      <c r="E359">
        <f t="shared" si="5"/>
        <v>0.1976527341799641</v>
      </c>
    </row>
    <row r="360" spans="1:5" x14ac:dyDescent="0.15">
      <c r="A360">
        <v>0.82310000000000005</v>
      </c>
      <c r="B360">
        <v>-4.0497418999999999</v>
      </c>
      <c r="C360">
        <v>-3.8881063</v>
      </c>
      <c r="E360">
        <f t="shared" si="5"/>
        <v>0.19792906631712004</v>
      </c>
    </row>
    <row r="361" spans="1:5" x14ac:dyDescent="0.15">
      <c r="A361">
        <v>0.82399999999999995</v>
      </c>
      <c r="B361">
        <v>-4.0474386000000004</v>
      </c>
      <c r="C361">
        <v>-3.8932658</v>
      </c>
      <c r="E361">
        <f t="shared" si="5"/>
        <v>0.19820529203159043</v>
      </c>
    </row>
    <row r="362" spans="1:5" x14ac:dyDescent="0.15">
      <c r="A362">
        <v>0.82489999999999997</v>
      </c>
      <c r="B362">
        <v>-4.0451438</v>
      </c>
      <c r="C362">
        <v>-3.8984228999999999</v>
      </c>
      <c r="E362">
        <f t="shared" si="5"/>
        <v>0.19848137702974267</v>
      </c>
    </row>
    <row r="363" spans="1:5" x14ac:dyDescent="0.15">
      <c r="A363">
        <v>0.82579999999999998</v>
      </c>
      <c r="B363">
        <v>-4.0428576999999999</v>
      </c>
      <c r="C363">
        <v>-3.9035776000000002</v>
      </c>
      <c r="E363">
        <f t="shared" si="5"/>
        <v>0.19875734211452956</v>
      </c>
    </row>
    <row r="364" spans="1:5" x14ac:dyDescent="0.15">
      <c r="A364">
        <v>0.82669999999999999</v>
      </c>
      <c r="B364">
        <v>-4.0405802</v>
      </c>
      <c r="C364">
        <v>-3.9087299</v>
      </c>
      <c r="E364">
        <f t="shared" si="5"/>
        <v>0.19903318087613031</v>
      </c>
    </row>
    <row r="365" spans="1:5" x14ac:dyDescent="0.15">
      <c r="A365">
        <v>0.8276</v>
      </c>
      <c r="B365">
        <v>-4.0383113000000002</v>
      </c>
      <c r="C365">
        <v>-3.9138798000000001</v>
      </c>
      <c r="E365">
        <f t="shared" si="5"/>
        <v>0.1993088959654411</v>
      </c>
    </row>
    <row r="366" spans="1:5" x14ac:dyDescent="0.15">
      <c r="A366">
        <v>0.82850000000000001</v>
      </c>
      <c r="B366">
        <v>-4.0360507999999999</v>
      </c>
      <c r="C366">
        <v>-3.9190273000000002</v>
      </c>
      <c r="E366">
        <f t="shared" si="5"/>
        <v>0.1995844718449431</v>
      </c>
    </row>
    <row r="367" spans="1:5" x14ac:dyDescent="0.15">
      <c r="A367">
        <v>0.82940000000000003</v>
      </c>
      <c r="B367">
        <v>-4.0337985999999999</v>
      </c>
      <c r="C367">
        <v>-3.9241725000000001</v>
      </c>
      <c r="E367">
        <f t="shared" si="5"/>
        <v>0.19985991135683956</v>
      </c>
    </row>
    <row r="368" spans="1:5" x14ac:dyDescent="0.15">
      <c r="A368">
        <v>0.83030000000000004</v>
      </c>
      <c r="B368">
        <v>-4.031555</v>
      </c>
      <c r="C368">
        <v>-3.9293152</v>
      </c>
      <c r="E368">
        <f t="shared" si="5"/>
        <v>0.20013522572414666</v>
      </c>
    </row>
    <row r="369" spans="1:5" x14ac:dyDescent="0.15">
      <c r="A369">
        <v>0.83120000000000005</v>
      </c>
      <c r="B369">
        <v>-4.0293197999999997</v>
      </c>
      <c r="C369">
        <v>-3.9344554999999999</v>
      </c>
      <c r="E369">
        <f t="shared" si="5"/>
        <v>0.20041040870124749</v>
      </c>
    </row>
    <row r="370" spans="1:5" x14ac:dyDescent="0.15">
      <c r="A370">
        <v>0.83209999999999995</v>
      </c>
      <c r="B370">
        <v>-4.0270929000000004</v>
      </c>
      <c r="C370">
        <v>-3.9395932999999999</v>
      </c>
      <c r="E370">
        <f t="shared" si="5"/>
        <v>0.20068544447402292</v>
      </c>
    </row>
    <row r="371" spans="1:5" x14ac:dyDescent="0.15">
      <c r="A371">
        <v>0.83299999999999996</v>
      </c>
      <c r="B371">
        <v>-4.0248742000000002</v>
      </c>
      <c r="C371">
        <v>-3.9447287000000002</v>
      </c>
      <c r="E371">
        <f t="shared" si="5"/>
        <v>0.20096033581570927</v>
      </c>
    </row>
    <row r="372" spans="1:5" x14ac:dyDescent="0.15">
      <c r="A372">
        <v>0.83389999999999997</v>
      </c>
      <c r="B372">
        <v>-4.0226636999999998</v>
      </c>
      <c r="C372">
        <v>-3.9498617</v>
      </c>
      <c r="E372">
        <f t="shared" si="5"/>
        <v>0.20123508527664624</v>
      </c>
    </row>
    <row r="373" spans="1:5" x14ac:dyDescent="0.15">
      <c r="A373">
        <v>0.83479999999999999</v>
      </c>
      <c r="B373">
        <v>-4.0204614999999997</v>
      </c>
      <c r="C373">
        <v>-3.9549922999999998</v>
      </c>
      <c r="E373">
        <f t="shared" si="5"/>
        <v>0.20150970452472405</v>
      </c>
    </row>
    <row r="374" spans="1:5" x14ac:dyDescent="0.15">
      <c r="A374">
        <v>0.8357</v>
      </c>
      <c r="B374">
        <v>-4.0182675999999997</v>
      </c>
      <c r="C374">
        <v>-3.9601202999999998</v>
      </c>
      <c r="E374">
        <f t="shared" si="5"/>
        <v>0.20178417760923439</v>
      </c>
    </row>
    <row r="375" spans="1:5" x14ac:dyDescent="0.15">
      <c r="A375">
        <v>0.83660000000000001</v>
      </c>
      <c r="B375">
        <v>-4.0160818000000003</v>
      </c>
      <c r="C375">
        <v>-3.9652459000000002</v>
      </c>
      <c r="E375">
        <f t="shared" si="5"/>
        <v>0.20205850735642805</v>
      </c>
    </row>
    <row r="376" spans="1:5" x14ac:dyDescent="0.15">
      <c r="A376">
        <v>0.83750000000000002</v>
      </c>
      <c r="B376">
        <v>-4.0139041000000004</v>
      </c>
      <c r="C376">
        <v>-3.9703689999999998</v>
      </c>
      <c r="E376">
        <f t="shared" si="5"/>
        <v>0.20233268704869656</v>
      </c>
    </row>
    <row r="377" spans="1:5" x14ac:dyDescent="0.15">
      <c r="A377">
        <v>0.83840000000000003</v>
      </c>
      <c r="B377">
        <v>-4.0117342999999996</v>
      </c>
      <c r="C377">
        <v>-3.9754898000000001</v>
      </c>
      <c r="E377">
        <f t="shared" si="5"/>
        <v>0.20260671937776142</v>
      </c>
    </row>
    <row r="378" spans="1:5" x14ac:dyDescent="0.15">
      <c r="A378">
        <v>0.83930000000000005</v>
      </c>
      <c r="B378">
        <v>-4.0095726000000003</v>
      </c>
      <c r="C378">
        <v>-3.9806080000000001</v>
      </c>
      <c r="E378">
        <f t="shared" si="5"/>
        <v>0.20288059745331366</v>
      </c>
    </row>
    <row r="379" spans="1:5" x14ac:dyDescent="0.15">
      <c r="A379">
        <v>0.84019999999999995</v>
      </c>
      <c r="B379">
        <v>-4.0074190999999999</v>
      </c>
      <c r="C379">
        <v>-3.9857236999999999</v>
      </c>
      <c r="E379">
        <f t="shared" si="5"/>
        <v>0.203154342182301</v>
      </c>
    </row>
    <row r="380" spans="1:5" x14ac:dyDescent="0.15">
      <c r="A380">
        <v>0.84109999999999996</v>
      </c>
      <c r="B380">
        <v>-4.0052735000000004</v>
      </c>
      <c r="C380">
        <v>-3.9908369000000001</v>
      </c>
      <c r="E380">
        <f t="shared" si="5"/>
        <v>0.20342792863155978</v>
      </c>
    </row>
    <row r="381" spans="1:5" x14ac:dyDescent="0.15">
      <c r="A381">
        <v>0.84199999999999997</v>
      </c>
      <c r="B381">
        <v>-4.0031357999999999</v>
      </c>
      <c r="C381">
        <v>-3.9959476</v>
      </c>
      <c r="E381">
        <f t="shared" si="5"/>
        <v>0.20370135928800848</v>
      </c>
    </row>
    <row r="382" spans="1:5" x14ac:dyDescent="0.15">
      <c r="A382">
        <v>0.84289999999999998</v>
      </c>
      <c r="B382">
        <v>-4.0010057999999997</v>
      </c>
      <c r="C382">
        <v>-4.0010560000000002</v>
      </c>
      <c r="E382">
        <f t="shared" si="5"/>
        <v>0.20397463663236715</v>
      </c>
    </row>
    <row r="383" spans="1:5" x14ac:dyDescent="0.15">
      <c r="A383">
        <v>0.84379999999999999</v>
      </c>
      <c r="B383">
        <v>-3.9988839</v>
      </c>
      <c r="C383">
        <v>-4.0061616999999998</v>
      </c>
      <c r="E383">
        <f t="shared" si="5"/>
        <v>0.20424776310950787</v>
      </c>
    </row>
    <row r="384" spans="1:5" x14ac:dyDescent="0.15">
      <c r="A384">
        <v>0.84470000000000001</v>
      </c>
      <c r="B384">
        <v>-3.9967698</v>
      </c>
      <c r="C384">
        <v>-4.0112648999999996</v>
      </c>
      <c r="E384">
        <f t="shared" si="5"/>
        <v>0.20452073204515275</v>
      </c>
    </row>
    <row r="385" spans="1:5" x14ac:dyDescent="0.15">
      <c r="A385">
        <v>0.84560000000000002</v>
      </c>
      <c r="B385">
        <v>-3.9946636</v>
      </c>
      <c r="C385">
        <v>-4.0163656000000003</v>
      </c>
      <c r="E385">
        <f t="shared" si="5"/>
        <v>0.20479355506693864</v>
      </c>
    </row>
    <row r="386" spans="1:5" x14ac:dyDescent="0.15">
      <c r="A386">
        <v>0.84650000000000003</v>
      </c>
      <c r="B386">
        <v>-3.9925651000000002</v>
      </c>
      <c r="C386">
        <v>-4.0214638000000003</v>
      </c>
      <c r="E386">
        <f t="shared" ref="E386:E449" si="6">1-SUM(10^(B386/10),10^(C386/10))</f>
        <v>0.20506621626694921</v>
      </c>
    </row>
    <row r="387" spans="1:5" x14ac:dyDescent="0.15">
      <c r="A387">
        <v>0.84740000000000004</v>
      </c>
      <c r="B387">
        <v>-3.9904742</v>
      </c>
      <c r="C387">
        <v>-4.0265595000000003</v>
      </c>
      <c r="E387">
        <f t="shared" si="6"/>
        <v>0.20533870888278505</v>
      </c>
    </row>
    <row r="388" spans="1:5" x14ac:dyDescent="0.15">
      <c r="A388">
        <v>0.84830000000000005</v>
      </c>
      <c r="B388">
        <v>-3.9883910999999999</v>
      </c>
      <c r="C388">
        <v>-4.0316527000000004</v>
      </c>
      <c r="E388">
        <f t="shared" si="6"/>
        <v>0.20561105370246779</v>
      </c>
    </row>
    <row r="389" spans="1:5" x14ac:dyDescent="0.15">
      <c r="A389">
        <v>0.84919999999999995</v>
      </c>
      <c r="B389">
        <v>-3.9863157</v>
      </c>
      <c r="C389">
        <v>-4.0367432000000001</v>
      </c>
      <c r="E389">
        <f t="shared" si="6"/>
        <v>0.20588322577730978</v>
      </c>
    </row>
    <row r="390" spans="1:5" x14ac:dyDescent="0.15">
      <c r="A390">
        <v>0.85009999999999997</v>
      </c>
      <c r="B390">
        <v>-3.9842480999999998</v>
      </c>
      <c r="C390">
        <v>-4.0418313000000001</v>
      </c>
      <c r="E390">
        <f t="shared" si="6"/>
        <v>0.20615526401489526</v>
      </c>
    </row>
    <row r="391" spans="1:5" x14ac:dyDescent="0.15">
      <c r="A391">
        <v>0.85099999999999998</v>
      </c>
      <c r="B391">
        <v>-3.9821879999999998</v>
      </c>
      <c r="C391">
        <v>-4.0469168</v>
      </c>
      <c r="E391">
        <f t="shared" si="6"/>
        <v>0.20642712504770189</v>
      </c>
    </row>
    <row r="392" spans="1:5" x14ac:dyDescent="0.15">
      <c r="A392">
        <v>0.85189999999999999</v>
      </c>
      <c r="B392">
        <v>-3.9801353000000002</v>
      </c>
      <c r="C392">
        <v>-4.0519999000000002</v>
      </c>
      <c r="E392">
        <f t="shared" si="6"/>
        <v>0.20669882018322072</v>
      </c>
    </row>
    <row r="393" spans="1:5" x14ac:dyDescent="0.15">
      <c r="A393">
        <v>0.8528</v>
      </c>
      <c r="B393">
        <v>-3.9780902999999999</v>
      </c>
      <c r="C393">
        <v>-4.0570803</v>
      </c>
      <c r="E393">
        <f t="shared" si="6"/>
        <v>0.20697035223826132</v>
      </c>
    </row>
    <row r="394" spans="1:5" x14ac:dyDescent="0.15">
      <c r="A394">
        <v>0.85370000000000001</v>
      </c>
      <c r="B394">
        <v>-3.9760529999999998</v>
      </c>
      <c r="C394">
        <v>-4.0621581999999998</v>
      </c>
      <c r="E394">
        <f t="shared" si="6"/>
        <v>0.20724174173303633</v>
      </c>
    </row>
    <row r="395" spans="1:5" x14ac:dyDescent="0.15">
      <c r="A395">
        <v>0.85460000000000003</v>
      </c>
      <c r="B395">
        <v>-3.9740231000000001</v>
      </c>
      <c r="C395">
        <v>-4.0672334000000001</v>
      </c>
      <c r="E395">
        <f t="shared" si="6"/>
        <v>0.2075129453282758</v>
      </c>
    </row>
    <row r="396" spans="1:5" x14ac:dyDescent="0.15">
      <c r="A396">
        <v>0.85550000000000004</v>
      </c>
      <c r="B396">
        <v>-3.9720007000000002</v>
      </c>
      <c r="C396">
        <v>-4.0723061999999999</v>
      </c>
      <c r="E396">
        <f t="shared" si="6"/>
        <v>0.2077840016928163</v>
      </c>
    </row>
    <row r="397" spans="1:5" x14ac:dyDescent="0.15">
      <c r="A397">
        <v>0.85640000000000005</v>
      </c>
      <c r="B397">
        <v>-3.9699855999999998</v>
      </c>
      <c r="C397">
        <v>-4.0773764999999997</v>
      </c>
      <c r="E397">
        <f t="shared" si="6"/>
        <v>0.20805488567008523</v>
      </c>
    </row>
    <row r="398" spans="1:5" x14ac:dyDescent="0.15">
      <c r="A398">
        <v>0.85729999999999995</v>
      </c>
      <c r="B398">
        <v>-3.967978</v>
      </c>
      <c r="C398">
        <v>-4.0824441</v>
      </c>
      <c r="E398">
        <f t="shared" si="6"/>
        <v>0.20832560004981282</v>
      </c>
    </row>
    <row r="399" spans="1:5" x14ac:dyDescent="0.15">
      <c r="A399">
        <v>0.85819999999999996</v>
      </c>
      <c r="B399">
        <v>-3.9659778999999999</v>
      </c>
      <c r="C399">
        <v>-4.0875091000000001</v>
      </c>
      <c r="E399">
        <f t="shared" si="6"/>
        <v>0.20859615620812133</v>
      </c>
    </row>
    <row r="400" spans="1:5" x14ac:dyDescent="0.15">
      <c r="A400">
        <v>0.85909999999999997</v>
      </c>
      <c r="B400">
        <v>-3.9639850999999999</v>
      </c>
      <c r="C400">
        <v>-4.0925716000000003</v>
      </c>
      <c r="E400">
        <f t="shared" si="6"/>
        <v>0.20886654698720875</v>
      </c>
    </row>
    <row r="401" spans="1:5" x14ac:dyDescent="0.15">
      <c r="A401">
        <v>0.86</v>
      </c>
      <c r="B401">
        <v>-3.9619996999999998</v>
      </c>
      <c r="C401">
        <v>-4.0976315000000003</v>
      </c>
      <c r="E401">
        <f t="shared" si="6"/>
        <v>0.20913677496387684</v>
      </c>
    </row>
    <row r="402" spans="1:5" x14ac:dyDescent="0.15">
      <c r="A402">
        <v>0.8609</v>
      </c>
      <c r="B402">
        <v>-3.9600214999999999</v>
      </c>
      <c r="C402">
        <v>-4.1026889000000004</v>
      </c>
      <c r="E402">
        <f t="shared" si="6"/>
        <v>0.20940683291851347</v>
      </c>
    </row>
    <row r="403" spans="1:5" x14ac:dyDescent="0.15">
      <c r="A403">
        <v>0.86180000000000001</v>
      </c>
      <c r="B403">
        <v>-3.9580506</v>
      </c>
      <c r="C403">
        <v>-4.1077437000000003</v>
      </c>
      <c r="E403">
        <f t="shared" si="6"/>
        <v>0.20967672343347576</v>
      </c>
    </row>
    <row r="404" spans="1:5" x14ac:dyDescent="0.15">
      <c r="A404">
        <v>0.86270000000000002</v>
      </c>
      <c r="B404">
        <v>-3.9560871</v>
      </c>
      <c r="C404">
        <v>-4.1127957999999998</v>
      </c>
      <c r="E404">
        <f t="shared" si="6"/>
        <v>0.20994644914402616</v>
      </c>
    </row>
    <row r="405" spans="1:5" x14ac:dyDescent="0.15">
      <c r="A405">
        <v>0.86360000000000003</v>
      </c>
      <c r="B405">
        <v>-3.9541309</v>
      </c>
      <c r="C405">
        <v>-4.1178452999999999</v>
      </c>
      <c r="E405">
        <f t="shared" si="6"/>
        <v>0.21021601205257079</v>
      </c>
    </row>
    <row r="406" spans="1:5" x14ac:dyDescent="0.15">
      <c r="A406">
        <v>0.86450000000000005</v>
      </c>
      <c r="B406">
        <v>-3.9521818</v>
      </c>
      <c r="C406">
        <v>-4.1228923000000002</v>
      </c>
      <c r="E406">
        <f t="shared" si="6"/>
        <v>0.21048540482939393</v>
      </c>
    </row>
    <row r="407" spans="1:5" x14ac:dyDescent="0.15">
      <c r="A407">
        <v>0.86539999999999995</v>
      </c>
      <c r="B407">
        <v>-3.9502397999999999</v>
      </c>
      <c r="C407">
        <v>-4.1279367000000002</v>
      </c>
      <c r="E407">
        <f t="shared" si="6"/>
        <v>0.21075462080810037</v>
      </c>
    </row>
    <row r="408" spans="1:5" x14ac:dyDescent="0.15">
      <c r="A408">
        <v>0.86629999999999996</v>
      </c>
      <c r="B408">
        <v>-3.948305</v>
      </c>
      <c r="C408">
        <v>-4.1329785000000001</v>
      </c>
      <c r="E408">
        <f t="shared" si="6"/>
        <v>0.21102367152510937</v>
      </c>
    </row>
    <row r="409" spans="1:5" x14ac:dyDescent="0.15">
      <c r="A409">
        <v>0.86719999999999997</v>
      </c>
      <c r="B409">
        <v>-3.9463775000000001</v>
      </c>
      <c r="C409">
        <v>-4.1380176999999998</v>
      </c>
      <c r="E409">
        <f t="shared" si="6"/>
        <v>0.21129256852786504</v>
      </c>
    </row>
    <row r="410" spans="1:5" x14ac:dyDescent="0.15">
      <c r="A410">
        <v>0.86809999999999998</v>
      </c>
      <c r="B410">
        <v>-3.9444571000000002</v>
      </c>
      <c r="C410">
        <v>-4.1430541999999999</v>
      </c>
      <c r="E410">
        <f t="shared" si="6"/>
        <v>0.21156128665073815</v>
      </c>
    </row>
    <row r="411" spans="1:5" x14ac:dyDescent="0.15">
      <c r="A411">
        <v>0.86899999999999999</v>
      </c>
      <c r="B411">
        <v>-3.9425438000000002</v>
      </c>
      <c r="C411">
        <v>-4.1480882000000001</v>
      </c>
      <c r="E411">
        <f t="shared" si="6"/>
        <v>0.2118298458868898</v>
      </c>
    </row>
    <row r="412" spans="1:5" x14ac:dyDescent="0.15">
      <c r="A412">
        <v>0.86990000000000001</v>
      </c>
      <c r="B412">
        <v>-3.9406374999999998</v>
      </c>
      <c r="C412">
        <v>-4.1531197000000004</v>
      </c>
      <c r="E412">
        <f t="shared" si="6"/>
        <v>0.21209823915056314</v>
      </c>
    </row>
    <row r="413" spans="1:5" x14ac:dyDescent="0.15">
      <c r="A413">
        <v>0.87080000000000002</v>
      </c>
      <c r="B413">
        <v>-3.9387382999999998</v>
      </c>
      <c r="C413">
        <v>-4.1581485000000002</v>
      </c>
      <c r="E413">
        <f t="shared" si="6"/>
        <v>0.21236646025044936</v>
      </c>
    </row>
    <row r="414" spans="1:5" x14ac:dyDescent="0.15">
      <c r="A414">
        <v>0.87170000000000003</v>
      </c>
      <c r="B414">
        <v>-3.9368462000000002</v>
      </c>
      <c r="C414">
        <v>-4.1631745999999996</v>
      </c>
      <c r="E414">
        <f t="shared" si="6"/>
        <v>0.21263451144439849</v>
      </c>
    </row>
    <row r="415" spans="1:5" x14ac:dyDescent="0.15">
      <c r="A415">
        <v>0.87260000000000004</v>
      </c>
      <c r="B415">
        <v>-3.9349611000000002</v>
      </c>
      <c r="C415">
        <v>-4.1681980999999997</v>
      </c>
      <c r="E415">
        <f t="shared" si="6"/>
        <v>0.21290239449816462</v>
      </c>
    </row>
    <row r="416" spans="1:5" x14ac:dyDescent="0.15">
      <c r="A416">
        <v>0.87350000000000005</v>
      </c>
      <c r="B416">
        <v>-3.9330829999999999</v>
      </c>
      <c r="C416">
        <v>-4.1732190999999998</v>
      </c>
      <c r="E416">
        <f t="shared" si="6"/>
        <v>0.21317012042419003</v>
      </c>
    </row>
    <row r="417" spans="1:5" x14ac:dyDescent="0.15">
      <c r="A417">
        <v>0.87439999999999996</v>
      </c>
      <c r="B417">
        <v>-3.9312117</v>
      </c>
      <c r="C417">
        <v>-4.1782374999999998</v>
      </c>
      <c r="E417">
        <f t="shared" si="6"/>
        <v>0.21343766396632691</v>
      </c>
    </row>
    <row r="418" spans="1:5" x14ac:dyDescent="0.15">
      <c r="A418">
        <v>0.87529999999999997</v>
      </c>
      <c r="B418">
        <v>-3.9293475999999998</v>
      </c>
      <c r="C418">
        <v>-4.1832532000000002</v>
      </c>
      <c r="E418">
        <f t="shared" si="6"/>
        <v>0.21370505577441901</v>
      </c>
    </row>
    <row r="419" spans="1:5" x14ac:dyDescent="0.15">
      <c r="A419">
        <v>0.87619999999999998</v>
      </c>
      <c r="B419">
        <v>-3.9274903999999999</v>
      </c>
      <c r="C419">
        <v>-4.1882663000000004</v>
      </c>
      <c r="E419">
        <f t="shared" si="6"/>
        <v>0.21397227890553405</v>
      </c>
    </row>
    <row r="420" spans="1:5" x14ac:dyDescent="0.15">
      <c r="A420">
        <v>0.87709999999999999</v>
      </c>
      <c r="B420">
        <v>-3.9256400999999999</v>
      </c>
      <c r="C420">
        <v>-4.1932767999999996</v>
      </c>
      <c r="E420">
        <f t="shared" si="6"/>
        <v>0.2142393355304002</v>
      </c>
    </row>
    <row r="421" spans="1:5" x14ac:dyDescent="0.15">
      <c r="A421">
        <v>0.878</v>
      </c>
      <c r="B421">
        <v>-3.9237967</v>
      </c>
      <c r="C421">
        <v>-4.1982846</v>
      </c>
      <c r="E421">
        <f t="shared" si="6"/>
        <v>0.21450621905681821</v>
      </c>
    </row>
    <row r="422" spans="1:5" x14ac:dyDescent="0.15">
      <c r="A422">
        <v>0.87890000000000001</v>
      </c>
      <c r="B422">
        <v>-3.9219599999999999</v>
      </c>
      <c r="C422">
        <v>-4.20329</v>
      </c>
      <c r="E422">
        <f t="shared" si="6"/>
        <v>0.21477293925194241</v>
      </c>
    </row>
    <row r="423" spans="1:5" x14ac:dyDescent="0.15">
      <c r="A423">
        <v>0.87980000000000003</v>
      </c>
      <c r="B423">
        <v>-3.9201304000000001</v>
      </c>
      <c r="C423">
        <v>-4.2082927000000003</v>
      </c>
      <c r="E423">
        <f t="shared" si="6"/>
        <v>0.21503950932171678</v>
      </c>
    </row>
    <row r="424" spans="1:5" x14ac:dyDescent="0.15">
      <c r="A424">
        <v>0.88070000000000004</v>
      </c>
      <c r="B424">
        <v>-3.9183075999999999</v>
      </c>
      <c r="C424">
        <v>-4.2132925999999999</v>
      </c>
      <c r="E424">
        <f t="shared" si="6"/>
        <v>0.21530589471965433</v>
      </c>
    </row>
    <row r="425" spans="1:5" x14ac:dyDescent="0.15">
      <c r="A425">
        <v>0.88160000000000005</v>
      </c>
      <c r="B425">
        <v>-3.9164916000000001</v>
      </c>
      <c r="C425">
        <v>-4.2182899999999997</v>
      </c>
      <c r="E425">
        <f t="shared" si="6"/>
        <v>0.2155721237907462</v>
      </c>
    </row>
    <row r="426" spans="1:5" x14ac:dyDescent="0.15">
      <c r="A426">
        <v>0.88249999999999995</v>
      </c>
      <c r="B426">
        <v>-3.9146823999999998</v>
      </c>
      <c r="C426">
        <v>-4.2232848000000001</v>
      </c>
      <c r="E426">
        <f t="shared" si="6"/>
        <v>0.21583818992484183</v>
      </c>
    </row>
    <row r="427" spans="1:5" x14ac:dyDescent="0.15">
      <c r="A427">
        <v>0.88339999999999996</v>
      </c>
      <c r="B427">
        <v>-3.9128799000000001</v>
      </c>
      <c r="C427">
        <v>-4.2282770000000003</v>
      </c>
      <c r="E427">
        <f t="shared" si="6"/>
        <v>0.21610408589157237</v>
      </c>
    </row>
    <row r="428" spans="1:5" x14ac:dyDescent="0.15">
      <c r="A428">
        <v>0.88429999999999997</v>
      </c>
      <c r="B428">
        <v>-3.9110843000000002</v>
      </c>
      <c r="C428">
        <v>-4.2332666000000003</v>
      </c>
      <c r="E428">
        <f t="shared" si="6"/>
        <v>0.21636983250899833</v>
      </c>
    </row>
    <row r="429" spans="1:5" x14ac:dyDescent="0.15">
      <c r="A429">
        <v>0.88519999999999999</v>
      </c>
      <c r="B429">
        <v>-3.9092954999999998</v>
      </c>
      <c r="C429">
        <v>-4.2382534999999999</v>
      </c>
      <c r="E429">
        <f t="shared" si="6"/>
        <v>0.21663541386281404</v>
      </c>
    </row>
    <row r="430" spans="1:5" x14ac:dyDescent="0.15">
      <c r="A430">
        <v>0.8861</v>
      </c>
      <c r="B430">
        <v>-3.9075134</v>
      </c>
      <c r="C430">
        <v>-4.2432376999999999</v>
      </c>
      <c r="E430">
        <f t="shared" si="6"/>
        <v>0.21690082272534283</v>
      </c>
    </row>
    <row r="431" spans="1:5" x14ac:dyDescent="0.15">
      <c r="A431">
        <v>0.88700000000000001</v>
      </c>
      <c r="B431">
        <v>-3.9057379999999999</v>
      </c>
      <c r="C431">
        <v>-4.2482194</v>
      </c>
      <c r="E431">
        <f t="shared" si="6"/>
        <v>0.21716607853123571</v>
      </c>
    </row>
    <row r="432" spans="1:5" x14ac:dyDescent="0.15">
      <c r="A432">
        <v>0.88790000000000002</v>
      </c>
      <c r="B432">
        <v>-3.9039692000000001</v>
      </c>
      <c r="C432">
        <v>-4.2531986000000002</v>
      </c>
      <c r="E432">
        <f t="shared" si="6"/>
        <v>0.21743117396364531</v>
      </c>
    </row>
    <row r="433" spans="1:5" x14ac:dyDescent="0.15">
      <c r="A433">
        <v>0.88880000000000003</v>
      </c>
      <c r="B433">
        <v>-3.9022071999999999</v>
      </c>
      <c r="C433">
        <v>-4.2581749999999996</v>
      </c>
      <c r="E433">
        <f t="shared" si="6"/>
        <v>0.2176961038989218</v>
      </c>
    </row>
    <row r="434" spans="1:5" x14ac:dyDescent="0.15">
      <c r="A434">
        <v>0.88970000000000005</v>
      </c>
      <c r="B434">
        <v>-3.9004519000000002</v>
      </c>
      <c r="C434">
        <v>-4.2631487999999997</v>
      </c>
      <c r="E434">
        <f t="shared" si="6"/>
        <v>0.21796087835860534</v>
      </c>
    </row>
    <row r="435" spans="1:5" x14ac:dyDescent="0.15">
      <c r="A435">
        <v>0.89059999999999995</v>
      </c>
      <c r="B435">
        <v>-3.8987031999999999</v>
      </c>
      <c r="C435">
        <v>-4.2681199000000003</v>
      </c>
      <c r="E435">
        <f t="shared" si="6"/>
        <v>0.21822548141093701</v>
      </c>
    </row>
    <row r="436" spans="1:5" x14ac:dyDescent="0.15">
      <c r="A436">
        <v>0.89149999999999996</v>
      </c>
      <c r="B436">
        <v>-3.8969611999999998</v>
      </c>
      <c r="C436">
        <v>-4.2730883999999998</v>
      </c>
      <c r="E436">
        <f t="shared" si="6"/>
        <v>0.21848993313326637</v>
      </c>
    </row>
    <row r="437" spans="1:5" x14ac:dyDescent="0.15">
      <c r="A437">
        <v>0.89239999999999997</v>
      </c>
      <c r="B437">
        <v>-3.8952257000000001</v>
      </c>
      <c r="C437">
        <v>-4.2780544999999996</v>
      </c>
      <c r="E437">
        <f t="shared" si="6"/>
        <v>0.21875423399993288</v>
      </c>
    </row>
    <row r="438" spans="1:5" x14ac:dyDescent="0.15">
      <c r="A438">
        <v>0.89329999999999998</v>
      </c>
      <c r="B438">
        <v>-3.8934969000000001</v>
      </c>
      <c r="C438">
        <v>-4.2830177999999997</v>
      </c>
      <c r="E438">
        <f t="shared" si="6"/>
        <v>0.2190183704184222</v>
      </c>
    </row>
    <row r="439" spans="1:5" x14ac:dyDescent="0.15">
      <c r="A439">
        <v>0.89419999999999999</v>
      </c>
      <c r="B439">
        <v>-3.8917747999999999</v>
      </c>
      <c r="C439">
        <v>-4.2879785000000004</v>
      </c>
      <c r="E439">
        <f t="shared" si="6"/>
        <v>0.21928236165378689</v>
      </c>
    </row>
    <row r="440" spans="1:5" x14ac:dyDescent="0.15">
      <c r="A440">
        <v>0.89510000000000001</v>
      </c>
      <c r="B440">
        <v>-3.8900592000000001</v>
      </c>
      <c r="C440">
        <v>-4.2929364999999997</v>
      </c>
      <c r="E440">
        <f t="shared" si="6"/>
        <v>0.21954618237739942</v>
      </c>
    </row>
    <row r="441" spans="1:5" x14ac:dyDescent="0.15">
      <c r="A441">
        <v>0.89600000000000002</v>
      </c>
      <c r="B441">
        <v>-3.8883502000000001</v>
      </c>
      <c r="C441">
        <v>-4.2978918999999998</v>
      </c>
      <c r="E441">
        <f t="shared" si="6"/>
        <v>0.21980985259956176</v>
      </c>
    </row>
    <row r="442" spans="1:5" x14ac:dyDescent="0.15">
      <c r="A442">
        <v>0.89690000000000003</v>
      </c>
      <c r="B442">
        <v>-3.8866475999999999</v>
      </c>
      <c r="C442">
        <v>-4.3028447999999999</v>
      </c>
      <c r="E442">
        <f t="shared" si="6"/>
        <v>0.2200733640737671</v>
      </c>
    </row>
    <row r="443" spans="1:5" x14ac:dyDescent="0.15">
      <c r="A443">
        <v>0.89780000000000004</v>
      </c>
      <c r="B443">
        <v>-3.8849515999999999</v>
      </c>
      <c r="C443">
        <v>-4.3077949999999996</v>
      </c>
      <c r="E443">
        <f t="shared" si="6"/>
        <v>0.22033672051274444</v>
      </c>
    </row>
    <row r="444" spans="1:5" x14ac:dyDescent="0.15">
      <c r="A444">
        <v>0.89870000000000005</v>
      </c>
      <c r="B444">
        <v>-3.8832621999999999</v>
      </c>
      <c r="C444">
        <v>-4.3127426</v>
      </c>
      <c r="E444">
        <f t="shared" si="6"/>
        <v>0.22059993248807963</v>
      </c>
    </row>
    <row r="445" spans="1:5" x14ac:dyDescent="0.15">
      <c r="A445">
        <v>0.89959999999999996</v>
      </c>
      <c r="B445">
        <v>-3.8815794000000001</v>
      </c>
      <c r="C445">
        <v>-4.3176874999999999</v>
      </c>
      <c r="E445">
        <f t="shared" si="6"/>
        <v>0.22086299348711691</v>
      </c>
    </row>
    <row r="446" spans="1:5" x14ac:dyDescent="0.15">
      <c r="A446">
        <v>0.90049999999999997</v>
      </c>
      <c r="B446">
        <v>-3.8799030000000001</v>
      </c>
      <c r="C446">
        <v>-4.3226297999999996</v>
      </c>
      <c r="E446">
        <f t="shared" si="6"/>
        <v>0.22112589520427051</v>
      </c>
    </row>
    <row r="447" spans="1:5" x14ac:dyDescent="0.15">
      <c r="A447">
        <v>0.90139999999999998</v>
      </c>
      <c r="B447">
        <v>-3.8782329999999998</v>
      </c>
      <c r="C447">
        <v>-4.3275696000000003</v>
      </c>
      <c r="E447">
        <f t="shared" si="6"/>
        <v>0.22138864811595971</v>
      </c>
    </row>
    <row r="448" spans="1:5" x14ac:dyDescent="0.15">
      <c r="A448">
        <v>0.90229999999999999</v>
      </c>
      <c r="B448">
        <v>-3.8765695</v>
      </c>
      <c r="C448">
        <v>-4.3325066999999997</v>
      </c>
      <c r="E448">
        <f t="shared" si="6"/>
        <v>0.22165124661275626</v>
      </c>
    </row>
    <row r="449" spans="1:5" x14ac:dyDescent="0.15">
      <c r="A449">
        <v>0.9032</v>
      </c>
      <c r="B449">
        <v>-3.8749125000000002</v>
      </c>
      <c r="C449">
        <v>-4.3374411999999998</v>
      </c>
      <c r="E449">
        <f t="shared" si="6"/>
        <v>0.22191370118180598</v>
      </c>
    </row>
    <row r="450" spans="1:5" x14ac:dyDescent="0.15">
      <c r="A450">
        <v>0.90410000000000001</v>
      </c>
      <c r="B450">
        <v>-3.8732620999999998</v>
      </c>
      <c r="C450">
        <v>-4.3423730000000003</v>
      </c>
      <c r="E450">
        <f t="shared" ref="E450:E513" si="7">1-SUM(10^(B450/10),10^(C450/10))</f>
        <v>0.22217601476120907</v>
      </c>
    </row>
    <row r="451" spans="1:5" x14ac:dyDescent="0.15">
      <c r="A451">
        <v>0.90500000000000003</v>
      </c>
      <c r="B451">
        <v>-3.8716179999999998</v>
      </c>
      <c r="C451">
        <v>-4.3473021999999997</v>
      </c>
      <c r="E451">
        <f t="shared" si="7"/>
        <v>0.2224381694942188</v>
      </c>
    </row>
    <row r="452" spans="1:5" x14ac:dyDescent="0.15">
      <c r="A452">
        <v>0.90590000000000004</v>
      </c>
      <c r="B452">
        <v>-3.8699802000000001</v>
      </c>
      <c r="C452">
        <v>-4.3522289000000001</v>
      </c>
      <c r="E452">
        <f t="shared" si="7"/>
        <v>0.22270017577388945</v>
      </c>
    </row>
    <row r="453" spans="1:5" x14ac:dyDescent="0.15">
      <c r="A453">
        <v>0.90680000000000005</v>
      </c>
      <c r="B453">
        <v>-3.8683489</v>
      </c>
      <c r="C453">
        <v>-4.3571530000000003</v>
      </c>
      <c r="E453">
        <f t="shared" si="7"/>
        <v>0.22296204596181024</v>
      </c>
    </row>
    <row r="454" spans="1:5" x14ac:dyDescent="0.15">
      <c r="A454">
        <v>0.90769999999999995</v>
      </c>
      <c r="B454">
        <v>-3.866724</v>
      </c>
      <c r="C454">
        <v>-4.3620742999999997</v>
      </c>
      <c r="E454">
        <f t="shared" si="7"/>
        <v>0.22322375569062847</v>
      </c>
    </row>
    <row r="455" spans="1:5" x14ac:dyDescent="0.15">
      <c r="A455">
        <v>0.90859999999999996</v>
      </c>
      <c r="B455">
        <v>-3.8651056000000001</v>
      </c>
      <c r="C455">
        <v>-4.3669929999999999</v>
      </c>
      <c r="E455">
        <f t="shared" si="7"/>
        <v>0.22348533325807352</v>
      </c>
    </row>
    <row r="456" spans="1:5" x14ac:dyDescent="0.15">
      <c r="A456">
        <v>0.90949999999999998</v>
      </c>
      <c r="B456">
        <v>-3.8634933999999999</v>
      </c>
      <c r="C456">
        <v>-4.3719092000000002</v>
      </c>
      <c r="E456">
        <f t="shared" si="7"/>
        <v>0.22374676064235133</v>
      </c>
    </row>
    <row r="457" spans="1:5" x14ac:dyDescent="0.15">
      <c r="A457">
        <v>0.91039999999999999</v>
      </c>
      <c r="B457">
        <v>-3.8618876000000002</v>
      </c>
      <c r="C457">
        <v>-4.3768228000000002</v>
      </c>
      <c r="E457">
        <f t="shared" si="7"/>
        <v>0.2240080502416526</v>
      </c>
    </row>
    <row r="458" spans="1:5" x14ac:dyDescent="0.15">
      <c r="A458">
        <v>0.9113</v>
      </c>
      <c r="B458">
        <v>-3.8602881</v>
      </c>
      <c r="C458">
        <v>-4.3817338000000001</v>
      </c>
      <c r="E458">
        <f t="shared" si="7"/>
        <v>0.22426919451152094</v>
      </c>
    </row>
    <row r="459" spans="1:5" x14ac:dyDescent="0.15">
      <c r="A459">
        <v>0.91220000000000001</v>
      </c>
      <c r="B459">
        <v>-3.8586950999999998</v>
      </c>
      <c r="C459">
        <v>-4.3866421000000004</v>
      </c>
      <c r="E459">
        <f t="shared" si="7"/>
        <v>0.22453020591256712</v>
      </c>
    </row>
    <row r="460" spans="1:5" x14ac:dyDescent="0.15">
      <c r="A460">
        <v>0.91310000000000002</v>
      </c>
      <c r="B460">
        <v>-3.8571084</v>
      </c>
      <c r="C460">
        <v>-4.3915477000000003</v>
      </c>
      <c r="E460">
        <f t="shared" si="7"/>
        <v>0.22479106744913091</v>
      </c>
    </row>
    <row r="461" spans="1:5" x14ac:dyDescent="0.15">
      <c r="A461">
        <v>0.91400000000000003</v>
      </c>
      <c r="B461">
        <v>-3.8555278999999998</v>
      </c>
      <c r="C461">
        <v>-4.3964508000000002</v>
      </c>
      <c r="E461">
        <f t="shared" si="7"/>
        <v>0.2250517883038019</v>
      </c>
    </row>
    <row r="462" spans="1:5" x14ac:dyDescent="0.15">
      <c r="A462">
        <v>0.91490000000000005</v>
      </c>
      <c r="B462">
        <v>-3.8539536000000001</v>
      </c>
      <c r="C462">
        <v>-4.4013514000000002</v>
      </c>
      <c r="E462">
        <f t="shared" si="7"/>
        <v>0.22531237033016926</v>
      </c>
    </row>
    <row r="463" spans="1:5" x14ac:dyDescent="0.15">
      <c r="A463">
        <v>0.91579999999999995</v>
      </c>
      <c r="B463">
        <v>-3.8523858</v>
      </c>
      <c r="C463">
        <v>-4.4062492999999998</v>
      </c>
      <c r="E463">
        <f t="shared" si="7"/>
        <v>0.22557282713194926</v>
      </c>
    </row>
    <row r="464" spans="1:5" x14ac:dyDescent="0.15">
      <c r="A464">
        <v>0.91669999999999996</v>
      </c>
      <c r="B464">
        <v>-3.8508241999999999</v>
      </c>
      <c r="C464">
        <v>-4.4111444999999998</v>
      </c>
      <c r="E464">
        <f t="shared" si="7"/>
        <v>0.22583313217935608</v>
      </c>
    </row>
    <row r="465" spans="1:5" x14ac:dyDescent="0.15">
      <c r="A465">
        <v>0.91759999999999997</v>
      </c>
      <c r="B465">
        <v>-3.8492690000000001</v>
      </c>
      <c r="C465">
        <v>-4.4160370999999996</v>
      </c>
      <c r="E465">
        <f t="shared" si="7"/>
        <v>0.22609331467864258</v>
      </c>
    </row>
    <row r="466" spans="1:5" x14ac:dyDescent="0.15">
      <c r="A466">
        <v>0.91849999999999998</v>
      </c>
      <c r="B466">
        <v>-3.8477199</v>
      </c>
      <c r="C466">
        <v>-4.4209272000000004</v>
      </c>
      <c r="E466">
        <f t="shared" si="7"/>
        <v>0.22635335635146814</v>
      </c>
    </row>
    <row r="467" spans="1:5" x14ac:dyDescent="0.15">
      <c r="A467">
        <v>0.9194</v>
      </c>
      <c r="B467">
        <v>-3.846177</v>
      </c>
      <c r="C467">
        <v>-4.4258147000000001</v>
      </c>
      <c r="E467">
        <f t="shared" si="7"/>
        <v>0.22661326020447681</v>
      </c>
    </row>
    <row r="468" spans="1:5" x14ac:dyDescent="0.15">
      <c r="A468">
        <v>0.92030000000000001</v>
      </c>
      <c r="B468">
        <v>-3.8446403999999998</v>
      </c>
      <c r="C468">
        <v>-4.4306995999999996</v>
      </c>
      <c r="E468">
        <f t="shared" si="7"/>
        <v>0.22687303759189259</v>
      </c>
    </row>
    <row r="469" spans="1:5" x14ac:dyDescent="0.15">
      <c r="A469">
        <v>0.92120000000000002</v>
      </c>
      <c r="B469">
        <v>-3.8431101000000001</v>
      </c>
      <c r="C469">
        <v>-4.4355817999999996</v>
      </c>
      <c r="E469">
        <f t="shared" si="7"/>
        <v>0.2271326820807138</v>
      </c>
    </row>
    <row r="470" spans="1:5" x14ac:dyDescent="0.15">
      <c r="A470">
        <v>0.92210000000000003</v>
      </c>
      <c r="B470">
        <v>-3.8415859999999999</v>
      </c>
      <c r="C470">
        <v>-4.4404614000000002</v>
      </c>
      <c r="E470">
        <f t="shared" si="7"/>
        <v>0.22739219432843116</v>
      </c>
    </row>
    <row r="471" spans="1:5" x14ac:dyDescent="0.15">
      <c r="A471">
        <v>0.92300000000000004</v>
      </c>
      <c r="B471">
        <v>-3.840068</v>
      </c>
      <c r="C471">
        <v>-4.4453383999999998</v>
      </c>
      <c r="E471">
        <f t="shared" si="7"/>
        <v>0.22765156666384279</v>
      </c>
    </row>
    <row r="472" spans="1:5" x14ac:dyDescent="0.15">
      <c r="A472">
        <v>0.92390000000000005</v>
      </c>
      <c r="B472">
        <v>-3.8385562000000002</v>
      </c>
      <c r="C472">
        <v>-4.4502129000000004</v>
      </c>
      <c r="E472">
        <f t="shared" si="7"/>
        <v>0.22791081868975915</v>
      </c>
    </row>
    <row r="473" spans="1:5" x14ac:dyDescent="0.15">
      <c r="A473">
        <v>0.92479999999999996</v>
      </c>
      <c r="B473">
        <v>-3.8370506</v>
      </c>
      <c r="C473">
        <v>-4.4550847999999998</v>
      </c>
      <c r="E473">
        <f t="shared" si="7"/>
        <v>0.22816994395365664</v>
      </c>
    </row>
    <row r="474" spans="1:5" x14ac:dyDescent="0.15">
      <c r="A474">
        <v>0.92569999999999997</v>
      </c>
      <c r="B474">
        <v>-3.8355511999999998</v>
      </c>
      <c r="C474">
        <v>-4.4599539000000004</v>
      </c>
      <c r="E474">
        <f t="shared" si="7"/>
        <v>0.22842892778985902</v>
      </c>
    </row>
    <row r="475" spans="1:5" x14ac:dyDescent="0.15">
      <c r="A475">
        <v>0.92659999999999998</v>
      </c>
      <c r="B475">
        <v>-3.8340580000000002</v>
      </c>
      <c r="C475">
        <v>-4.4648205000000001</v>
      </c>
      <c r="E475">
        <f t="shared" si="7"/>
        <v>0.22868779678352436</v>
      </c>
    </row>
    <row r="476" spans="1:5" x14ac:dyDescent="0.15">
      <c r="A476">
        <v>0.92749999999999999</v>
      </c>
      <c r="B476">
        <v>-3.8325708999999999</v>
      </c>
      <c r="C476">
        <v>-4.4696845999999999</v>
      </c>
      <c r="E476">
        <f t="shared" si="7"/>
        <v>0.22894654319593655</v>
      </c>
    </row>
    <row r="477" spans="1:5" x14ac:dyDescent="0.15">
      <c r="A477">
        <v>0.9284</v>
      </c>
      <c r="B477">
        <v>-3.8310898999999998</v>
      </c>
      <c r="C477">
        <v>-4.4745461000000004</v>
      </c>
      <c r="E477">
        <f t="shared" si="7"/>
        <v>0.22920516058319396</v>
      </c>
    </row>
    <row r="478" spans="1:5" x14ac:dyDescent="0.15">
      <c r="A478">
        <v>0.92930000000000001</v>
      </c>
      <c r="B478">
        <v>-3.829615</v>
      </c>
      <c r="C478">
        <v>-4.4794048999999996</v>
      </c>
      <c r="E478">
        <f t="shared" si="7"/>
        <v>0.22946364253364027</v>
      </c>
    </row>
    <row r="479" spans="1:5" x14ac:dyDescent="0.15">
      <c r="A479">
        <v>0.93020000000000003</v>
      </c>
      <c r="B479">
        <v>-3.8281462999999998</v>
      </c>
      <c r="C479">
        <v>-4.4842611000000003</v>
      </c>
      <c r="E479">
        <f t="shared" si="7"/>
        <v>0.22972200860356162</v>
      </c>
    </row>
    <row r="480" spans="1:5" x14ac:dyDescent="0.15">
      <c r="A480">
        <v>0.93110000000000004</v>
      </c>
      <c r="B480">
        <v>-3.8266838000000001</v>
      </c>
      <c r="C480">
        <v>-4.4891147</v>
      </c>
      <c r="E480">
        <f t="shared" si="7"/>
        <v>0.22998026059040977</v>
      </c>
    </row>
    <row r="481" spans="1:5" x14ac:dyDescent="0.15">
      <c r="A481">
        <v>0.93200000000000005</v>
      </c>
      <c r="B481">
        <v>-3.8252272999999999</v>
      </c>
      <c r="C481">
        <v>-4.4939657999999998</v>
      </c>
      <c r="E481">
        <f t="shared" si="7"/>
        <v>0.23023838938185159</v>
      </c>
    </row>
    <row r="482" spans="1:5" x14ac:dyDescent="0.15">
      <c r="A482">
        <v>0.93289999999999995</v>
      </c>
      <c r="B482">
        <v>-3.8237768000000001</v>
      </c>
      <c r="C482">
        <v>-4.4988143999999997</v>
      </c>
      <c r="E482">
        <f t="shared" si="7"/>
        <v>0.23049639671948852</v>
      </c>
    </row>
    <row r="483" spans="1:5" x14ac:dyDescent="0.15">
      <c r="A483">
        <v>0.93379999999999996</v>
      </c>
      <c r="B483">
        <v>-3.8223324000000001</v>
      </c>
      <c r="C483">
        <v>-4.5036601999999997</v>
      </c>
      <c r="E483">
        <f t="shared" si="7"/>
        <v>0.2307542694010396</v>
      </c>
    </row>
    <row r="484" spans="1:5" x14ac:dyDescent="0.15">
      <c r="A484">
        <v>0.93469999999999998</v>
      </c>
      <c r="B484">
        <v>-3.8208942000000001</v>
      </c>
      <c r="C484">
        <v>-4.5085034999999998</v>
      </c>
      <c r="E484">
        <f t="shared" si="7"/>
        <v>0.23101204326502511</v>
      </c>
    </row>
    <row r="485" spans="1:5" x14ac:dyDescent="0.15">
      <c r="A485">
        <v>0.93559999999999999</v>
      </c>
      <c r="B485">
        <v>-3.8194621</v>
      </c>
      <c r="C485">
        <v>-4.5133441000000003</v>
      </c>
      <c r="E485">
        <f t="shared" si="7"/>
        <v>0.23126969421301147</v>
      </c>
    </row>
    <row r="486" spans="1:5" x14ac:dyDescent="0.15">
      <c r="A486">
        <v>0.9365</v>
      </c>
      <c r="B486">
        <v>-3.8180358999999999</v>
      </c>
      <c r="C486">
        <v>-4.5181822</v>
      </c>
      <c r="E486">
        <f t="shared" si="7"/>
        <v>0.23152722118598568</v>
      </c>
    </row>
    <row r="487" spans="1:5" x14ac:dyDescent="0.15">
      <c r="A487">
        <v>0.93740000000000001</v>
      </c>
      <c r="B487">
        <v>-3.8166156999999998</v>
      </c>
      <c r="C487">
        <v>-4.5230177999999999</v>
      </c>
      <c r="E487">
        <f t="shared" si="7"/>
        <v>0.23178463545578853</v>
      </c>
    </row>
    <row r="488" spans="1:5" x14ac:dyDescent="0.15">
      <c r="A488">
        <v>0.93830000000000002</v>
      </c>
      <c r="B488">
        <v>-3.8152016</v>
      </c>
      <c r="C488">
        <v>-4.5278507000000001</v>
      </c>
      <c r="E488">
        <f t="shared" si="7"/>
        <v>0.23204193206705881</v>
      </c>
    </row>
    <row r="489" spans="1:5" x14ac:dyDescent="0.15">
      <c r="A489">
        <v>0.93920000000000003</v>
      </c>
      <c r="B489">
        <v>-3.8137935999999999</v>
      </c>
      <c r="C489">
        <v>-4.5326810000000002</v>
      </c>
      <c r="E489">
        <f t="shared" si="7"/>
        <v>0.23229912090217419</v>
      </c>
    </row>
    <row r="490" spans="1:5" x14ac:dyDescent="0.15">
      <c r="A490">
        <v>0.94010000000000005</v>
      </c>
      <c r="B490">
        <v>-3.8123916000000002</v>
      </c>
      <c r="C490">
        <v>-4.5375087000000001</v>
      </c>
      <c r="E490">
        <f t="shared" si="7"/>
        <v>0.23255619413176176</v>
      </c>
    </row>
    <row r="491" spans="1:5" x14ac:dyDescent="0.15">
      <c r="A491">
        <v>0.94099999999999995</v>
      </c>
      <c r="B491">
        <v>-3.8109955000000002</v>
      </c>
      <c r="C491">
        <v>-4.5423339</v>
      </c>
      <c r="E491">
        <f t="shared" si="7"/>
        <v>0.23281315200019104</v>
      </c>
    </row>
    <row r="492" spans="1:5" x14ac:dyDescent="0.15">
      <c r="A492">
        <v>0.94189999999999996</v>
      </c>
      <c r="B492">
        <v>-3.8096054000000001</v>
      </c>
      <c r="C492">
        <v>-4.5471566000000001</v>
      </c>
      <c r="E492">
        <f t="shared" si="7"/>
        <v>0.23307000577263359</v>
      </c>
    </row>
    <row r="493" spans="1:5" x14ac:dyDescent="0.15">
      <c r="A493">
        <v>0.94279999999999997</v>
      </c>
      <c r="B493">
        <v>-3.8082213</v>
      </c>
      <c r="C493">
        <v>-4.5519765999999997</v>
      </c>
      <c r="E493">
        <f t="shared" si="7"/>
        <v>0.23332674099614414</v>
      </c>
    </row>
    <row r="494" spans="1:5" x14ac:dyDescent="0.15">
      <c r="A494">
        <v>0.94369999999999998</v>
      </c>
      <c r="B494">
        <v>-3.8068431999999999</v>
      </c>
      <c r="C494">
        <v>-4.5567938999999997</v>
      </c>
      <c r="E494">
        <f t="shared" si="7"/>
        <v>0.23358335941243724</v>
      </c>
    </row>
    <row r="495" spans="1:5" x14ac:dyDescent="0.15">
      <c r="A495">
        <v>0.9446</v>
      </c>
      <c r="B495">
        <v>-3.8054711999999999</v>
      </c>
      <c r="C495">
        <v>-4.5616086999999998</v>
      </c>
      <c r="E495">
        <f t="shared" si="7"/>
        <v>0.23383988845493087</v>
      </c>
    </row>
    <row r="496" spans="1:5" x14ac:dyDescent="0.15">
      <c r="A496">
        <v>0.94550000000000001</v>
      </c>
      <c r="B496">
        <v>-3.8041049999999998</v>
      </c>
      <c r="C496">
        <v>-4.5664210000000001</v>
      </c>
      <c r="E496">
        <f t="shared" si="7"/>
        <v>0.23409630104258661</v>
      </c>
    </row>
    <row r="497" spans="1:5" x14ac:dyDescent="0.15">
      <c r="A497">
        <v>0.94640000000000002</v>
      </c>
      <c r="B497">
        <v>-3.8027446</v>
      </c>
      <c r="C497">
        <v>-4.5712307000000001</v>
      </c>
      <c r="E497">
        <f t="shared" si="7"/>
        <v>0.23435259079498894</v>
      </c>
    </row>
    <row r="498" spans="1:5" x14ac:dyDescent="0.15">
      <c r="A498">
        <v>0.94730000000000003</v>
      </c>
      <c r="B498">
        <v>-3.8013903</v>
      </c>
      <c r="C498">
        <v>-4.5760377999999999</v>
      </c>
      <c r="E498">
        <f t="shared" si="7"/>
        <v>0.23460878817821285</v>
      </c>
    </row>
    <row r="499" spans="1:5" x14ac:dyDescent="0.15">
      <c r="A499">
        <v>0.94820000000000004</v>
      </c>
      <c r="B499">
        <v>-3.8000419999999999</v>
      </c>
      <c r="C499">
        <v>-4.5808422999999996</v>
      </c>
      <c r="E499">
        <f t="shared" si="7"/>
        <v>0.23486488529502925</v>
      </c>
    </row>
    <row r="500" spans="1:5" x14ac:dyDescent="0.15">
      <c r="A500">
        <v>0.94910000000000005</v>
      </c>
      <c r="B500">
        <v>-3.7986996</v>
      </c>
      <c r="C500">
        <v>-4.5856440999999997</v>
      </c>
      <c r="E500">
        <f t="shared" si="7"/>
        <v>0.23512086622143302</v>
      </c>
    </row>
    <row r="501" spans="1:5" x14ac:dyDescent="0.15">
      <c r="A501">
        <v>0.95</v>
      </c>
      <c r="B501">
        <v>-3.7973629999999998</v>
      </c>
      <c r="C501">
        <v>-4.5904435000000001</v>
      </c>
      <c r="E501">
        <f t="shared" si="7"/>
        <v>0.23537674705849798</v>
      </c>
    </row>
    <row r="502" spans="1:5" x14ac:dyDescent="0.15">
      <c r="A502">
        <v>0.95089999999999997</v>
      </c>
      <c r="B502">
        <v>-3.7960322999999998</v>
      </c>
      <c r="C502">
        <v>-4.5952403000000004</v>
      </c>
      <c r="E502">
        <f t="shared" si="7"/>
        <v>0.23563252303679583</v>
      </c>
    </row>
    <row r="503" spans="1:5" x14ac:dyDescent="0.15">
      <c r="A503">
        <v>0.95179999999999998</v>
      </c>
      <c r="B503">
        <v>-3.7947074999999999</v>
      </c>
      <c r="C503">
        <v>-4.6000344999999996</v>
      </c>
      <c r="E503">
        <f t="shared" si="7"/>
        <v>0.23588819582222731</v>
      </c>
    </row>
    <row r="504" spans="1:5" x14ac:dyDescent="0.15">
      <c r="A504">
        <v>0.95269999999999999</v>
      </c>
      <c r="B504">
        <v>-3.7933886999999999</v>
      </c>
      <c r="C504">
        <v>-4.6048261000000004</v>
      </c>
      <c r="E504">
        <f t="shared" si="7"/>
        <v>0.23614377668968367</v>
      </c>
    </row>
    <row r="505" spans="1:5" x14ac:dyDescent="0.15">
      <c r="A505">
        <v>0.9536</v>
      </c>
      <c r="B505">
        <v>-3.7920756999999998</v>
      </c>
      <c r="C505">
        <v>-4.6096151000000001</v>
      </c>
      <c r="E505">
        <f t="shared" si="7"/>
        <v>0.23639924807237189</v>
      </c>
    </row>
    <row r="506" spans="1:5" x14ac:dyDescent="0.15">
      <c r="A506">
        <v>0.95450000000000002</v>
      </c>
      <c r="B506">
        <v>-3.7907685999999998</v>
      </c>
      <c r="C506">
        <v>-4.6144014999999996</v>
      </c>
      <c r="E506">
        <f t="shared" si="7"/>
        <v>0.23665462123345893</v>
      </c>
    </row>
    <row r="507" spans="1:5" x14ac:dyDescent="0.15">
      <c r="A507">
        <v>0.95540000000000003</v>
      </c>
      <c r="B507">
        <v>-3.7894671999999998</v>
      </c>
      <c r="C507">
        <v>-4.6191855000000004</v>
      </c>
      <c r="E507">
        <f t="shared" si="7"/>
        <v>0.23690989447451483</v>
      </c>
    </row>
    <row r="508" spans="1:5" x14ac:dyDescent="0.15">
      <c r="A508">
        <v>0.95630000000000004</v>
      </c>
      <c r="B508">
        <v>-3.7881716999999999</v>
      </c>
      <c r="C508">
        <v>-4.6239667999999998</v>
      </c>
      <c r="E508">
        <f t="shared" si="7"/>
        <v>0.23716506479971522</v>
      </c>
    </row>
    <row r="509" spans="1:5" x14ac:dyDescent="0.15">
      <c r="A509">
        <v>0.95720000000000005</v>
      </c>
      <c r="B509">
        <v>-3.7868821000000001</v>
      </c>
      <c r="C509">
        <v>-4.6287455</v>
      </c>
      <c r="E509">
        <f t="shared" si="7"/>
        <v>0.23742014180615534</v>
      </c>
    </row>
    <row r="510" spans="1:5" x14ac:dyDescent="0.15">
      <c r="A510">
        <v>0.95809999999999995</v>
      </c>
      <c r="B510">
        <v>-3.7855984</v>
      </c>
      <c r="C510">
        <v>-4.6335215999999999</v>
      </c>
      <c r="E510">
        <f t="shared" si="7"/>
        <v>0.2376751271290567</v>
      </c>
    </row>
    <row r="511" spans="1:5" x14ac:dyDescent="0.15">
      <c r="A511">
        <v>0.95899999999999996</v>
      </c>
      <c r="B511">
        <v>-3.7843203999999999</v>
      </c>
      <c r="C511">
        <v>-4.6382952</v>
      </c>
      <c r="E511">
        <f t="shared" si="7"/>
        <v>0.23793001104609091</v>
      </c>
    </row>
    <row r="512" spans="1:5" x14ac:dyDescent="0.15">
      <c r="A512">
        <v>0.95989999999999998</v>
      </c>
      <c r="B512">
        <v>-3.7830480999999998</v>
      </c>
      <c r="C512">
        <v>-4.6430663000000001</v>
      </c>
      <c r="E512">
        <f t="shared" si="7"/>
        <v>0.23818479514069968</v>
      </c>
    </row>
    <row r="513" spans="1:5" x14ac:dyDescent="0.15">
      <c r="A513">
        <v>0.96079999999999999</v>
      </c>
      <c r="B513">
        <v>-3.7817816999999998</v>
      </c>
      <c r="C513">
        <v>-4.6478346999999998</v>
      </c>
      <c r="E513">
        <f t="shared" si="7"/>
        <v>0.23843948447750174</v>
      </c>
    </row>
    <row r="514" spans="1:5" x14ac:dyDescent="0.15">
      <c r="A514">
        <v>0.9617</v>
      </c>
      <c r="B514">
        <v>-3.7805211999999999</v>
      </c>
      <c r="C514">
        <v>-4.6526005000000001</v>
      </c>
      <c r="E514">
        <f t="shared" ref="E514:E577" si="8">1-SUM(10^(B514/10),10^(C514/10))</f>
        <v>0.23869408858817676</v>
      </c>
    </row>
    <row r="515" spans="1:5" x14ac:dyDescent="0.15">
      <c r="A515">
        <v>0.96260000000000001</v>
      </c>
      <c r="B515">
        <v>-3.7792664</v>
      </c>
      <c r="C515">
        <v>-4.6573637999999997</v>
      </c>
      <c r="E515">
        <f t="shared" si="8"/>
        <v>0.23894859767593701</v>
      </c>
    </row>
    <row r="516" spans="1:5" x14ac:dyDescent="0.15">
      <c r="A516">
        <v>0.96350000000000002</v>
      </c>
      <c r="B516">
        <v>-3.7780174</v>
      </c>
      <c r="C516">
        <v>-4.6621245</v>
      </c>
      <c r="E516">
        <f t="shared" si="8"/>
        <v>0.23920301508430331</v>
      </c>
    </row>
    <row r="517" spans="1:5" x14ac:dyDescent="0.15">
      <c r="A517">
        <v>0.96440000000000003</v>
      </c>
      <c r="B517">
        <v>-3.7767740000000001</v>
      </c>
      <c r="C517">
        <v>-4.6668827000000004</v>
      </c>
      <c r="E517">
        <f t="shared" si="8"/>
        <v>0.23945733097123501</v>
      </c>
    </row>
    <row r="518" spans="1:5" x14ac:dyDescent="0.15">
      <c r="A518">
        <v>0.96530000000000005</v>
      </c>
      <c r="B518">
        <v>-3.7755364999999999</v>
      </c>
      <c r="C518">
        <v>-4.6716382999999997</v>
      </c>
      <c r="E518">
        <f t="shared" si="8"/>
        <v>0.23971156799235116</v>
      </c>
    </row>
    <row r="519" spans="1:5" x14ac:dyDescent="0.15">
      <c r="A519">
        <v>0.96619999999999995</v>
      </c>
      <c r="B519">
        <v>-3.7743047000000001</v>
      </c>
      <c r="C519">
        <v>-4.6763912999999997</v>
      </c>
      <c r="E519">
        <f t="shared" si="8"/>
        <v>0.23996570843246112</v>
      </c>
    </row>
    <row r="520" spans="1:5" x14ac:dyDescent="0.15">
      <c r="A520">
        <v>0.96709999999999996</v>
      </c>
      <c r="B520">
        <v>-3.7730787000000001</v>
      </c>
      <c r="C520">
        <v>-4.6811416000000001</v>
      </c>
      <c r="E520">
        <f t="shared" si="8"/>
        <v>0.2402197556894401</v>
      </c>
    </row>
    <row r="521" spans="1:5" x14ac:dyDescent="0.15">
      <c r="A521">
        <v>0.96799999999999997</v>
      </c>
      <c r="B521">
        <v>-3.7718584000000002</v>
      </c>
      <c r="C521">
        <v>-4.6858895</v>
      </c>
      <c r="E521">
        <f t="shared" si="8"/>
        <v>0.2404737251899618</v>
      </c>
    </row>
    <row r="522" spans="1:5" x14ac:dyDescent="0.15">
      <c r="A522">
        <v>0.96889999999999998</v>
      </c>
      <c r="B522">
        <v>-3.7706436999999999</v>
      </c>
      <c r="C522">
        <v>-4.6906349000000001</v>
      </c>
      <c r="E522">
        <f t="shared" si="8"/>
        <v>0.24072760096686519</v>
      </c>
    </row>
    <row r="523" spans="1:5" x14ac:dyDescent="0.15">
      <c r="A523">
        <v>0.9698</v>
      </c>
      <c r="B523">
        <v>-3.7694348</v>
      </c>
      <c r="C523">
        <v>-4.6953775999999996</v>
      </c>
      <c r="E523">
        <f t="shared" si="8"/>
        <v>0.2409813882615236</v>
      </c>
    </row>
    <row r="524" spans="1:5" x14ac:dyDescent="0.15">
      <c r="A524">
        <v>0.97070000000000001</v>
      </c>
      <c r="B524">
        <v>-3.7682316999999999</v>
      </c>
      <c r="C524">
        <v>-4.7001176999999998</v>
      </c>
      <c r="E524">
        <f t="shared" si="8"/>
        <v>0.24123509646823926</v>
      </c>
    </row>
    <row r="525" spans="1:5" x14ac:dyDescent="0.15">
      <c r="A525">
        <v>0.97160000000000002</v>
      </c>
      <c r="B525">
        <v>-3.7670341999999999</v>
      </c>
      <c r="C525">
        <v>-4.7048553000000002</v>
      </c>
      <c r="E525">
        <f t="shared" si="8"/>
        <v>0.24148871559909746</v>
      </c>
    </row>
    <row r="526" spans="1:5" x14ac:dyDescent="0.15">
      <c r="A526">
        <v>0.97250000000000003</v>
      </c>
      <c r="B526">
        <v>-3.7658423999999999</v>
      </c>
      <c r="C526">
        <v>-4.7095903000000003</v>
      </c>
      <c r="E526">
        <f t="shared" si="8"/>
        <v>0.24174224906045705</v>
      </c>
    </row>
    <row r="527" spans="1:5" x14ac:dyDescent="0.15">
      <c r="A527">
        <v>0.97340000000000004</v>
      </c>
      <c r="B527">
        <v>-3.7646560999999998</v>
      </c>
      <c r="C527">
        <v>-4.7143227999999997</v>
      </c>
      <c r="E527">
        <f t="shared" si="8"/>
        <v>0.24199568682045491</v>
      </c>
    </row>
    <row r="528" spans="1:5" x14ac:dyDescent="0.15">
      <c r="A528">
        <v>0.97430000000000005</v>
      </c>
      <c r="B528">
        <v>-3.7634756</v>
      </c>
      <c r="C528">
        <v>-4.7190526999999998</v>
      </c>
      <c r="E528">
        <f t="shared" si="8"/>
        <v>0.24224905165126343</v>
      </c>
    </row>
    <row r="529" spans="1:5" x14ac:dyDescent="0.15">
      <c r="A529">
        <v>0.97519999999999996</v>
      </c>
      <c r="B529">
        <v>-3.7623007999999998</v>
      </c>
      <c r="C529">
        <v>-4.7237799999999996</v>
      </c>
      <c r="E529">
        <f t="shared" si="8"/>
        <v>0.24250233541604438</v>
      </c>
    </row>
    <row r="530" spans="1:5" x14ac:dyDescent="0.15">
      <c r="A530">
        <v>0.97609999999999997</v>
      </c>
      <c r="B530">
        <v>-3.7611317</v>
      </c>
      <c r="C530">
        <v>-4.7285047000000002</v>
      </c>
      <c r="E530">
        <f t="shared" si="8"/>
        <v>0.24275553964832086</v>
      </c>
    </row>
    <row r="531" spans="1:5" x14ac:dyDescent="0.15">
      <c r="A531">
        <v>0.97699999999999998</v>
      </c>
      <c r="B531">
        <v>-3.7599681</v>
      </c>
      <c r="C531">
        <v>-4.7332267999999997</v>
      </c>
      <c r="E531">
        <f t="shared" si="8"/>
        <v>0.24300864650209331</v>
      </c>
    </row>
    <row r="532" spans="1:5" x14ac:dyDescent="0.15">
      <c r="A532">
        <v>0.97789999999999999</v>
      </c>
      <c r="B532">
        <v>-3.7588100999999998</v>
      </c>
      <c r="C532">
        <v>-4.7379464999999996</v>
      </c>
      <c r="E532">
        <f t="shared" si="8"/>
        <v>0.24326168264582693</v>
      </c>
    </row>
    <row r="533" spans="1:5" x14ac:dyDescent="0.15">
      <c r="A533">
        <v>0.9788</v>
      </c>
      <c r="B533">
        <v>-3.7576577000000002</v>
      </c>
      <c r="C533">
        <v>-4.7426636000000002</v>
      </c>
      <c r="E533">
        <f t="shared" si="8"/>
        <v>0.24351463409061647</v>
      </c>
    </row>
    <row r="534" spans="1:5" x14ac:dyDescent="0.15">
      <c r="A534">
        <v>0.97970000000000002</v>
      </c>
      <c r="B534">
        <v>-3.7565111</v>
      </c>
      <c r="C534">
        <v>-4.7473780000000003</v>
      </c>
      <c r="E534">
        <f t="shared" si="8"/>
        <v>0.2437675140189266</v>
      </c>
    </row>
    <row r="535" spans="1:5" x14ac:dyDescent="0.15">
      <c r="A535">
        <v>0.98060000000000003</v>
      </c>
      <c r="B535">
        <v>-3.7553700000000001</v>
      </c>
      <c r="C535">
        <v>-4.7520898999999996</v>
      </c>
      <c r="E535">
        <f t="shared" si="8"/>
        <v>0.24402031030080695</v>
      </c>
    </row>
    <row r="536" spans="1:5" x14ac:dyDescent="0.15">
      <c r="A536">
        <v>0.98150000000000004</v>
      </c>
      <c r="B536">
        <v>-3.7542344999999999</v>
      </c>
      <c r="C536">
        <v>-4.7567991999999997</v>
      </c>
      <c r="E536">
        <f t="shared" si="8"/>
        <v>0.24427302640412862</v>
      </c>
    </row>
    <row r="537" spans="1:5" x14ac:dyDescent="0.15">
      <c r="A537">
        <v>0.98240000000000005</v>
      </c>
      <c r="B537">
        <v>-3.7531043999999998</v>
      </c>
      <c r="C537">
        <v>-4.7615061000000001</v>
      </c>
      <c r="E537">
        <f t="shared" si="8"/>
        <v>0.24452565980468555</v>
      </c>
    </row>
    <row r="538" spans="1:5" x14ac:dyDescent="0.15">
      <c r="A538">
        <v>0.98329999999999995</v>
      </c>
      <c r="B538">
        <v>-3.7519800999999999</v>
      </c>
      <c r="C538">
        <v>-4.7662103</v>
      </c>
      <c r="E538">
        <f t="shared" si="8"/>
        <v>0.24477822769975632</v>
      </c>
    </row>
    <row r="539" spans="1:5" x14ac:dyDescent="0.15">
      <c r="A539">
        <v>0.98419999999999996</v>
      </c>
      <c r="B539">
        <v>-3.7508613</v>
      </c>
      <c r="C539">
        <v>-4.7709118999999998</v>
      </c>
      <c r="E539">
        <f t="shared" si="8"/>
        <v>0.24503071016988565</v>
      </c>
    </row>
    <row r="540" spans="1:5" x14ac:dyDescent="0.15">
      <c r="A540">
        <v>0.98509999999999998</v>
      </c>
      <c r="B540">
        <v>-3.7497481000000001</v>
      </c>
      <c r="C540">
        <v>-4.7756109000000002</v>
      </c>
      <c r="E540">
        <f t="shared" si="8"/>
        <v>0.24528311840263783</v>
      </c>
    </row>
    <row r="541" spans="1:5" x14ac:dyDescent="0.15">
      <c r="A541">
        <v>0.98599999999999999</v>
      </c>
      <c r="B541">
        <v>-3.7486404000000002</v>
      </c>
      <c r="C541">
        <v>-4.7803073999999999</v>
      </c>
      <c r="E541">
        <f t="shared" si="8"/>
        <v>0.24553545182475467</v>
      </c>
    </row>
    <row r="542" spans="1:5" x14ac:dyDescent="0.15">
      <c r="A542">
        <v>0.9869</v>
      </c>
      <c r="B542">
        <v>-3.7475380999999999</v>
      </c>
      <c r="C542">
        <v>-4.7850013999999996</v>
      </c>
      <c r="E542">
        <f t="shared" si="8"/>
        <v>0.24578770216496182</v>
      </c>
    </row>
    <row r="543" spans="1:5" x14ac:dyDescent="0.15">
      <c r="A543">
        <v>0.98780000000000001</v>
      </c>
      <c r="B543">
        <v>-3.7464415</v>
      </c>
      <c r="C543">
        <v>-4.7896928000000001</v>
      </c>
      <c r="E543">
        <f t="shared" si="8"/>
        <v>0.24603989236704749</v>
      </c>
    </row>
    <row r="544" spans="1:5" x14ac:dyDescent="0.15">
      <c r="A544">
        <v>0.98870000000000002</v>
      </c>
      <c r="B544">
        <v>-3.7453504</v>
      </c>
      <c r="C544">
        <v>-4.7943815000000001</v>
      </c>
      <c r="E544">
        <f t="shared" si="8"/>
        <v>0.24629199683159997</v>
      </c>
    </row>
    <row r="545" spans="1:5" x14ac:dyDescent="0.15">
      <c r="A545">
        <v>0.98960000000000004</v>
      </c>
      <c r="B545">
        <v>-3.7442647999999998</v>
      </c>
      <c r="C545">
        <v>-4.7990677000000002</v>
      </c>
      <c r="E545">
        <f t="shared" si="8"/>
        <v>0.24654403229267463</v>
      </c>
    </row>
    <row r="546" spans="1:5" x14ac:dyDescent="0.15">
      <c r="A546">
        <v>0.99050000000000005</v>
      </c>
      <c r="B546">
        <v>-3.7431847</v>
      </c>
      <c r="C546">
        <v>-4.8037514000000003</v>
      </c>
      <c r="E546">
        <f t="shared" si="8"/>
        <v>0.24679600017847558</v>
      </c>
    </row>
    <row r="547" spans="1:5" x14ac:dyDescent="0.15">
      <c r="A547">
        <v>0.99139999999999995</v>
      </c>
      <c r="B547">
        <v>-3.7421099999999998</v>
      </c>
      <c r="C547">
        <v>-4.8084325999999997</v>
      </c>
      <c r="E547">
        <f t="shared" si="8"/>
        <v>0.24704789218568668</v>
      </c>
    </row>
    <row r="548" spans="1:5" x14ac:dyDescent="0.15">
      <c r="A548">
        <v>0.99229999999999996</v>
      </c>
      <c r="B548">
        <v>-3.7410408999999998</v>
      </c>
      <c r="C548">
        <v>-4.8131111000000004</v>
      </c>
      <c r="E548">
        <f t="shared" si="8"/>
        <v>0.24729971398420403</v>
      </c>
    </row>
    <row r="549" spans="1:5" x14ac:dyDescent="0.15">
      <c r="A549">
        <v>0.99319999999999997</v>
      </c>
      <c r="B549">
        <v>-3.7399773000000001</v>
      </c>
      <c r="C549">
        <v>-4.8177871000000003</v>
      </c>
      <c r="E549">
        <f t="shared" si="8"/>
        <v>0.24755147250114484</v>
      </c>
    </row>
    <row r="550" spans="1:5" x14ac:dyDescent="0.15">
      <c r="A550">
        <v>0.99409999999999998</v>
      </c>
      <c r="B550">
        <v>-3.7389190999999999</v>
      </c>
      <c r="C550">
        <v>-4.8224603999999998</v>
      </c>
      <c r="E550">
        <f t="shared" si="8"/>
        <v>0.24780314424365835</v>
      </c>
    </row>
    <row r="551" spans="1:5" x14ac:dyDescent="0.15">
      <c r="A551">
        <v>0.995</v>
      </c>
      <c r="B551">
        <v>-3.7378664000000001</v>
      </c>
      <c r="C551">
        <v>-4.8271312000000002</v>
      </c>
      <c r="E551">
        <f t="shared" si="8"/>
        <v>0.24805475555329126</v>
      </c>
    </row>
    <row r="552" spans="1:5" x14ac:dyDescent="0.15">
      <c r="A552">
        <v>0.99590000000000001</v>
      </c>
      <c r="B552">
        <v>-3.7368190000000001</v>
      </c>
      <c r="C552">
        <v>-4.8317996000000001</v>
      </c>
      <c r="E552">
        <f t="shared" si="8"/>
        <v>0.2483062959245822</v>
      </c>
    </row>
    <row r="553" spans="1:5" x14ac:dyDescent="0.15">
      <c r="A553">
        <v>0.99680000000000002</v>
      </c>
      <c r="B553">
        <v>-3.7357771</v>
      </c>
      <c r="C553">
        <v>-4.8364653000000004</v>
      </c>
      <c r="E553">
        <f t="shared" si="8"/>
        <v>0.24855776352073011</v>
      </c>
    </row>
    <row r="554" spans="1:5" x14ac:dyDescent="0.15">
      <c r="A554">
        <v>0.99770000000000003</v>
      </c>
      <c r="B554">
        <v>-3.7347408</v>
      </c>
      <c r="C554">
        <v>-4.8411283999999997</v>
      </c>
      <c r="E554">
        <f t="shared" si="8"/>
        <v>0.2488091770839389</v>
      </c>
    </row>
    <row r="555" spans="1:5" x14ac:dyDescent="0.15">
      <c r="A555">
        <v>0.99860000000000004</v>
      </c>
      <c r="B555">
        <v>-3.7337098000000002</v>
      </c>
      <c r="C555">
        <v>-4.8457888999999996</v>
      </c>
      <c r="E555">
        <f t="shared" si="8"/>
        <v>0.24906050879892816</v>
      </c>
    </row>
    <row r="556" spans="1:5" x14ac:dyDescent="0.15">
      <c r="A556">
        <v>0.99950000000000006</v>
      </c>
      <c r="B556">
        <v>-3.7326842</v>
      </c>
      <c r="C556">
        <v>-4.8504468999999997</v>
      </c>
      <c r="E556">
        <f t="shared" si="8"/>
        <v>0.24931177735009791</v>
      </c>
    </row>
    <row r="557" spans="1:5" x14ac:dyDescent="0.15">
      <c r="A557">
        <v>1.0004</v>
      </c>
      <c r="B557">
        <v>-3.7316639</v>
      </c>
      <c r="C557">
        <v>-4.8551025000000001</v>
      </c>
      <c r="E557">
        <f t="shared" si="8"/>
        <v>0.24956298189284642</v>
      </c>
    </row>
    <row r="558" spans="1:5" x14ac:dyDescent="0.15">
      <c r="A558">
        <v>1.0013000000000001</v>
      </c>
      <c r="B558">
        <v>-3.7306490999999999</v>
      </c>
      <c r="C558">
        <v>-4.8597552999999998</v>
      </c>
      <c r="E558">
        <f t="shared" si="8"/>
        <v>0.24981411319527713</v>
      </c>
    </row>
    <row r="559" spans="1:5" x14ac:dyDescent="0.15">
      <c r="A559">
        <v>1.0022</v>
      </c>
      <c r="B559">
        <v>-3.7296398000000002</v>
      </c>
      <c r="C559">
        <v>-4.8644056000000004</v>
      </c>
      <c r="E559">
        <f t="shared" si="8"/>
        <v>0.25006519524397608</v>
      </c>
    </row>
    <row r="560" spans="1:5" x14ac:dyDescent="0.15">
      <c r="A560">
        <v>1.0031000000000001</v>
      </c>
      <c r="B560">
        <v>-3.7286358000000002</v>
      </c>
      <c r="C560">
        <v>-4.8690533</v>
      </c>
      <c r="E560">
        <f t="shared" si="8"/>
        <v>0.25031620239213814</v>
      </c>
    </row>
    <row r="561" spans="1:5" x14ac:dyDescent="0.15">
      <c r="A561">
        <v>1.004</v>
      </c>
      <c r="B561">
        <v>-3.7276370999999999</v>
      </c>
      <c r="C561">
        <v>-4.8736984000000003</v>
      </c>
      <c r="E561">
        <f t="shared" si="8"/>
        <v>0.25056713601956271</v>
      </c>
    </row>
    <row r="562" spans="1:5" x14ac:dyDescent="0.15">
      <c r="A562">
        <v>1.0048999999999999</v>
      </c>
      <c r="B562">
        <v>-3.7266436999999999</v>
      </c>
      <c r="C562">
        <v>-4.8783411000000001</v>
      </c>
      <c r="E562">
        <f t="shared" si="8"/>
        <v>0.25081801247874602</v>
      </c>
    </row>
    <row r="563" spans="1:5" x14ac:dyDescent="0.15">
      <c r="A563">
        <v>1.0058</v>
      </c>
      <c r="B563">
        <v>-3.7256556999999999</v>
      </c>
      <c r="C563">
        <v>-4.8829811999999997</v>
      </c>
      <c r="E563">
        <f t="shared" si="8"/>
        <v>0.2510688278977713</v>
      </c>
    </row>
    <row r="564" spans="1:5" x14ac:dyDescent="0.15">
      <c r="A564">
        <v>1.0066999999999999</v>
      </c>
      <c r="B564">
        <v>-3.7246731999999998</v>
      </c>
      <c r="C564">
        <v>-4.8876185999999997</v>
      </c>
      <c r="E564">
        <f t="shared" si="8"/>
        <v>0.25131958594603199</v>
      </c>
    </row>
    <row r="565" spans="1:5" x14ac:dyDescent="0.15">
      <c r="A565">
        <v>1.0076000000000001</v>
      </c>
      <c r="B565">
        <v>-3.7236959000000001</v>
      </c>
      <c r="C565">
        <v>-4.8922534000000004</v>
      </c>
      <c r="E565">
        <f t="shared" si="8"/>
        <v>0.25157026618268996</v>
      </c>
    </row>
    <row r="566" spans="1:5" x14ac:dyDescent="0.15">
      <c r="A566">
        <v>1.0085</v>
      </c>
      <c r="B566">
        <v>-3.7227239999999999</v>
      </c>
      <c r="C566">
        <v>-4.8968857999999997</v>
      </c>
      <c r="E566">
        <f t="shared" si="8"/>
        <v>0.25182090441663374</v>
      </c>
    </row>
    <row r="567" spans="1:5" x14ac:dyDescent="0.15">
      <c r="A567">
        <v>1.0094000000000001</v>
      </c>
      <c r="B567">
        <v>-3.7217571999999999</v>
      </c>
      <c r="C567">
        <v>-4.9015155999999998</v>
      </c>
      <c r="E567">
        <f t="shared" si="8"/>
        <v>0.25207145774679418</v>
      </c>
    </row>
    <row r="568" spans="1:5" x14ac:dyDescent="0.15">
      <c r="A568">
        <v>1.0103</v>
      </c>
      <c r="B568">
        <v>-3.7207959000000002</v>
      </c>
      <c r="C568">
        <v>-4.9061427999999996</v>
      </c>
      <c r="E568">
        <f t="shared" si="8"/>
        <v>0.25232196661486828</v>
      </c>
    </row>
    <row r="569" spans="1:5" x14ac:dyDescent="0.15">
      <c r="A569">
        <v>1.0112000000000001</v>
      </c>
      <c r="B569">
        <v>-3.7198399000000002</v>
      </c>
      <c r="C569">
        <v>-4.9107674000000001</v>
      </c>
      <c r="E569">
        <f t="shared" si="8"/>
        <v>0.25257241282777232</v>
      </c>
    </row>
    <row r="570" spans="1:5" x14ac:dyDescent="0.15">
      <c r="A570">
        <v>1.0121</v>
      </c>
      <c r="B570">
        <v>-3.7188892</v>
      </c>
      <c r="C570">
        <v>-4.9153893999999996</v>
      </c>
      <c r="E570">
        <f t="shared" si="8"/>
        <v>0.25282279773078842</v>
      </c>
    </row>
    <row r="571" spans="1:5" x14ac:dyDescent="0.15">
      <c r="A571">
        <v>1.0129999999999999</v>
      </c>
      <c r="B571">
        <v>-3.7179437000000002</v>
      </c>
      <c r="C571">
        <v>-4.9200089</v>
      </c>
      <c r="E571">
        <f t="shared" si="8"/>
        <v>0.25307312030028795</v>
      </c>
    </row>
    <row r="572" spans="1:5" x14ac:dyDescent="0.15">
      <c r="A572">
        <v>1.0139</v>
      </c>
      <c r="B572">
        <v>-3.7170033999999998</v>
      </c>
      <c r="C572">
        <v>-4.9246258999999997</v>
      </c>
      <c r="E572">
        <f t="shared" si="8"/>
        <v>0.25332338184391245</v>
      </c>
    </row>
    <row r="573" spans="1:5" x14ac:dyDescent="0.15">
      <c r="A573">
        <v>1.0147999999999999</v>
      </c>
      <c r="B573">
        <v>-3.7160684000000002</v>
      </c>
      <c r="C573">
        <v>-4.9292403</v>
      </c>
      <c r="E573">
        <f t="shared" si="8"/>
        <v>0.2535735860506908</v>
      </c>
    </row>
    <row r="574" spans="1:5" x14ac:dyDescent="0.15">
      <c r="A574">
        <v>1.0157</v>
      </c>
      <c r="B574">
        <v>-3.7151388000000001</v>
      </c>
      <c r="C574">
        <v>-4.9338519999999999</v>
      </c>
      <c r="E574">
        <f t="shared" si="8"/>
        <v>0.25382373664578051</v>
      </c>
    </row>
    <row r="575" spans="1:5" x14ac:dyDescent="0.15">
      <c r="A575">
        <v>1.0165999999999999</v>
      </c>
      <c r="B575">
        <v>-3.7142143999999999</v>
      </c>
      <c r="C575">
        <v>-4.9384611999999999</v>
      </c>
      <c r="E575">
        <f t="shared" si="8"/>
        <v>0.25407383017542018</v>
      </c>
    </row>
    <row r="576" spans="1:5" x14ac:dyDescent="0.15">
      <c r="A576">
        <v>1.0175000000000001</v>
      </c>
      <c r="B576">
        <v>-3.7132950999999998</v>
      </c>
      <c r="C576">
        <v>-4.9430677999999997</v>
      </c>
      <c r="E576">
        <f t="shared" si="8"/>
        <v>0.25432385076252662</v>
      </c>
    </row>
    <row r="577" spans="1:5" x14ac:dyDescent="0.15">
      <c r="A577">
        <v>1.0184</v>
      </c>
      <c r="B577">
        <v>-3.7123811</v>
      </c>
      <c r="C577">
        <v>-4.9476719999999998</v>
      </c>
      <c r="E577">
        <f t="shared" si="8"/>
        <v>0.25457383404159184</v>
      </c>
    </row>
    <row r="578" spans="1:5" x14ac:dyDescent="0.15">
      <c r="A578">
        <v>1.0193000000000001</v>
      </c>
      <c r="B578">
        <v>-3.7114723000000001</v>
      </c>
      <c r="C578">
        <v>-4.9522735000000004</v>
      </c>
      <c r="E578">
        <f t="shared" ref="E578:E641" si="9">1-SUM(10^(B578/10),10^(C578/10))</f>
        <v>0.25482374939870267</v>
      </c>
    </row>
    <row r="579" spans="1:5" x14ac:dyDescent="0.15">
      <c r="A579">
        <v>1.0202</v>
      </c>
      <c r="B579">
        <v>-3.7105687000000001</v>
      </c>
      <c r="C579">
        <v>-4.9568724</v>
      </c>
      <c r="E579">
        <f t="shared" si="9"/>
        <v>0.25507360551645042</v>
      </c>
    </row>
    <row r="580" spans="1:5" x14ac:dyDescent="0.15">
      <c r="A580">
        <v>1.0210999999999999</v>
      </c>
      <c r="B580">
        <v>-3.7096703999999998</v>
      </c>
      <c r="C580">
        <v>-4.9614687000000002</v>
      </c>
      <c r="E580">
        <f t="shared" si="9"/>
        <v>0.25532341349670906</v>
      </c>
    </row>
    <row r="581" spans="1:5" x14ac:dyDescent="0.15">
      <c r="A581">
        <v>1.022</v>
      </c>
      <c r="B581">
        <v>-3.7087772000000001</v>
      </c>
      <c r="C581">
        <v>-4.9660624999999996</v>
      </c>
      <c r="E581">
        <f t="shared" si="9"/>
        <v>0.2555731623766464</v>
      </c>
    </row>
    <row r="582" spans="1:5" x14ac:dyDescent="0.15">
      <c r="A582">
        <v>1.0228999999999999</v>
      </c>
      <c r="B582">
        <v>-3.7078891999999999</v>
      </c>
      <c r="C582">
        <v>-4.9706539000000003</v>
      </c>
      <c r="E582">
        <f t="shared" si="9"/>
        <v>0.25582287055617237</v>
      </c>
    </row>
    <row r="583" spans="1:5" x14ac:dyDescent="0.15">
      <c r="A583">
        <v>1.0238</v>
      </c>
      <c r="B583">
        <v>-3.7070063000000002</v>
      </c>
      <c r="C583">
        <v>-4.9752425000000002</v>
      </c>
      <c r="E583">
        <f t="shared" si="9"/>
        <v>0.25607250018037386</v>
      </c>
    </row>
    <row r="584" spans="1:5" x14ac:dyDescent="0.15">
      <c r="A584">
        <v>1.0246999999999999</v>
      </c>
      <c r="B584">
        <v>-3.7061286999999998</v>
      </c>
      <c r="C584">
        <v>-4.9798286000000003</v>
      </c>
      <c r="E584">
        <f t="shared" si="9"/>
        <v>0.25632209413919793</v>
      </c>
    </row>
    <row r="585" spans="1:5" x14ac:dyDescent="0.15">
      <c r="A585">
        <v>1.0256000000000001</v>
      </c>
      <c r="B585">
        <v>-3.7052562</v>
      </c>
      <c r="C585">
        <v>-4.9844121000000001</v>
      </c>
      <c r="E585">
        <f t="shared" si="9"/>
        <v>0.25657162676967471</v>
      </c>
    </row>
    <row r="586" spans="1:5" x14ac:dyDescent="0.15">
      <c r="A586">
        <v>1.0265</v>
      </c>
      <c r="B586">
        <v>-3.7043889000000001</v>
      </c>
      <c r="C586">
        <v>-4.9889929999999998</v>
      </c>
      <c r="E586">
        <f t="shared" si="9"/>
        <v>0.25682110915746215</v>
      </c>
    </row>
    <row r="587" spans="1:5" x14ac:dyDescent="0.15">
      <c r="A587">
        <v>1.0274000000000001</v>
      </c>
      <c r="B587">
        <v>-3.7035266</v>
      </c>
      <c r="C587">
        <v>-4.9935714999999998</v>
      </c>
      <c r="E587">
        <f t="shared" si="9"/>
        <v>0.25707053753361364</v>
      </c>
    </row>
    <row r="588" spans="1:5" x14ac:dyDescent="0.15">
      <c r="A588">
        <v>1.0283</v>
      </c>
      <c r="B588">
        <v>-3.7026694999999998</v>
      </c>
      <c r="C588">
        <v>-4.9981473000000003</v>
      </c>
      <c r="E588">
        <f t="shared" si="9"/>
        <v>0.25731991089122253</v>
      </c>
    </row>
    <row r="589" spans="1:5" x14ac:dyDescent="0.15">
      <c r="A589">
        <v>1.0291999999999999</v>
      </c>
      <c r="B589">
        <v>-3.7018175000000002</v>
      </c>
      <c r="C589">
        <v>-5.0027204999999997</v>
      </c>
      <c r="E589">
        <f t="shared" si="9"/>
        <v>0.25756922798003989</v>
      </c>
    </row>
    <row r="590" spans="1:5" x14ac:dyDescent="0.15">
      <c r="A590">
        <v>1.0301</v>
      </c>
      <c r="B590">
        <v>-3.7009707000000001</v>
      </c>
      <c r="C590">
        <v>-5.0072912000000001</v>
      </c>
      <c r="E590">
        <f t="shared" si="9"/>
        <v>0.25781850714808341</v>
      </c>
    </row>
    <row r="591" spans="1:5" x14ac:dyDescent="0.15">
      <c r="A591">
        <v>1.0309999999999999</v>
      </c>
      <c r="B591">
        <v>-3.700129</v>
      </c>
      <c r="C591">
        <v>-5.0118593000000002</v>
      </c>
      <c r="E591">
        <f t="shared" si="9"/>
        <v>0.25806773254953685</v>
      </c>
    </row>
    <row r="592" spans="1:5" x14ac:dyDescent="0.15">
      <c r="A592">
        <v>1.0319</v>
      </c>
      <c r="B592">
        <v>-3.6992921999999999</v>
      </c>
      <c r="C592">
        <v>-5.0164248999999996</v>
      </c>
      <c r="E592">
        <f t="shared" si="9"/>
        <v>0.25831689304180516</v>
      </c>
    </row>
    <row r="593" spans="1:5" x14ac:dyDescent="0.15">
      <c r="A593">
        <v>1.0327999999999999</v>
      </c>
      <c r="B593">
        <v>-3.6984606000000002</v>
      </c>
      <c r="C593">
        <v>-5.0209878999999997</v>
      </c>
      <c r="E593">
        <f t="shared" si="9"/>
        <v>0.25856601206971597</v>
      </c>
    </row>
    <row r="594" spans="1:5" x14ac:dyDescent="0.15">
      <c r="A594">
        <v>1.0337000000000001</v>
      </c>
      <c r="B594">
        <v>-3.6976342</v>
      </c>
      <c r="C594">
        <v>-5.0255482000000002</v>
      </c>
      <c r="E594">
        <f t="shared" si="9"/>
        <v>0.25881508364441208</v>
      </c>
    </row>
    <row r="595" spans="1:5" x14ac:dyDescent="0.15">
      <c r="A595">
        <v>1.0346</v>
      </c>
      <c r="B595">
        <v>-3.6968128</v>
      </c>
      <c r="C595">
        <v>-5.030106</v>
      </c>
      <c r="E595">
        <f t="shared" si="9"/>
        <v>0.25906410383791734</v>
      </c>
    </row>
    <row r="596" spans="1:5" x14ac:dyDescent="0.15">
      <c r="A596">
        <v>1.0355000000000001</v>
      </c>
      <c r="B596">
        <v>-3.6959963999999998</v>
      </c>
      <c r="C596">
        <v>-5.0346612999999998</v>
      </c>
      <c r="E596">
        <f t="shared" si="9"/>
        <v>0.2593130738588334</v>
      </c>
    </row>
    <row r="597" spans="1:5" x14ac:dyDescent="0.15">
      <c r="A597">
        <v>1.0364</v>
      </c>
      <c r="B597">
        <v>-3.6951849999999999</v>
      </c>
      <c r="C597">
        <v>-5.0392140999999997</v>
      </c>
      <c r="E597">
        <f t="shared" si="9"/>
        <v>0.25956199491228227</v>
      </c>
    </row>
    <row r="598" spans="1:5" x14ac:dyDescent="0.15">
      <c r="A598">
        <v>1.0373000000000001</v>
      </c>
      <c r="B598">
        <v>-3.6943787000000001</v>
      </c>
      <c r="C598">
        <v>-5.0437642</v>
      </c>
      <c r="E598">
        <f t="shared" si="9"/>
        <v>0.25981086361817385</v>
      </c>
    </row>
    <row r="599" spans="1:5" x14ac:dyDescent="0.15">
      <c r="A599">
        <v>1.0382</v>
      </c>
      <c r="B599">
        <v>-3.6935775</v>
      </c>
      <c r="C599">
        <v>-5.0483117000000002</v>
      </c>
      <c r="E599">
        <f t="shared" si="9"/>
        <v>0.26005968842624949</v>
      </c>
    </row>
    <row r="600" spans="1:5" x14ac:dyDescent="0.15">
      <c r="A600">
        <v>1.0390999999999999</v>
      </c>
      <c r="B600">
        <v>-3.6927813999999999</v>
      </c>
      <c r="C600">
        <v>-5.0528567000000004</v>
      </c>
      <c r="E600">
        <f t="shared" si="9"/>
        <v>0.26030847775243893</v>
      </c>
    </row>
    <row r="601" spans="1:5" x14ac:dyDescent="0.15">
      <c r="A601">
        <v>1.04</v>
      </c>
      <c r="B601">
        <v>-3.6919902000000002</v>
      </c>
      <c r="C601">
        <v>-5.0573990999999996</v>
      </c>
      <c r="E601">
        <f t="shared" si="9"/>
        <v>0.2605572059263852</v>
      </c>
    </row>
    <row r="602" spans="1:5" x14ac:dyDescent="0.15">
      <c r="A602">
        <v>1.0408999999999999</v>
      </c>
      <c r="B602">
        <v>-3.6912039000000001</v>
      </c>
      <c r="C602">
        <v>-5.0619389999999997</v>
      </c>
      <c r="E602">
        <f t="shared" si="9"/>
        <v>0.26080588133112359</v>
      </c>
    </row>
    <row r="603" spans="1:5" x14ac:dyDescent="0.15">
      <c r="A603">
        <v>1.0418000000000001</v>
      </c>
      <c r="B603">
        <v>-3.6904227000000001</v>
      </c>
      <c r="C603">
        <v>-5.0664762999999997</v>
      </c>
      <c r="E603">
        <f t="shared" si="9"/>
        <v>0.26105451766270327</v>
      </c>
    </row>
    <row r="604" spans="1:5" x14ac:dyDescent="0.15">
      <c r="A604">
        <v>1.0427</v>
      </c>
      <c r="B604">
        <v>-3.6896464999999998</v>
      </c>
      <c r="C604">
        <v>-5.0710110000000004</v>
      </c>
      <c r="E604">
        <f t="shared" si="9"/>
        <v>0.26130310628371123</v>
      </c>
    </row>
    <row r="605" spans="1:5" x14ac:dyDescent="0.15">
      <c r="A605">
        <v>1.0436000000000001</v>
      </c>
      <c r="B605">
        <v>-3.6888752999999999</v>
      </c>
      <c r="C605">
        <v>-5.0755431</v>
      </c>
      <c r="E605">
        <f t="shared" si="9"/>
        <v>0.26155164839369183</v>
      </c>
    </row>
    <row r="606" spans="1:5" x14ac:dyDescent="0.15">
      <c r="A606">
        <v>1.0445</v>
      </c>
      <c r="B606">
        <v>-3.6881091000000001</v>
      </c>
      <c r="C606">
        <v>-5.0800726000000003</v>
      </c>
      <c r="E606">
        <f t="shared" si="9"/>
        <v>0.26180014518866102</v>
      </c>
    </row>
    <row r="607" spans="1:5" x14ac:dyDescent="0.15">
      <c r="A607">
        <v>1.0454000000000001</v>
      </c>
      <c r="B607">
        <v>-3.6873477000000001</v>
      </c>
      <c r="C607">
        <v>-5.0845998000000003</v>
      </c>
      <c r="E607">
        <f t="shared" si="9"/>
        <v>0.26204859958191906</v>
      </c>
    </row>
    <row r="608" spans="1:5" x14ac:dyDescent="0.15">
      <c r="A608">
        <v>1.0463</v>
      </c>
      <c r="B608">
        <v>-3.6865914000000002</v>
      </c>
      <c r="C608">
        <v>-5.0891241999999997</v>
      </c>
      <c r="E608">
        <f t="shared" si="9"/>
        <v>0.26229700657585708</v>
      </c>
    </row>
    <row r="609" spans="1:5" x14ac:dyDescent="0.15">
      <c r="A609">
        <v>1.0471999999999999</v>
      </c>
      <c r="B609">
        <v>-3.6858399999999998</v>
      </c>
      <c r="C609">
        <v>-5.0936459999999997</v>
      </c>
      <c r="E609">
        <f t="shared" si="9"/>
        <v>0.26254536194905653</v>
      </c>
    </row>
    <row r="610" spans="1:5" x14ac:dyDescent="0.15">
      <c r="A610">
        <v>1.0481</v>
      </c>
      <c r="B610">
        <v>-3.6850936000000001</v>
      </c>
      <c r="C610">
        <v>-5.0981652999999998</v>
      </c>
      <c r="E610">
        <f t="shared" si="9"/>
        <v>0.26279368385323787</v>
      </c>
    </row>
    <row r="611" spans="1:5" x14ac:dyDescent="0.15">
      <c r="A611">
        <v>1.0489999999999999</v>
      </c>
      <c r="B611">
        <v>-3.6843520999999999</v>
      </c>
      <c r="C611">
        <v>-5.1026819999999997</v>
      </c>
      <c r="E611">
        <f t="shared" si="9"/>
        <v>0.26304195647563289</v>
      </c>
    </row>
    <row r="612" spans="1:5" x14ac:dyDescent="0.15">
      <c r="A612">
        <v>1.0499000000000001</v>
      </c>
      <c r="B612">
        <v>-3.6836153999999999</v>
      </c>
      <c r="C612">
        <v>-5.1071963</v>
      </c>
      <c r="E612">
        <f t="shared" si="9"/>
        <v>0.26329018533455861</v>
      </c>
    </row>
    <row r="613" spans="1:5" x14ac:dyDescent="0.15">
      <c r="A613">
        <v>1.0508</v>
      </c>
      <c r="B613">
        <v>-3.6828837000000001</v>
      </c>
      <c r="C613">
        <v>-5.1117078999999999</v>
      </c>
      <c r="E613">
        <f t="shared" si="9"/>
        <v>0.26353836998011193</v>
      </c>
    </row>
    <row r="614" spans="1:5" x14ac:dyDescent="0.15">
      <c r="A614">
        <v>1.0517000000000001</v>
      </c>
      <c r="B614">
        <v>-3.6821570000000001</v>
      </c>
      <c r="C614">
        <v>-5.1162169000000004</v>
      </c>
      <c r="E614">
        <f t="shared" si="9"/>
        <v>0.26378651869172831</v>
      </c>
    </row>
    <row r="615" spans="1:5" x14ac:dyDescent="0.15">
      <c r="A615">
        <v>1.0526</v>
      </c>
      <c r="B615">
        <v>-3.6814352000000001</v>
      </c>
      <c r="C615">
        <v>-5.1207232999999999</v>
      </c>
      <c r="E615">
        <f t="shared" si="9"/>
        <v>0.26403462276963019</v>
      </c>
    </row>
    <row r="616" spans="1:5" x14ac:dyDescent="0.15">
      <c r="A616">
        <v>1.0535000000000001</v>
      </c>
      <c r="B616">
        <v>-3.6807181999999998</v>
      </c>
      <c r="C616">
        <v>-5.1252272000000003</v>
      </c>
      <c r="E616">
        <f t="shared" si="9"/>
        <v>0.2642826805784807</v>
      </c>
    </row>
    <row r="617" spans="1:5" x14ac:dyDescent="0.15">
      <c r="A617">
        <v>1.0544</v>
      </c>
      <c r="B617">
        <v>-3.6800060000000001</v>
      </c>
      <c r="C617">
        <v>-5.1297287000000003</v>
      </c>
      <c r="E617">
        <f t="shared" si="9"/>
        <v>0.26453070031140469</v>
      </c>
    </row>
    <row r="618" spans="1:5" x14ac:dyDescent="0.15">
      <c r="A618">
        <v>1.0552999999999999</v>
      </c>
      <c r="B618">
        <v>-3.6792986999999999</v>
      </c>
      <c r="C618">
        <v>-5.1342274999999997</v>
      </c>
      <c r="E618">
        <f t="shared" si="9"/>
        <v>0.26477867175901659</v>
      </c>
    </row>
    <row r="619" spans="1:5" x14ac:dyDescent="0.15">
      <c r="A619">
        <v>1.0562</v>
      </c>
      <c r="B619">
        <v>-3.6785964</v>
      </c>
      <c r="C619">
        <v>-5.1387235999999996</v>
      </c>
      <c r="E619">
        <f t="shared" si="9"/>
        <v>0.26502660596026928</v>
      </c>
    </row>
    <row r="620" spans="1:5" x14ac:dyDescent="0.15">
      <c r="A620">
        <v>1.0570999999999999</v>
      </c>
      <c r="B620">
        <v>-3.6778989000000002</v>
      </c>
      <c r="C620">
        <v>-5.1432171999999996</v>
      </c>
      <c r="E620">
        <f t="shared" si="9"/>
        <v>0.26527449842997464</v>
      </c>
    </row>
    <row r="621" spans="1:5" x14ac:dyDescent="0.15">
      <c r="A621">
        <v>1.0580000000000001</v>
      </c>
      <c r="B621">
        <v>-3.6772062000000001</v>
      </c>
      <c r="C621">
        <v>-5.1477082999999997</v>
      </c>
      <c r="E621">
        <f t="shared" si="9"/>
        <v>0.2655223502807682</v>
      </c>
    </row>
    <row r="622" spans="1:5" x14ac:dyDescent="0.15">
      <c r="A622">
        <v>1.0589</v>
      </c>
      <c r="B622">
        <v>-3.6765183000000001</v>
      </c>
      <c r="C622">
        <v>-5.1521968999999999</v>
      </c>
      <c r="E622">
        <f t="shared" si="9"/>
        <v>0.26577016262200193</v>
      </c>
    </row>
    <row r="623" spans="1:5" x14ac:dyDescent="0.15">
      <c r="A623">
        <v>1.0598000000000001</v>
      </c>
      <c r="B623">
        <v>-3.6758353000000001</v>
      </c>
      <c r="C623">
        <v>-5.1566828999999998</v>
      </c>
      <c r="E623">
        <f t="shared" si="9"/>
        <v>0.26601793941350826</v>
      </c>
    </row>
    <row r="624" spans="1:5" x14ac:dyDescent="0.15">
      <c r="A624">
        <v>1.0607</v>
      </c>
      <c r="B624">
        <v>-3.6751570999999998</v>
      </c>
      <c r="C624">
        <v>-5.1611662999999997</v>
      </c>
      <c r="E624">
        <f t="shared" si="9"/>
        <v>0.26626567190574391</v>
      </c>
    </row>
    <row r="625" spans="1:5" x14ac:dyDescent="0.15">
      <c r="A625">
        <v>1.0616000000000001</v>
      </c>
      <c r="B625">
        <v>-3.6744837000000001</v>
      </c>
      <c r="C625">
        <v>-5.1656469999999999</v>
      </c>
      <c r="E625">
        <f t="shared" si="9"/>
        <v>0.26651335421094591</v>
      </c>
    </row>
    <row r="626" spans="1:5" x14ac:dyDescent="0.15">
      <c r="A626">
        <v>1.0625</v>
      </c>
      <c r="B626">
        <v>-3.6738151999999999</v>
      </c>
      <c r="C626">
        <v>-5.1701252999999996</v>
      </c>
      <c r="E626">
        <f t="shared" si="9"/>
        <v>0.26676101835543842</v>
      </c>
    </row>
    <row r="627" spans="1:5" x14ac:dyDescent="0.15">
      <c r="A627">
        <v>1.0633999999999999</v>
      </c>
      <c r="B627">
        <v>-3.6731512999999998</v>
      </c>
      <c r="C627">
        <v>-5.1746011000000003</v>
      </c>
      <c r="E627">
        <f t="shared" si="9"/>
        <v>0.26700862877063392</v>
      </c>
    </row>
    <row r="628" spans="1:5" x14ac:dyDescent="0.15">
      <c r="A628">
        <v>1.0643</v>
      </c>
      <c r="B628">
        <v>-3.6724923</v>
      </c>
      <c r="C628">
        <v>-5.1790742999999999</v>
      </c>
      <c r="E628">
        <f t="shared" si="9"/>
        <v>0.26725620920409066</v>
      </c>
    </row>
    <row r="629" spans="1:5" x14ac:dyDescent="0.15">
      <c r="A629">
        <v>1.0651999999999999</v>
      </c>
      <c r="B629">
        <v>-3.6718381</v>
      </c>
      <c r="C629">
        <v>-5.1835448</v>
      </c>
      <c r="E629">
        <f t="shared" si="9"/>
        <v>0.26750374390182996</v>
      </c>
    </row>
    <row r="630" spans="1:5" x14ac:dyDescent="0.15">
      <c r="A630">
        <v>1.0661</v>
      </c>
      <c r="B630">
        <v>-3.6711885999999998</v>
      </c>
      <c r="C630">
        <v>-5.1880128000000001</v>
      </c>
      <c r="E630">
        <f t="shared" si="9"/>
        <v>0.26775123804801981</v>
      </c>
    </row>
    <row r="631" spans="1:5" x14ac:dyDescent="0.15">
      <c r="A631">
        <v>1.0669999999999999</v>
      </c>
      <c r="B631">
        <v>-3.670544</v>
      </c>
      <c r="C631">
        <v>-5.1924783000000003</v>
      </c>
      <c r="E631">
        <f t="shared" si="9"/>
        <v>0.26799871249634166</v>
      </c>
    </row>
    <row r="632" spans="1:5" x14ac:dyDescent="0.15">
      <c r="A632">
        <v>1.0679000000000001</v>
      </c>
      <c r="B632">
        <v>-3.6699039</v>
      </c>
      <c r="C632">
        <v>-5.1969412999999998</v>
      </c>
      <c r="E632">
        <f t="shared" si="9"/>
        <v>0.26824612876497944</v>
      </c>
    </row>
    <row r="633" spans="1:5" x14ac:dyDescent="0.15">
      <c r="A633">
        <v>1.0688</v>
      </c>
      <c r="B633">
        <v>-3.6692686999999999</v>
      </c>
      <c r="C633">
        <v>-5.2014016999999999</v>
      </c>
      <c r="E633">
        <f t="shared" si="9"/>
        <v>0.26849352053105813</v>
      </c>
    </row>
    <row r="634" spans="1:5" x14ac:dyDescent="0.15">
      <c r="A634">
        <v>1.0697000000000001</v>
      </c>
      <c r="B634">
        <v>-3.6686382000000002</v>
      </c>
      <c r="C634">
        <v>-5.2058593999999996</v>
      </c>
      <c r="E634">
        <f t="shared" si="9"/>
        <v>0.26874086215888582</v>
      </c>
    </row>
    <row r="635" spans="1:5" x14ac:dyDescent="0.15">
      <c r="A635">
        <v>1.0706</v>
      </c>
      <c r="B635">
        <v>-3.6680125000000001</v>
      </c>
      <c r="C635">
        <v>-5.2103146000000002</v>
      </c>
      <c r="E635">
        <f t="shared" si="9"/>
        <v>0.26898817852297441</v>
      </c>
    </row>
    <row r="636" spans="1:5" x14ac:dyDescent="0.15">
      <c r="A636">
        <v>1.0714999999999999</v>
      </c>
      <c r="B636">
        <v>-3.6673914999999999</v>
      </c>
      <c r="C636">
        <v>-5.2147673000000001</v>
      </c>
      <c r="E636">
        <f t="shared" si="9"/>
        <v>0.2692354607903551</v>
      </c>
    </row>
    <row r="637" spans="1:5" x14ac:dyDescent="0.15">
      <c r="A637">
        <v>1.0724</v>
      </c>
      <c r="B637">
        <v>-3.6667751000000002</v>
      </c>
      <c r="C637">
        <v>-5.2192176000000003</v>
      </c>
      <c r="E637">
        <f t="shared" si="9"/>
        <v>0.26948270704219168</v>
      </c>
    </row>
    <row r="638" spans="1:5" x14ac:dyDescent="0.15">
      <c r="A638">
        <v>1.0732999999999999</v>
      </c>
      <c r="B638">
        <v>-3.6661635000000001</v>
      </c>
      <c r="C638">
        <v>-5.2236652000000001</v>
      </c>
      <c r="E638">
        <f t="shared" si="9"/>
        <v>0.26972991735646823</v>
      </c>
    </row>
    <row r="639" spans="1:5" x14ac:dyDescent="0.15">
      <c r="A639">
        <v>1.0742</v>
      </c>
      <c r="B639">
        <v>-3.6655565999999999</v>
      </c>
      <c r="C639">
        <v>-5.2281101000000003</v>
      </c>
      <c r="E639">
        <f t="shared" si="9"/>
        <v>0.26997708292889122</v>
      </c>
    </row>
    <row r="640" spans="1:5" x14ac:dyDescent="0.15">
      <c r="A640">
        <v>1.0750999999999999</v>
      </c>
      <c r="B640">
        <v>-3.6649544000000001</v>
      </c>
      <c r="C640">
        <v>-5.2325526</v>
      </c>
      <c r="E640">
        <f t="shared" si="9"/>
        <v>0.27022422555355141</v>
      </c>
    </row>
    <row r="641" spans="1:5" x14ac:dyDescent="0.15">
      <c r="A641">
        <v>1.0760000000000001</v>
      </c>
      <c r="B641">
        <v>-3.6643568000000002</v>
      </c>
      <c r="C641">
        <v>-5.2369925000000004</v>
      </c>
      <c r="E641">
        <f t="shared" si="9"/>
        <v>0.27047132255972217</v>
      </c>
    </row>
    <row r="642" spans="1:5" x14ac:dyDescent="0.15">
      <c r="A642">
        <v>1.0769</v>
      </c>
      <c r="B642">
        <v>-3.6637637999999999</v>
      </c>
      <c r="C642">
        <v>-5.2414300000000003</v>
      </c>
      <c r="E642">
        <f t="shared" ref="E642:E705" si="10">1-SUM(10^(B642/10),10^(C642/10))</f>
        <v>0.27071838877985455</v>
      </c>
    </row>
    <row r="643" spans="1:5" x14ac:dyDescent="0.15">
      <c r="A643">
        <v>1.0778000000000001</v>
      </c>
      <c r="B643">
        <v>-3.6631754999999999</v>
      </c>
      <c r="C643">
        <v>-5.2458647999999997</v>
      </c>
      <c r="E643">
        <f t="shared" si="10"/>
        <v>0.27096541448975975</v>
      </c>
    </row>
    <row r="644" spans="1:5" x14ac:dyDescent="0.15">
      <c r="A644">
        <v>1.0787</v>
      </c>
      <c r="B644">
        <v>-3.6625920000000001</v>
      </c>
      <c r="C644">
        <v>-5.2502971000000001</v>
      </c>
      <c r="E644">
        <f t="shared" si="10"/>
        <v>0.27121242441990279</v>
      </c>
    </row>
    <row r="645" spans="1:5" x14ac:dyDescent="0.15">
      <c r="A645">
        <v>1.0795999999999999</v>
      </c>
      <c r="B645">
        <v>-3.662013</v>
      </c>
      <c r="C645">
        <v>-5.2547268000000003</v>
      </c>
      <c r="E645">
        <f t="shared" si="10"/>
        <v>0.2714593830122296</v>
      </c>
    </row>
    <row r="646" spans="1:5" x14ac:dyDescent="0.15">
      <c r="A646">
        <v>1.0805</v>
      </c>
      <c r="B646">
        <v>-3.6614387000000002</v>
      </c>
      <c r="C646">
        <v>-5.2591539000000003</v>
      </c>
      <c r="E646">
        <f t="shared" si="10"/>
        <v>0.27170631112714316</v>
      </c>
    </row>
    <row r="647" spans="1:5" x14ac:dyDescent="0.15">
      <c r="A647">
        <v>1.0813999999999999</v>
      </c>
      <c r="B647">
        <v>-3.6608689000000001</v>
      </c>
      <c r="C647">
        <v>-5.2635787000000001</v>
      </c>
      <c r="E647">
        <f t="shared" si="10"/>
        <v>0.27195321054523514</v>
      </c>
    </row>
    <row r="648" spans="1:5" x14ac:dyDescent="0.15">
      <c r="A648">
        <v>1.0823</v>
      </c>
      <c r="B648">
        <v>-3.6603037999999999</v>
      </c>
      <c r="C648">
        <v>-5.2680008000000003</v>
      </c>
      <c r="E648">
        <f t="shared" si="10"/>
        <v>0.27220007468041518</v>
      </c>
    </row>
    <row r="649" spans="1:5" x14ac:dyDescent="0.15">
      <c r="A649">
        <v>1.0831999999999999</v>
      </c>
      <c r="B649">
        <v>-3.6597434</v>
      </c>
      <c r="C649">
        <v>-5.2724203000000003</v>
      </c>
      <c r="E649">
        <f t="shared" si="10"/>
        <v>0.27244691143119892</v>
      </c>
    </row>
    <row r="650" spans="1:5" x14ac:dyDescent="0.15">
      <c r="A650">
        <v>1.0841000000000001</v>
      </c>
      <c r="B650">
        <v>-3.6591874999999998</v>
      </c>
      <c r="C650">
        <v>-5.2768373000000004</v>
      </c>
      <c r="E650">
        <f t="shared" si="10"/>
        <v>0.27269370883482436</v>
      </c>
    </row>
    <row r="651" spans="1:5" x14ac:dyDescent="0.15">
      <c r="A651">
        <v>1.085</v>
      </c>
      <c r="B651">
        <v>-3.6586362000000001</v>
      </c>
      <c r="C651">
        <v>-5.2812517999999997</v>
      </c>
      <c r="E651">
        <f t="shared" si="10"/>
        <v>0.27294047781174668</v>
      </c>
    </row>
    <row r="652" spans="1:5" x14ac:dyDescent="0.15">
      <c r="A652">
        <v>1.0859000000000001</v>
      </c>
      <c r="B652">
        <v>-3.6580894000000002</v>
      </c>
      <c r="C652">
        <v>-5.2856638</v>
      </c>
      <c r="E652">
        <f t="shared" si="10"/>
        <v>0.27318720944919228</v>
      </c>
    </row>
    <row r="653" spans="1:5" x14ac:dyDescent="0.15">
      <c r="A653">
        <v>1.0868</v>
      </c>
      <c r="B653">
        <v>-3.6575472000000002</v>
      </c>
      <c r="C653">
        <v>-5.2900733000000004</v>
      </c>
      <c r="E653">
        <f t="shared" si="10"/>
        <v>0.27343391466404499</v>
      </c>
    </row>
    <row r="654" spans="1:5" x14ac:dyDescent="0.15">
      <c r="A654">
        <v>1.0876999999999999</v>
      </c>
      <c r="B654">
        <v>-3.6570095999999999</v>
      </c>
      <c r="C654">
        <v>-5.2944801999999997</v>
      </c>
      <c r="E654">
        <f t="shared" si="10"/>
        <v>0.27368058765096892</v>
      </c>
    </row>
    <row r="655" spans="1:5" x14ac:dyDescent="0.15">
      <c r="A655">
        <v>1.0886</v>
      </c>
      <c r="B655">
        <v>-3.6564766</v>
      </c>
      <c r="C655">
        <v>-5.2988844999999998</v>
      </c>
      <c r="E655">
        <f t="shared" si="10"/>
        <v>0.27392722942630299</v>
      </c>
    </row>
    <row r="656" spans="1:5" x14ac:dyDescent="0.15">
      <c r="A656">
        <v>1.0894999999999999</v>
      </c>
      <c r="B656">
        <v>-3.6559482000000001</v>
      </c>
      <c r="C656">
        <v>-5.3032861000000002</v>
      </c>
      <c r="E656">
        <f t="shared" si="10"/>
        <v>0.27417383421298425</v>
      </c>
    </row>
    <row r="657" spans="1:5" x14ac:dyDescent="0.15">
      <c r="A657">
        <v>1.0904</v>
      </c>
      <c r="B657">
        <v>-3.6554243</v>
      </c>
      <c r="C657">
        <v>-5.3076854000000004</v>
      </c>
      <c r="E657">
        <f t="shared" si="10"/>
        <v>0.2744204202516074</v>
      </c>
    </row>
    <row r="658" spans="1:5" x14ac:dyDescent="0.15">
      <c r="A658">
        <v>1.0912999999999999</v>
      </c>
      <c r="B658">
        <v>-3.6549049</v>
      </c>
      <c r="C658">
        <v>-5.3120820999999996</v>
      </c>
      <c r="E658">
        <f t="shared" si="10"/>
        <v>0.27466696815416292</v>
      </c>
    </row>
    <row r="659" spans="1:5" x14ac:dyDescent="0.15">
      <c r="A659">
        <v>1.0922000000000001</v>
      </c>
      <c r="B659">
        <v>-3.6543899999999998</v>
      </c>
      <c r="C659">
        <v>-5.3164762999999997</v>
      </c>
      <c r="E659">
        <f t="shared" si="10"/>
        <v>0.2749134856907276</v>
      </c>
    </row>
    <row r="660" spans="1:5" x14ac:dyDescent="0.15">
      <c r="A660">
        <v>1.0931</v>
      </c>
      <c r="B660">
        <v>-3.6538795999999998</v>
      </c>
      <c r="C660">
        <v>-5.3208679999999999</v>
      </c>
      <c r="E660">
        <f t="shared" si="10"/>
        <v>0.27515997383811519</v>
      </c>
    </row>
    <row r="661" spans="1:5" x14ac:dyDescent="0.15">
      <c r="A661">
        <v>1.0940000000000001</v>
      </c>
      <c r="B661">
        <v>-3.6533736000000001</v>
      </c>
      <c r="C661">
        <v>-5.3252572000000002</v>
      </c>
      <c r="E661">
        <f t="shared" si="10"/>
        <v>0.27540642364177037</v>
      </c>
    </row>
    <row r="662" spans="1:5" x14ac:dyDescent="0.15">
      <c r="A662">
        <v>1.0949</v>
      </c>
      <c r="B662">
        <v>-3.6528721000000002</v>
      </c>
      <c r="C662">
        <v>-5.3296438999999998</v>
      </c>
      <c r="E662">
        <f t="shared" si="10"/>
        <v>0.27565284599861417</v>
      </c>
    </row>
    <row r="663" spans="1:5" x14ac:dyDescent="0.15">
      <c r="A663">
        <v>1.0958000000000001</v>
      </c>
      <c r="B663">
        <v>-3.6523751999999998</v>
      </c>
      <c r="C663">
        <v>-5.334028</v>
      </c>
      <c r="E663">
        <f t="shared" si="10"/>
        <v>0.27589924506481456</v>
      </c>
    </row>
    <row r="664" spans="1:5" x14ac:dyDescent="0.15">
      <c r="A664">
        <v>1.0967</v>
      </c>
      <c r="B664">
        <v>-3.6518828000000001</v>
      </c>
      <c r="C664">
        <v>-5.3384095</v>
      </c>
      <c r="E664">
        <f t="shared" si="10"/>
        <v>0.27614561189725895</v>
      </c>
    </row>
    <row r="665" spans="1:5" x14ac:dyDescent="0.15">
      <c r="A665">
        <v>1.0975999999999999</v>
      </c>
      <c r="B665">
        <v>-3.6513949000000001</v>
      </c>
      <c r="C665">
        <v>-5.3427885000000002</v>
      </c>
      <c r="E665">
        <f t="shared" si="10"/>
        <v>0.27639195420695672</v>
      </c>
    </row>
    <row r="666" spans="1:5" x14ac:dyDescent="0.15">
      <c r="A666">
        <v>1.0985</v>
      </c>
      <c r="B666">
        <v>-3.6509114</v>
      </c>
      <c r="C666">
        <v>-5.3471650999999998</v>
      </c>
      <c r="E666">
        <f t="shared" si="10"/>
        <v>0.27663826974075789</v>
      </c>
    </row>
    <row r="667" spans="1:5" x14ac:dyDescent="0.15">
      <c r="A667">
        <v>1.0993999999999999</v>
      </c>
      <c r="B667">
        <v>-3.6504322</v>
      </c>
      <c r="C667">
        <v>-5.3515392000000004</v>
      </c>
      <c r="E667">
        <f t="shared" si="10"/>
        <v>0.27688454278060148</v>
      </c>
    </row>
    <row r="668" spans="1:5" x14ac:dyDescent="0.15">
      <c r="A668">
        <v>1.1003000000000001</v>
      </c>
      <c r="B668">
        <v>-3.6499576</v>
      </c>
      <c r="C668">
        <v>-5.3559106999999999</v>
      </c>
      <c r="E668">
        <f t="shared" si="10"/>
        <v>0.27713079737302393</v>
      </c>
    </row>
    <row r="669" spans="1:5" x14ac:dyDescent="0.15">
      <c r="A669">
        <v>1.1012</v>
      </c>
      <c r="B669">
        <v>-3.6494873999999999</v>
      </c>
      <c r="C669">
        <v>-5.3602796000000001</v>
      </c>
      <c r="E669">
        <f t="shared" si="10"/>
        <v>0.27737701461701447</v>
      </c>
    </row>
    <row r="670" spans="1:5" x14ac:dyDescent="0.15">
      <c r="A670">
        <v>1.1021000000000001</v>
      </c>
      <c r="B670">
        <v>-3.6490216000000002</v>
      </c>
      <c r="C670">
        <v>-5.3646460999999999</v>
      </c>
      <c r="E670">
        <f t="shared" si="10"/>
        <v>0.27762320886662639</v>
      </c>
    </row>
    <row r="671" spans="1:5" x14ac:dyDescent="0.15">
      <c r="A671">
        <v>1.103</v>
      </c>
      <c r="B671">
        <v>-3.6485603000000002</v>
      </c>
      <c r="C671">
        <v>-5.3690100000000003</v>
      </c>
      <c r="E671">
        <f t="shared" si="10"/>
        <v>0.27786937760540842</v>
      </c>
    </row>
    <row r="672" spans="1:5" x14ac:dyDescent="0.15">
      <c r="A672">
        <v>1.1039000000000001</v>
      </c>
      <c r="B672">
        <v>-3.6481032</v>
      </c>
      <c r="C672">
        <v>-5.3733715999999996</v>
      </c>
      <c r="E672">
        <f t="shared" si="10"/>
        <v>0.27811551201807838</v>
      </c>
    </row>
    <row r="673" spans="1:5" x14ac:dyDescent="0.15">
      <c r="A673">
        <v>1.1048</v>
      </c>
      <c r="B673">
        <v>-3.6476505000000001</v>
      </c>
      <c r="C673">
        <v>-5.3777305999999996</v>
      </c>
      <c r="E673">
        <f t="shared" si="10"/>
        <v>0.2783616128516152</v>
      </c>
    </row>
    <row r="674" spans="1:5" x14ac:dyDescent="0.15">
      <c r="A674">
        <v>1.1056999999999999</v>
      </c>
      <c r="B674">
        <v>-3.6472023</v>
      </c>
      <c r="C674">
        <v>-5.3820870999999997</v>
      </c>
      <c r="E674">
        <f t="shared" si="10"/>
        <v>0.27860769766907012</v>
      </c>
    </row>
    <row r="675" spans="1:5" x14ac:dyDescent="0.15">
      <c r="A675">
        <v>1.1066</v>
      </c>
      <c r="B675">
        <v>-3.6467586000000001</v>
      </c>
      <c r="C675">
        <v>-5.3864409999999996</v>
      </c>
      <c r="E675">
        <f t="shared" si="10"/>
        <v>0.2788537607413778</v>
      </c>
    </row>
    <row r="676" spans="1:5" x14ac:dyDescent="0.15">
      <c r="A676">
        <v>1.1074999999999999</v>
      </c>
      <c r="B676">
        <v>-3.6463192000000002</v>
      </c>
      <c r="C676">
        <v>-5.3907923000000002</v>
      </c>
      <c r="E676">
        <f t="shared" si="10"/>
        <v>0.27909978312899308</v>
      </c>
    </row>
    <row r="677" spans="1:5" x14ac:dyDescent="0.15">
      <c r="A677">
        <v>1.1084000000000001</v>
      </c>
      <c r="B677">
        <v>-3.6458841999999998</v>
      </c>
      <c r="C677">
        <v>-5.3951412000000003</v>
      </c>
      <c r="E677">
        <f t="shared" si="10"/>
        <v>0.27934578901426055</v>
      </c>
    </row>
    <row r="678" spans="1:5" x14ac:dyDescent="0.15">
      <c r="A678">
        <v>1.1093</v>
      </c>
      <c r="B678">
        <v>-3.6454534000000001</v>
      </c>
      <c r="C678">
        <v>-5.3994875999999996</v>
      </c>
      <c r="E678">
        <f t="shared" si="10"/>
        <v>0.27959175276334514</v>
      </c>
    </row>
    <row r="679" spans="1:5" x14ac:dyDescent="0.15">
      <c r="A679">
        <v>1.1102000000000001</v>
      </c>
      <c r="B679">
        <v>-3.6450269999999998</v>
      </c>
      <c r="C679">
        <v>-5.4038316000000002</v>
      </c>
      <c r="E679">
        <f t="shared" si="10"/>
        <v>0.27983770181799483</v>
      </c>
    </row>
    <row r="680" spans="1:5" x14ac:dyDescent="0.15">
      <c r="A680">
        <v>1.1111</v>
      </c>
      <c r="B680">
        <v>-3.6446049</v>
      </c>
      <c r="C680">
        <v>-5.4081729999999997</v>
      </c>
      <c r="E680">
        <f t="shared" si="10"/>
        <v>0.28008361386835456</v>
      </c>
    </row>
    <row r="681" spans="1:5" x14ac:dyDescent="0.15">
      <c r="A681">
        <v>1.1120000000000001</v>
      </c>
      <c r="B681">
        <v>-3.6441870999999999</v>
      </c>
      <c r="C681">
        <v>-5.4125120000000004</v>
      </c>
      <c r="E681">
        <f t="shared" si="10"/>
        <v>0.2803295030867754</v>
      </c>
    </row>
    <row r="682" spans="1:5" x14ac:dyDescent="0.15">
      <c r="A682">
        <v>1.1129</v>
      </c>
      <c r="B682">
        <v>-3.6437735</v>
      </c>
      <c r="C682">
        <v>-5.4168485999999998</v>
      </c>
      <c r="E682">
        <f t="shared" si="10"/>
        <v>0.28057536040948616</v>
      </c>
    </row>
    <row r="683" spans="1:5" x14ac:dyDescent="0.15">
      <c r="A683">
        <v>1.1137999999999999</v>
      </c>
      <c r="B683">
        <v>-3.6433643</v>
      </c>
      <c r="C683">
        <v>-5.4211825999999999</v>
      </c>
      <c r="E683">
        <f t="shared" si="10"/>
        <v>0.28082119340324452</v>
      </c>
    </row>
    <row r="684" spans="1:5" x14ac:dyDescent="0.15">
      <c r="A684">
        <v>1.1147</v>
      </c>
      <c r="B684">
        <v>-3.6429594999999999</v>
      </c>
      <c r="C684">
        <v>-5.4255139999999997</v>
      </c>
      <c r="E684">
        <f t="shared" si="10"/>
        <v>0.28106700299147458</v>
      </c>
    </row>
    <row r="685" spans="1:5" x14ac:dyDescent="0.15">
      <c r="A685">
        <v>1.1155999999999999</v>
      </c>
      <c r="B685">
        <v>-3.6425589</v>
      </c>
      <c r="C685">
        <v>-5.429843</v>
      </c>
      <c r="E685">
        <f t="shared" si="10"/>
        <v>0.28131278337891275</v>
      </c>
    </row>
    <row r="686" spans="1:5" x14ac:dyDescent="0.15">
      <c r="A686">
        <v>1.1165</v>
      </c>
      <c r="B686">
        <v>-3.6421625999999998</v>
      </c>
      <c r="C686">
        <v>-5.4341695000000003</v>
      </c>
      <c r="E686">
        <f t="shared" si="10"/>
        <v>0.28155853880363912</v>
      </c>
    </row>
    <row r="687" spans="1:5" x14ac:dyDescent="0.15">
      <c r="A687">
        <v>1.1173999999999999</v>
      </c>
      <c r="B687">
        <v>-3.6417704</v>
      </c>
      <c r="C687">
        <v>-5.4384937000000004</v>
      </c>
      <c r="E687">
        <f t="shared" si="10"/>
        <v>0.28180426341244169</v>
      </c>
    </row>
    <row r="688" spans="1:5" x14ac:dyDescent="0.15">
      <c r="A688">
        <v>1.1183000000000001</v>
      </c>
      <c r="B688">
        <v>-3.6413826</v>
      </c>
      <c r="C688">
        <v>-5.4428153000000004</v>
      </c>
      <c r="E688">
        <f t="shared" si="10"/>
        <v>0.28204996819106409</v>
      </c>
    </row>
    <row r="689" spans="1:5" x14ac:dyDescent="0.15">
      <c r="A689">
        <v>1.1192</v>
      </c>
      <c r="B689">
        <v>-3.6409989999999999</v>
      </c>
      <c r="C689">
        <v>-5.4471343000000001</v>
      </c>
      <c r="E689">
        <f t="shared" si="10"/>
        <v>0.28229563413527758</v>
      </c>
    </row>
    <row r="690" spans="1:5" x14ac:dyDescent="0.15">
      <c r="A690">
        <v>1.1201000000000001</v>
      </c>
      <c r="B690">
        <v>-3.6406196999999998</v>
      </c>
      <c r="C690">
        <v>-5.4514509000000002</v>
      </c>
      <c r="E690">
        <f t="shared" si="10"/>
        <v>0.28254128522875788</v>
      </c>
    </row>
    <row r="691" spans="1:5" x14ac:dyDescent="0.15">
      <c r="A691">
        <v>1.121</v>
      </c>
      <c r="B691">
        <v>-3.6402445000000001</v>
      </c>
      <c r="C691">
        <v>-5.4557650000000004</v>
      </c>
      <c r="E691">
        <f t="shared" si="10"/>
        <v>0.28278689586037853</v>
      </c>
    </row>
    <row r="692" spans="1:5" x14ac:dyDescent="0.15">
      <c r="A692">
        <v>1.1218999999999999</v>
      </c>
      <c r="B692">
        <v>-3.6398735000000002</v>
      </c>
      <c r="C692">
        <v>-5.4600768000000004</v>
      </c>
      <c r="E692">
        <f t="shared" si="10"/>
        <v>0.28303248996186714</v>
      </c>
    </row>
    <row r="693" spans="1:5" x14ac:dyDescent="0.15">
      <c r="A693">
        <v>1.1228</v>
      </c>
      <c r="B693">
        <v>-3.6395067000000001</v>
      </c>
      <c r="C693">
        <v>-5.4643860999999996</v>
      </c>
      <c r="E693">
        <f t="shared" si="10"/>
        <v>0.28327805528154459</v>
      </c>
    </row>
    <row r="694" spans="1:5" x14ac:dyDescent="0.15">
      <c r="A694">
        <v>1.1236999999999999</v>
      </c>
      <c r="B694">
        <v>-3.6391441000000002</v>
      </c>
      <c r="C694">
        <v>-5.4686928999999997</v>
      </c>
      <c r="E694">
        <f t="shared" si="10"/>
        <v>0.28352359269004879</v>
      </c>
    </row>
    <row r="695" spans="1:5" x14ac:dyDescent="0.15">
      <c r="A695">
        <v>1.1246</v>
      </c>
      <c r="B695">
        <v>-3.6387858</v>
      </c>
      <c r="C695">
        <v>-5.4729970999999997</v>
      </c>
      <c r="E695">
        <f t="shared" si="10"/>
        <v>0.28376910648704023</v>
      </c>
    </row>
    <row r="696" spans="1:5" x14ac:dyDescent="0.15">
      <c r="A696">
        <v>1.1254999999999999</v>
      </c>
      <c r="B696">
        <v>-3.6384316000000001</v>
      </c>
      <c r="C696">
        <v>-5.4772987999999998</v>
      </c>
      <c r="E696">
        <f t="shared" si="10"/>
        <v>0.28401458415793734</v>
      </c>
    </row>
    <row r="697" spans="1:5" x14ac:dyDescent="0.15">
      <c r="A697">
        <v>1.1264000000000001</v>
      </c>
      <c r="B697">
        <v>-3.6380816</v>
      </c>
      <c r="C697">
        <v>-5.4815981000000003</v>
      </c>
      <c r="E697">
        <f t="shared" si="10"/>
        <v>0.28426004304328201</v>
      </c>
    </row>
    <row r="698" spans="1:5" x14ac:dyDescent="0.15">
      <c r="A698">
        <v>1.1273</v>
      </c>
      <c r="B698">
        <v>-3.6377356999999999</v>
      </c>
      <c r="C698">
        <v>-5.4858950000000002</v>
      </c>
      <c r="E698">
        <f t="shared" si="10"/>
        <v>0.28450547401929405</v>
      </c>
    </row>
    <row r="699" spans="1:5" x14ac:dyDescent="0.15">
      <c r="A699">
        <v>1.1282000000000001</v>
      </c>
      <c r="B699">
        <v>-3.6373937999999999</v>
      </c>
      <c r="C699">
        <v>-5.4901894000000002</v>
      </c>
      <c r="E699">
        <f t="shared" si="10"/>
        <v>0.28475086145216622</v>
      </c>
    </row>
    <row r="700" spans="1:5" x14ac:dyDescent="0.15">
      <c r="A700">
        <v>1.1291</v>
      </c>
      <c r="B700">
        <v>-3.6370562</v>
      </c>
      <c r="C700">
        <v>-5.4944813999999997</v>
      </c>
      <c r="E700">
        <f t="shared" si="10"/>
        <v>0.28499624258674627</v>
      </c>
    </row>
    <row r="701" spans="1:5" x14ac:dyDescent="0.15">
      <c r="A701">
        <v>1.1299999999999999</v>
      </c>
      <c r="B701">
        <v>-3.6367226000000001</v>
      </c>
      <c r="C701">
        <v>-5.4987709999999996</v>
      </c>
      <c r="E701">
        <f t="shared" si="10"/>
        <v>0.28524158835831104</v>
      </c>
    </row>
    <row r="702" spans="1:5" x14ac:dyDescent="0.15">
      <c r="A702">
        <v>1.1309</v>
      </c>
      <c r="B702">
        <v>-3.636393</v>
      </c>
      <c r="C702">
        <v>-5.5030581999999999</v>
      </c>
      <c r="E702">
        <f t="shared" si="10"/>
        <v>0.2854868995921882</v>
      </c>
    </row>
    <row r="703" spans="1:5" x14ac:dyDescent="0.15">
      <c r="A703">
        <v>1.1317999999999999</v>
      </c>
      <c r="B703">
        <v>-3.6360676000000001</v>
      </c>
      <c r="C703">
        <v>-5.5073428</v>
      </c>
      <c r="E703">
        <f t="shared" si="10"/>
        <v>0.28573218409001599</v>
      </c>
    </row>
    <row r="704" spans="1:5" x14ac:dyDescent="0.15">
      <c r="A704">
        <v>1.1327</v>
      </c>
      <c r="B704">
        <v>-3.6357463000000001</v>
      </c>
      <c r="C704">
        <v>-5.5116250000000004</v>
      </c>
      <c r="E704">
        <f t="shared" si="10"/>
        <v>0.28597744569048889</v>
      </c>
    </row>
    <row r="705" spans="1:5" x14ac:dyDescent="0.15">
      <c r="A705">
        <v>1.1335999999999999</v>
      </c>
      <c r="B705">
        <v>-3.6354291000000001</v>
      </c>
      <c r="C705">
        <v>-5.5159047000000001</v>
      </c>
      <c r="E705">
        <f t="shared" si="10"/>
        <v>0.28622267874759455</v>
      </c>
    </row>
    <row r="706" spans="1:5" x14ac:dyDescent="0.15">
      <c r="A706">
        <v>1.1345000000000001</v>
      </c>
      <c r="B706">
        <v>-3.6351159000000002</v>
      </c>
      <c r="C706">
        <v>-5.5201820000000001</v>
      </c>
      <c r="E706">
        <f t="shared" ref="E706:E769" si="11">1-SUM(10^(B706/10),10^(C706/10))</f>
        <v>0.2864678805869596</v>
      </c>
    </row>
    <row r="707" spans="1:5" x14ac:dyDescent="0.15">
      <c r="A707">
        <v>1.1354</v>
      </c>
      <c r="B707">
        <v>-3.6348066999999999</v>
      </c>
      <c r="C707">
        <v>-5.5244568999999997</v>
      </c>
      <c r="E707">
        <f t="shared" si="11"/>
        <v>0.28671305202111386</v>
      </c>
    </row>
    <row r="708" spans="1:5" x14ac:dyDescent="0.15">
      <c r="A708">
        <v>1.1363000000000001</v>
      </c>
      <c r="B708">
        <v>-3.6345016000000001</v>
      </c>
      <c r="C708">
        <v>-5.5287293000000002</v>
      </c>
      <c r="E708">
        <f t="shared" si="11"/>
        <v>0.28695819738491202</v>
      </c>
    </row>
    <row r="709" spans="1:5" x14ac:dyDescent="0.15">
      <c r="A709">
        <v>1.1372</v>
      </c>
      <c r="B709">
        <v>-3.6342004999999999</v>
      </c>
      <c r="C709">
        <v>-5.5329993000000002</v>
      </c>
      <c r="E709">
        <f t="shared" si="11"/>
        <v>0.28720331397507826</v>
      </c>
    </row>
    <row r="710" spans="1:5" x14ac:dyDescent="0.15">
      <c r="A710">
        <v>1.1380999999999999</v>
      </c>
      <c r="B710">
        <v>-3.6339033999999999</v>
      </c>
      <c r="C710">
        <v>-5.5372667</v>
      </c>
      <c r="E710">
        <f t="shared" si="11"/>
        <v>0.28744838972832165</v>
      </c>
    </row>
    <row r="711" spans="1:5" x14ac:dyDescent="0.15">
      <c r="A711">
        <v>1.139</v>
      </c>
      <c r="B711">
        <v>-3.6336103</v>
      </c>
      <c r="C711">
        <v>-5.5415317999999996</v>
      </c>
      <c r="E711">
        <f t="shared" si="11"/>
        <v>0.28769344476838288</v>
      </c>
    </row>
    <row r="712" spans="1:5" x14ac:dyDescent="0.15">
      <c r="A712">
        <v>1.1398999999999999</v>
      </c>
      <c r="B712">
        <v>-3.6333210999999999</v>
      </c>
      <c r="C712">
        <v>-5.5457945999999998</v>
      </c>
      <c r="E712">
        <f t="shared" si="11"/>
        <v>0.28793846990189786</v>
      </c>
    </row>
    <row r="713" spans="1:5" x14ac:dyDescent="0.15">
      <c r="A713">
        <v>1.1408</v>
      </c>
      <c r="B713">
        <v>-3.6330358999999999</v>
      </c>
      <c r="C713">
        <v>-5.5500549000000001</v>
      </c>
      <c r="E713">
        <f t="shared" si="11"/>
        <v>0.28818346305000475</v>
      </c>
    </row>
    <row r="714" spans="1:5" x14ac:dyDescent="0.15">
      <c r="A714">
        <v>1.1416999999999999</v>
      </c>
      <c r="B714">
        <v>-3.6327547</v>
      </c>
      <c r="C714">
        <v>-5.5543126999999997</v>
      </c>
      <c r="E714">
        <f t="shared" si="11"/>
        <v>0.28842842502653354</v>
      </c>
    </row>
    <row r="715" spans="1:5" x14ac:dyDescent="0.15">
      <c r="A715">
        <v>1.1426000000000001</v>
      </c>
      <c r="B715">
        <v>-3.6324774999999998</v>
      </c>
      <c r="C715">
        <v>-5.5585678999999999</v>
      </c>
      <c r="E715">
        <f t="shared" si="11"/>
        <v>0.28867335024012464</v>
      </c>
    </row>
    <row r="716" spans="1:5" x14ac:dyDescent="0.15">
      <c r="A716">
        <v>1.1435</v>
      </c>
      <c r="B716">
        <v>-3.6322043000000002</v>
      </c>
      <c r="C716">
        <v>-5.5628206999999996</v>
      </c>
      <c r="E716">
        <f t="shared" si="11"/>
        <v>0.2889182523110474</v>
      </c>
    </row>
    <row r="717" spans="1:5" x14ac:dyDescent="0.15">
      <c r="A717">
        <v>1.1444000000000001</v>
      </c>
      <c r="B717">
        <v>-3.6319349000000001</v>
      </c>
      <c r="C717">
        <v>-5.5670712</v>
      </c>
      <c r="E717">
        <f t="shared" si="11"/>
        <v>0.28916311846177523</v>
      </c>
    </row>
    <row r="718" spans="1:5" x14ac:dyDescent="0.15">
      <c r="A718">
        <v>1.1453</v>
      </c>
      <c r="B718">
        <v>-3.6316695000000001</v>
      </c>
      <c r="C718">
        <v>-5.5713191999999996</v>
      </c>
      <c r="E718">
        <f t="shared" si="11"/>
        <v>0.28940795664331187</v>
      </c>
    </row>
    <row r="719" spans="1:5" x14ac:dyDescent="0.15">
      <c r="A719">
        <v>1.1462000000000001</v>
      </c>
      <c r="B719">
        <v>-3.6314079000000001</v>
      </c>
      <c r="C719">
        <v>-5.5755648000000004</v>
      </c>
      <c r="E719">
        <f t="shared" si="11"/>
        <v>0.2896527540770526</v>
      </c>
    </row>
    <row r="720" spans="1:5" x14ac:dyDescent="0.15">
      <c r="A720">
        <v>1.1471</v>
      </c>
      <c r="B720">
        <v>-3.6311502</v>
      </c>
      <c r="C720">
        <v>-5.5798079999999999</v>
      </c>
      <c r="E720">
        <f t="shared" si="11"/>
        <v>0.28989752151874604</v>
      </c>
    </row>
    <row r="721" spans="1:5" x14ac:dyDescent="0.15">
      <c r="A721">
        <v>1.1479999999999999</v>
      </c>
      <c r="B721">
        <v>-3.6308964000000001</v>
      </c>
      <c r="C721">
        <v>-5.5840487999999997</v>
      </c>
      <c r="E721">
        <f t="shared" si="11"/>
        <v>0.29014225974420704</v>
      </c>
    </row>
    <row r="722" spans="1:5" x14ac:dyDescent="0.15">
      <c r="A722">
        <v>1.1489</v>
      </c>
      <c r="B722">
        <v>-3.6306463999999998</v>
      </c>
      <c r="C722">
        <v>-5.5882871999999999</v>
      </c>
      <c r="E722">
        <f t="shared" si="11"/>
        <v>0.29038695954635751</v>
      </c>
    </row>
    <row r="723" spans="1:5" x14ac:dyDescent="0.15">
      <c r="A723">
        <v>1.1497999999999999</v>
      </c>
      <c r="B723">
        <v>-3.6304002999999998</v>
      </c>
      <c r="C723">
        <v>-5.5925229999999999</v>
      </c>
      <c r="E723">
        <f t="shared" si="11"/>
        <v>0.29063161896996581</v>
      </c>
    </row>
    <row r="724" spans="1:5" x14ac:dyDescent="0.15">
      <c r="A724">
        <v>1.1507000000000001</v>
      </c>
      <c r="B724">
        <v>-3.6301581000000001</v>
      </c>
      <c r="C724">
        <v>-5.5967564000000003</v>
      </c>
      <c r="E724">
        <f t="shared" si="11"/>
        <v>0.2908762515139236</v>
      </c>
    </row>
    <row r="725" spans="1:5" x14ac:dyDescent="0.15">
      <c r="A725">
        <v>1.1516</v>
      </c>
      <c r="B725">
        <v>-3.6299196999999999</v>
      </c>
      <c r="C725">
        <v>-5.6009874000000002</v>
      </c>
      <c r="E725">
        <f t="shared" si="11"/>
        <v>0.29112084796220461</v>
      </c>
    </row>
    <row r="726" spans="1:5" x14ac:dyDescent="0.15">
      <c r="A726">
        <v>1.1525000000000001</v>
      </c>
      <c r="B726">
        <v>-3.6296851000000001</v>
      </c>
      <c r="C726">
        <v>-5.6052159000000001</v>
      </c>
      <c r="E726">
        <f t="shared" si="11"/>
        <v>0.29136540274266287</v>
      </c>
    </row>
    <row r="727" spans="1:5" x14ac:dyDescent="0.15">
      <c r="A727">
        <v>1.1534</v>
      </c>
      <c r="B727">
        <v>-3.6294542999999999</v>
      </c>
      <c r="C727">
        <v>-5.6094420999999999</v>
      </c>
      <c r="E727">
        <f t="shared" si="11"/>
        <v>0.2916099292896599</v>
      </c>
    </row>
    <row r="728" spans="1:5" x14ac:dyDescent="0.15">
      <c r="A728">
        <v>1.1543000000000001</v>
      </c>
      <c r="B728">
        <v>-3.6292273000000002</v>
      </c>
      <c r="C728">
        <v>-5.6136657999999997</v>
      </c>
      <c r="E728">
        <f t="shared" si="11"/>
        <v>0.29185441569824988</v>
      </c>
    </row>
    <row r="729" spans="1:5" x14ac:dyDescent="0.15">
      <c r="A729">
        <v>1.1552</v>
      </c>
      <c r="B729">
        <v>-3.6290041</v>
      </c>
      <c r="C729">
        <v>-5.6178869999999996</v>
      </c>
      <c r="E729">
        <f t="shared" si="11"/>
        <v>0.2920988627418889</v>
      </c>
    </row>
    <row r="730" spans="1:5" x14ac:dyDescent="0.15">
      <c r="A730">
        <v>1.1560999999999999</v>
      </c>
      <c r="B730">
        <v>-3.6287848</v>
      </c>
      <c r="C730">
        <v>-5.6221056999999997</v>
      </c>
      <c r="E730">
        <f t="shared" si="11"/>
        <v>0.29234328117637887</v>
      </c>
    </row>
    <row r="731" spans="1:5" x14ac:dyDescent="0.15">
      <c r="A731">
        <v>1.157</v>
      </c>
      <c r="B731">
        <v>-3.6285691</v>
      </c>
      <c r="C731">
        <v>-5.626322</v>
      </c>
      <c r="E731">
        <f t="shared" si="11"/>
        <v>0.29258764811964366</v>
      </c>
    </row>
    <row r="732" spans="1:5" x14ac:dyDescent="0.15">
      <c r="A732">
        <v>1.1578999999999999</v>
      </c>
      <c r="B732">
        <v>-3.6283571000000001</v>
      </c>
      <c r="C732">
        <v>-5.6305360000000002</v>
      </c>
      <c r="E732">
        <f t="shared" si="11"/>
        <v>0.29283198059979121</v>
      </c>
    </row>
    <row r="733" spans="1:5" x14ac:dyDescent="0.15">
      <c r="A733">
        <v>1.1588000000000001</v>
      </c>
      <c r="B733">
        <v>-3.6281488999999998</v>
      </c>
      <c r="C733">
        <v>-5.6347474999999996</v>
      </c>
      <c r="E733">
        <f t="shared" si="11"/>
        <v>0.29307627674626846</v>
      </c>
    </row>
    <row r="734" spans="1:5" x14ac:dyDescent="0.15">
      <c r="A734">
        <v>1.1597</v>
      </c>
      <c r="B734">
        <v>-3.6279444999999999</v>
      </c>
      <c r="C734">
        <v>-5.6389564999999999</v>
      </c>
      <c r="E734">
        <f t="shared" si="11"/>
        <v>0.29332053732067553</v>
      </c>
    </row>
    <row r="735" spans="1:5" x14ac:dyDescent="0.15">
      <c r="A735">
        <v>1.1606000000000001</v>
      </c>
      <c r="B735">
        <v>-3.6277439</v>
      </c>
      <c r="C735">
        <v>-5.6431629000000001</v>
      </c>
      <c r="E735">
        <f t="shared" si="11"/>
        <v>0.29356475680309213</v>
      </c>
    </row>
    <row r="736" spans="1:5" x14ac:dyDescent="0.15">
      <c r="A736">
        <v>1.1615</v>
      </c>
      <c r="B736">
        <v>-3.6275471000000001</v>
      </c>
      <c r="C736">
        <v>-5.6473668000000004</v>
      </c>
      <c r="E736">
        <f t="shared" si="11"/>
        <v>0.29380894224161769</v>
      </c>
    </row>
    <row r="737" spans="1:5" x14ac:dyDescent="0.15">
      <c r="A737">
        <v>1.1624000000000001</v>
      </c>
      <c r="B737">
        <v>-3.6273539000000001</v>
      </c>
      <c r="C737">
        <v>-5.6515684000000004</v>
      </c>
      <c r="E737">
        <f t="shared" si="11"/>
        <v>0.29405308694855492</v>
      </c>
    </row>
    <row r="738" spans="1:5" x14ac:dyDescent="0.15">
      <c r="A738">
        <v>1.1633</v>
      </c>
      <c r="B738">
        <v>-3.6271643999999998</v>
      </c>
      <c r="C738">
        <v>-5.6557674999999996</v>
      </c>
      <c r="E738">
        <f t="shared" si="11"/>
        <v>0.29429718910358926</v>
      </c>
    </row>
    <row r="739" spans="1:5" x14ac:dyDescent="0.15">
      <c r="A739">
        <v>1.1641999999999999</v>
      </c>
      <c r="B739">
        <v>-3.6269786000000002</v>
      </c>
      <c r="C739">
        <v>-5.6599640999999998</v>
      </c>
      <c r="E739">
        <f t="shared" si="11"/>
        <v>0.29454124945519333</v>
      </c>
    </row>
    <row r="740" spans="1:5" x14ac:dyDescent="0.15">
      <c r="A740">
        <v>1.1651</v>
      </c>
      <c r="B740">
        <v>-3.6267965000000002</v>
      </c>
      <c r="C740">
        <v>-5.6641583000000004</v>
      </c>
      <c r="E740">
        <f t="shared" si="11"/>
        <v>0.29478527499835994</v>
      </c>
    </row>
    <row r="741" spans="1:5" x14ac:dyDescent="0.15">
      <c r="A741">
        <v>1.1659999999999999</v>
      </c>
      <c r="B741">
        <v>-3.6266180000000001</v>
      </c>
      <c r="C741">
        <v>-5.6683500000000002</v>
      </c>
      <c r="E741">
        <f t="shared" si="11"/>
        <v>0.29502925022627724</v>
      </c>
    </row>
    <row r="742" spans="1:5" x14ac:dyDescent="0.15">
      <c r="A742">
        <v>1.1669</v>
      </c>
      <c r="B742">
        <v>-3.6264432000000002</v>
      </c>
      <c r="C742">
        <v>-5.6725393000000004</v>
      </c>
      <c r="E742">
        <f t="shared" si="11"/>
        <v>0.29527319210620528</v>
      </c>
    </row>
    <row r="743" spans="1:5" x14ac:dyDescent="0.15">
      <c r="A743">
        <v>1.1677999999999999</v>
      </c>
      <c r="B743">
        <v>-3.6262721</v>
      </c>
      <c r="C743">
        <v>-5.6767260000000004</v>
      </c>
      <c r="E743">
        <f t="shared" si="11"/>
        <v>0.29551708889777673</v>
      </c>
    </row>
    <row r="744" spans="1:5" x14ac:dyDescent="0.15">
      <c r="A744">
        <v>1.1687000000000001</v>
      </c>
      <c r="B744">
        <v>-3.6261047</v>
      </c>
      <c r="C744">
        <v>-5.6809101999999996</v>
      </c>
      <c r="E744">
        <f t="shared" si="11"/>
        <v>0.29576094758073457</v>
      </c>
    </row>
    <row r="745" spans="1:5" x14ac:dyDescent="0.15">
      <c r="A745">
        <v>1.1696</v>
      </c>
      <c r="B745">
        <v>-3.6259410999999999</v>
      </c>
      <c r="C745">
        <v>-5.6850918999999998</v>
      </c>
      <c r="E745">
        <f t="shared" si="11"/>
        <v>0.29600477888098342</v>
      </c>
    </row>
    <row r="746" spans="1:5" x14ac:dyDescent="0.15">
      <c r="A746">
        <v>1.1705000000000001</v>
      </c>
      <c r="B746">
        <v>-3.6257809999999999</v>
      </c>
      <c r="C746">
        <v>-5.6892711</v>
      </c>
      <c r="E746">
        <f t="shared" si="11"/>
        <v>0.2962485535569559</v>
      </c>
    </row>
    <row r="747" spans="1:5" x14ac:dyDescent="0.15">
      <c r="A747">
        <v>1.1714</v>
      </c>
      <c r="B747">
        <v>-3.6256244999999998</v>
      </c>
      <c r="C747">
        <v>-5.6934478999999998</v>
      </c>
      <c r="E747">
        <f t="shared" si="11"/>
        <v>0.29649228853532983</v>
      </c>
    </row>
    <row r="748" spans="1:5" x14ac:dyDescent="0.15">
      <c r="A748">
        <v>1.1722999999999999</v>
      </c>
      <c r="B748">
        <v>-3.6254718000000001</v>
      </c>
      <c r="C748">
        <v>-5.6976221000000002</v>
      </c>
      <c r="E748">
        <f t="shared" si="11"/>
        <v>0.29673599210785773</v>
      </c>
    </row>
    <row r="749" spans="1:5" x14ac:dyDescent="0.15">
      <c r="A749">
        <v>1.1732</v>
      </c>
      <c r="B749">
        <v>-3.6253228000000002</v>
      </c>
      <c r="C749">
        <v>-5.7017936999999996</v>
      </c>
      <c r="E749">
        <f t="shared" si="11"/>
        <v>0.29697965502618795</v>
      </c>
    </row>
    <row r="750" spans="1:5" x14ac:dyDescent="0.15">
      <c r="A750">
        <v>1.1740999999999999</v>
      </c>
      <c r="B750">
        <v>-3.6251774000000001</v>
      </c>
      <c r="C750">
        <v>-5.7059628</v>
      </c>
      <c r="E750">
        <f t="shared" si="11"/>
        <v>0.29722327422721062</v>
      </c>
    </row>
    <row r="751" spans="1:5" x14ac:dyDescent="0.15">
      <c r="A751">
        <v>1.175</v>
      </c>
      <c r="B751">
        <v>-3.6250357000000002</v>
      </c>
      <c r="C751">
        <v>-5.7101293999999996</v>
      </c>
      <c r="E751">
        <f t="shared" si="11"/>
        <v>0.29746686042411841</v>
      </c>
    </row>
    <row r="752" spans="1:5" x14ac:dyDescent="0.15">
      <c r="A752">
        <v>1.1758999999999999</v>
      </c>
      <c r="B752">
        <v>-3.6248976000000002</v>
      </c>
      <c r="C752">
        <v>-5.7142936999999998</v>
      </c>
      <c r="E752">
        <f t="shared" si="11"/>
        <v>0.29771041669599829</v>
      </c>
    </row>
    <row r="753" spans="1:5" x14ac:dyDescent="0.15">
      <c r="A753">
        <v>1.1768000000000001</v>
      </c>
      <c r="B753">
        <v>-3.6247631</v>
      </c>
      <c r="C753">
        <v>-5.7184552999999996</v>
      </c>
      <c r="E753">
        <f t="shared" si="11"/>
        <v>0.29795391903783297</v>
      </c>
    </row>
    <row r="754" spans="1:5" x14ac:dyDescent="0.15">
      <c r="A754">
        <v>1.1777</v>
      </c>
      <c r="B754">
        <v>-3.6246323999999999</v>
      </c>
      <c r="C754">
        <v>-5.7226143</v>
      </c>
      <c r="E754">
        <f t="shared" si="11"/>
        <v>0.29819739435209958</v>
      </c>
    </row>
    <row r="755" spans="1:5" x14ac:dyDescent="0.15">
      <c r="A755">
        <v>1.1786000000000001</v>
      </c>
      <c r="B755">
        <v>-3.6245053999999999</v>
      </c>
      <c r="C755">
        <v>-5.7267707999999997</v>
      </c>
      <c r="E755">
        <f t="shared" si="11"/>
        <v>0.29844083953389655</v>
      </c>
    </row>
    <row r="756" spans="1:5" x14ac:dyDescent="0.15">
      <c r="A756">
        <v>1.1795</v>
      </c>
      <c r="B756">
        <v>-3.6243821999999999</v>
      </c>
      <c r="C756">
        <v>-5.7309245999999998</v>
      </c>
      <c r="E756">
        <f t="shared" si="11"/>
        <v>0.29868425298045609</v>
      </c>
    </row>
    <row r="757" spans="1:5" x14ac:dyDescent="0.15">
      <c r="A757">
        <v>1.1803999999999999</v>
      </c>
      <c r="B757">
        <v>-3.6242624999999999</v>
      </c>
      <c r="C757">
        <v>-5.7350760000000003</v>
      </c>
      <c r="E757">
        <f t="shared" si="11"/>
        <v>0.29892762389243166</v>
      </c>
    </row>
    <row r="758" spans="1:5" x14ac:dyDescent="0.15">
      <c r="A758">
        <v>1.1813</v>
      </c>
      <c r="B758">
        <v>-3.6241466</v>
      </c>
      <c r="C758">
        <v>-5.7392249</v>
      </c>
      <c r="E758">
        <f t="shared" si="11"/>
        <v>0.29917097679985349</v>
      </c>
    </row>
    <row r="759" spans="1:5" x14ac:dyDescent="0.15">
      <c r="A759">
        <v>1.1821999999999999</v>
      </c>
      <c r="B759">
        <v>-3.6240342999999999</v>
      </c>
      <c r="C759">
        <v>-5.7433712000000003</v>
      </c>
      <c r="E759">
        <f t="shared" si="11"/>
        <v>0.29941428627878874</v>
      </c>
    </row>
    <row r="760" spans="1:5" x14ac:dyDescent="0.15">
      <c r="A760">
        <v>1.1831</v>
      </c>
      <c r="B760">
        <v>-3.6239257999999999</v>
      </c>
      <c r="C760">
        <v>-5.7475149999999999</v>
      </c>
      <c r="E760">
        <f t="shared" si="11"/>
        <v>0.29965757916820723</v>
      </c>
    </row>
    <row r="761" spans="1:5" x14ac:dyDescent="0.15">
      <c r="A761">
        <v>1.1839999999999999</v>
      </c>
      <c r="B761">
        <v>-3.6238209000000001</v>
      </c>
      <c r="C761">
        <v>-5.7516562000000002</v>
      </c>
      <c r="E761">
        <f t="shared" si="11"/>
        <v>0.29990083005027079</v>
      </c>
    </row>
    <row r="762" spans="1:5" x14ac:dyDescent="0.15">
      <c r="A762">
        <v>1.1849000000000001</v>
      </c>
      <c r="B762">
        <v>-3.6237197000000001</v>
      </c>
      <c r="C762">
        <v>-5.755795</v>
      </c>
      <c r="E762">
        <f t="shared" si="11"/>
        <v>0.30014406187063014</v>
      </c>
    </row>
    <row r="763" spans="1:5" x14ac:dyDescent="0.15">
      <c r="A763">
        <v>1.1858</v>
      </c>
      <c r="B763">
        <v>-3.6236223999999999</v>
      </c>
      <c r="C763">
        <v>-5.7599311999999996</v>
      </c>
      <c r="E763">
        <f t="shared" si="11"/>
        <v>0.30038728307339102</v>
      </c>
    </row>
    <row r="764" spans="1:5" x14ac:dyDescent="0.15">
      <c r="A764">
        <v>1.1867000000000001</v>
      </c>
      <c r="B764">
        <v>-3.6235287999999999</v>
      </c>
      <c r="C764">
        <v>-5.7640646999999996</v>
      </c>
      <c r="E764">
        <f t="shared" si="11"/>
        <v>0.30063046826806938</v>
      </c>
    </row>
    <row r="765" spans="1:5" x14ac:dyDescent="0.15">
      <c r="A765">
        <v>1.1876</v>
      </c>
      <c r="B765">
        <v>-3.6234389999999999</v>
      </c>
      <c r="C765">
        <v>-5.7681956999999997</v>
      </c>
      <c r="E765">
        <f t="shared" si="11"/>
        <v>0.30087364037727315</v>
      </c>
    </row>
    <row r="766" spans="1:5" x14ac:dyDescent="0.15">
      <c r="A766">
        <v>1.1884999999999999</v>
      </c>
      <c r="B766">
        <v>-3.6233529</v>
      </c>
      <c r="C766">
        <v>-5.7723241999999999</v>
      </c>
      <c r="E766">
        <f t="shared" si="11"/>
        <v>0.30111679009090242</v>
      </c>
    </row>
    <row r="767" spans="1:5" x14ac:dyDescent="0.15">
      <c r="A767">
        <v>1.1894</v>
      </c>
      <c r="B767">
        <v>-3.6232704999999998</v>
      </c>
      <c r="C767">
        <v>-5.7764502999999996</v>
      </c>
      <c r="E767">
        <f t="shared" si="11"/>
        <v>0.30135992418257851</v>
      </c>
    </row>
    <row r="768" spans="1:5" x14ac:dyDescent="0.15">
      <c r="A768">
        <v>1.1902999999999999</v>
      </c>
      <c r="B768">
        <v>-3.623192</v>
      </c>
      <c r="C768">
        <v>-5.7805736999999997</v>
      </c>
      <c r="E768">
        <f t="shared" si="11"/>
        <v>0.30160304506152191</v>
      </c>
    </row>
    <row r="769" spans="1:5" x14ac:dyDescent="0.15">
      <c r="A769">
        <v>1.1912</v>
      </c>
      <c r="B769">
        <v>-3.6231173000000001</v>
      </c>
      <c r="C769">
        <v>-5.7846945999999999</v>
      </c>
      <c r="E769">
        <f t="shared" si="11"/>
        <v>0.30184615560099726</v>
      </c>
    </row>
    <row r="770" spans="1:5" x14ac:dyDescent="0.15">
      <c r="A770">
        <v>1.1920999999999999</v>
      </c>
      <c r="B770">
        <v>-3.6230465000000001</v>
      </c>
      <c r="C770">
        <v>-5.7888130000000002</v>
      </c>
      <c r="E770">
        <f t="shared" ref="E770:E833" si="12">1-SUM(10^(B770/10),10^(C770/10))</f>
        <v>0.30208926647690304</v>
      </c>
    </row>
    <row r="771" spans="1:5" x14ac:dyDescent="0.15">
      <c r="A771">
        <v>1.1930000000000001</v>
      </c>
      <c r="B771">
        <v>-3.6229794000000002</v>
      </c>
      <c r="C771">
        <v>-5.7929288000000003</v>
      </c>
      <c r="E771">
        <f t="shared" si="12"/>
        <v>0.30233235230285938</v>
      </c>
    </row>
    <row r="772" spans="1:5" x14ac:dyDescent="0.15">
      <c r="A772">
        <v>1.1939</v>
      </c>
      <c r="B772">
        <v>-3.6229160999999999</v>
      </c>
      <c r="C772">
        <v>-5.7970423000000002</v>
      </c>
      <c r="E772">
        <f t="shared" si="12"/>
        <v>0.30257544194887287</v>
      </c>
    </row>
    <row r="773" spans="1:5" x14ac:dyDescent="0.15">
      <c r="A773">
        <v>1.1948000000000001</v>
      </c>
      <c r="B773">
        <v>-3.6228566999999998</v>
      </c>
      <c r="C773">
        <v>-5.8011533000000002</v>
      </c>
      <c r="E773">
        <f t="shared" si="12"/>
        <v>0.30281853394036162</v>
      </c>
    </row>
    <row r="774" spans="1:5" x14ac:dyDescent="0.15">
      <c r="A774">
        <v>1.1957</v>
      </c>
      <c r="B774">
        <v>-3.6228012000000001</v>
      </c>
      <c r="C774">
        <v>-5.8052617</v>
      </c>
      <c r="E774">
        <f t="shared" si="12"/>
        <v>0.30306162289744409</v>
      </c>
    </row>
    <row r="775" spans="1:5" x14ac:dyDescent="0.15">
      <c r="A775">
        <v>1.1966000000000001</v>
      </c>
      <c r="B775">
        <v>-3.6227497</v>
      </c>
      <c r="C775">
        <v>-5.8093674999999996</v>
      </c>
      <c r="E775">
        <f t="shared" si="12"/>
        <v>0.30330471950277016</v>
      </c>
    </row>
    <row r="776" spans="1:5" x14ac:dyDescent="0.15">
      <c r="A776">
        <v>1.1975</v>
      </c>
      <c r="B776">
        <v>-3.6227021000000001</v>
      </c>
      <c r="C776">
        <v>-5.8134709000000004</v>
      </c>
      <c r="E776">
        <f t="shared" si="12"/>
        <v>0.30354782651487056</v>
      </c>
    </row>
    <row r="777" spans="1:5" x14ac:dyDescent="0.15">
      <c r="A777">
        <v>1.1983999999999999</v>
      </c>
      <c r="B777">
        <v>-3.6226582999999999</v>
      </c>
      <c r="C777">
        <v>-5.8175718999999999</v>
      </c>
      <c r="E777">
        <f t="shared" si="12"/>
        <v>0.30379093457992645</v>
      </c>
    </row>
    <row r="778" spans="1:5" x14ac:dyDescent="0.15">
      <c r="A778">
        <v>1.1993</v>
      </c>
      <c r="B778">
        <v>-3.6226183999999999</v>
      </c>
      <c r="C778">
        <v>-5.8216704000000004</v>
      </c>
      <c r="E778">
        <f t="shared" si="12"/>
        <v>0.30403404831308112</v>
      </c>
    </row>
    <row r="779" spans="1:5" x14ac:dyDescent="0.15">
      <c r="A779">
        <v>1.2001999999999999</v>
      </c>
      <c r="B779">
        <v>-3.6225824000000002</v>
      </c>
      <c r="C779">
        <v>-5.8257665999999997</v>
      </c>
      <c r="E779">
        <f t="shared" si="12"/>
        <v>0.30427718041306351</v>
      </c>
    </row>
    <row r="780" spans="1:5" x14ac:dyDescent="0.15">
      <c r="A780">
        <v>1.2011000000000001</v>
      </c>
      <c r="B780">
        <v>-3.6225504000000002</v>
      </c>
      <c r="C780">
        <v>-5.8298603</v>
      </c>
      <c r="E780">
        <f t="shared" si="12"/>
        <v>0.3045203294703267</v>
      </c>
    </row>
    <row r="781" spans="1:5" x14ac:dyDescent="0.15">
      <c r="A781">
        <v>1.202</v>
      </c>
      <c r="B781">
        <v>-3.6225223</v>
      </c>
      <c r="C781">
        <v>-5.8339517000000001</v>
      </c>
      <c r="E781">
        <f t="shared" si="12"/>
        <v>0.30476349815737314</v>
      </c>
    </row>
    <row r="782" spans="1:5" x14ac:dyDescent="0.15">
      <c r="A782">
        <v>1.2029000000000001</v>
      </c>
      <c r="B782">
        <v>-3.6224980000000002</v>
      </c>
      <c r="C782">
        <v>-5.8380407999999999</v>
      </c>
      <c r="E782">
        <f t="shared" si="12"/>
        <v>0.30500667709167417</v>
      </c>
    </row>
    <row r="783" spans="1:5" x14ac:dyDescent="0.15">
      <c r="A783">
        <v>1.2038</v>
      </c>
      <c r="B783">
        <v>-3.6224778999999998</v>
      </c>
      <c r="C783">
        <v>-5.8421273999999999</v>
      </c>
      <c r="E783">
        <f t="shared" si="12"/>
        <v>0.3052498948887058</v>
      </c>
    </row>
    <row r="784" spans="1:5" x14ac:dyDescent="0.15">
      <c r="A784">
        <v>1.2047000000000001</v>
      </c>
      <c r="B784">
        <v>-3.6224617000000001</v>
      </c>
      <c r="C784">
        <v>-5.8462116000000002</v>
      </c>
      <c r="E784">
        <f t="shared" si="12"/>
        <v>0.30549312818934538</v>
      </c>
    </row>
    <row r="785" spans="1:5" x14ac:dyDescent="0.15">
      <c r="A785">
        <v>1.2056</v>
      </c>
      <c r="B785">
        <v>-3.6224495000000001</v>
      </c>
      <c r="C785">
        <v>-5.8502935000000003</v>
      </c>
      <c r="E785">
        <f t="shared" si="12"/>
        <v>0.30573639360644667</v>
      </c>
    </row>
    <row r="786" spans="1:5" x14ac:dyDescent="0.15">
      <c r="A786">
        <v>1.2064999999999999</v>
      </c>
      <c r="B786">
        <v>-3.6224413000000002</v>
      </c>
      <c r="C786">
        <v>-5.8543732000000004</v>
      </c>
      <c r="E786">
        <f t="shared" si="12"/>
        <v>0.3059796977288558</v>
      </c>
    </row>
    <row r="787" spans="1:5" x14ac:dyDescent="0.15">
      <c r="A787">
        <v>1.2074</v>
      </c>
      <c r="B787">
        <v>-3.6224368999999998</v>
      </c>
      <c r="C787">
        <v>-5.8584506000000003</v>
      </c>
      <c r="E787">
        <f t="shared" si="12"/>
        <v>0.30622301517110095</v>
      </c>
    </row>
    <row r="788" spans="1:5" x14ac:dyDescent="0.15">
      <c r="A788">
        <v>1.2082999999999999</v>
      </c>
      <c r="B788">
        <v>-3.6224365999999999</v>
      </c>
      <c r="C788">
        <v>-5.8625257</v>
      </c>
      <c r="E788">
        <f t="shared" si="12"/>
        <v>0.30646637653454456</v>
      </c>
    </row>
    <row r="789" spans="1:5" x14ac:dyDescent="0.15">
      <c r="A789">
        <v>1.2092000000000001</v>
      </c>
      <c r="B789">
        <v>-3.6224403999999999</v>
      </c>
      <c r="C789">
        <v>-5.8665985000000003</v>
      </c>
      <c r="E789">
        <f t="shared" si="12"/>
        <v>0.30670978242026325</v>
      </c>
    </row>
    <row r="790" spans="1:5" x14ac:dyDescent="0.15">
      <c r="A790">
        <v>1.2101</v>
      </c>
      <c r="B790">
        <v>-3.6224482</v>
      </c>
      <c r="C790">
        <v>-5.8706690000000004</v>
      </c>
      <c r="E790">
        <f t="shared" si="12"/>
        <v>0.30695322342770026</v>
      </c>
    </row>
    <row r="791" spans="1:5" x14ac:dyDescent="0.15">
      <c r="A791">
        <v>1.2110000000000001</v>
      </c>
      <c r="B791">
        <v>-3.6224599</v>
      </c>
      <c r="C791">
        <v>-5.8747373999999999</v>
      </c>
      <c r="E791">
        <f t="shared" si="12"/>
        <v>0.30719670206027094</v>
      </c>
    </row>
    <row r="792" spans="1:5" x14ac:dyDescent="0.15">
      <c r="A792">
        <v>1.2119</v>
      </c>
      <c r="B792">
        <v>-3.6224755000000002</v>
      </c>
      <c r="C792">
        <v>-5.8788036999999997</v>
      </c>
      <c r="E792">
        <f t="shared" si="12"/>
        <v>0.30744021887896555</v>
      </c>
    </row>
    <row r="793" spans="1:5" x14ac:dyDescent="0.15">
      <c r="A793">
        <v>1.2128000000000001</v>
      </c>
      <c r="B793">
        <v>-3.6224951999999999</v>
      </c>
      <c r="C793">
        <v>-5.8828677999999996</v>
      </c>
      <c r="E793">
        <f t="shared" si="12"/>
        <v>0.30768378849917832</v>
      </c>
    </row>
    <row r="794" spans="1:5" x14ac:dyDescent="0.15">
      <c r="A794">
        <v>1.2137</v>
      </c>
      <c r="B794">
        <v>-3.6225189000000002</v>
      </c>
      <c r="C794">
        <v>-5.8869296999999996</v>
      </c>
      <c r="E794">
        <f t="shared" si="12"/>
        <v>0.30792740149489661</v>
      </c>
    </row>
    <row r="795" spans="1:5" x14ac:dyDescent="0.15">
      <c r="A795">
        <v>1.2145999999999999</v>
      </c>
      <c r="B795">
        <v>-3.6225467999999998</v>
      </c>
      <c r="C795">
        <v>-5.8909893000000002</v>
      </c>
      <c r="E795">
        <f t="shared" si="12"/>
        <v>0.30817107250457898</v>
      </c>
    </row>
    <row r="796" spans="1:5" x14ac:dyDescent="0.15">
      <c r="A796">
        <v>1.2155</v>
      </c>
      <c r="B796">
        <v>-3.6225786000000002</v>
      </c>
      <c r="C796">
        <v>-5.8950468000000003</v>
      </c>
      <c r="E796">
        <f t="shared" si="12"/>
        <v>0.30841478396684752</v>
      </c>
    </row>
    <row r="797" spans="1:5" x14ac:dyDescent="0.15">
      <c r="A797">
        <v>1.2163999999999999</v>
      </c>
      <c r="B797">
        <v>-3.6226143999999998</v>
      </c>
      <c r="C797">
        <v>-5.8991023</v>
      </c>
      <c r="E797">
        <f t="shared" si="12"/>
        <v>0.3086585523507368</v>
      </c>
    </row>
    <row r="798" spans="1:5" x14ac:dyDescent="0.15">
      <c r="A798">
        <v>1.2173</v>
      </c>
      <c r="B798">
        <v>-3.6226541999999999</v>
      </c>
      <c r="C798">
        <v>-5.9031558000000004</v>
      </c>
      <c r="E798">
        <f t="shared" si="12"/>
        <v>0.30890237818763555</v>
      </c>
    </row>
    <row r="799" spans="1:5" x14ac:dyDescent="0.15">
      <c r="A799">
        <v>1.2181999999999999</v>
      </c>
      <c r="B799">
        <v>-3.6226980000000002</v>
      </c>
      <c r="C799">
        <v>-5.9072070999999999</v>
      </c>
      <c r="E799">
        <f t="shared" si="12"/>
        <v>0.30914625018936737</v>
      </c>
    </row>
    <row r="800" spans="1:5" x14ac:dyDescent="0.15">
      <c r="A800">
        <v>1.2191000000000001</v>
      </c>
      <c r="B800">
        <v>-3.6227458000000001</v>
      </c>
      <c r="C800">
        <v>-5.9112565000000004</v>
      </c>
      <c r="E800">
        <f t="shared" si="12"/>
        <v>0.30939018662590123</v>
      </c>
    </row>
    <row r="801" spans="1:5" x14ac:dyDescent="0.15">
      <c r="A801">
        <v>1.22</v>
      </c>
      <c r="B801">
        <v>-3.6227974999999999</v>
      </c>
      <c r="C801">
        <v>-5.9153038000000002</v>
      </c>
      <c r="E801">
        <f t="shared" si="12"/>
        <v>0.30963416621184314</v>
      </c>
    </row>
    <row r="802" spans="1:5" x14ac:dyDescent="0.15">
      <c r="A802">
        <v>1.2209000000000001</v>
      </c>
      <c r="B802">
        <v>-3.6228532000000002</v>
      </c>
      <c r="C802">
        <v>-5.9193492000000001</v>
      </c>
      <c r="E802">
        <f t="shared" si="12"/>
        <v>0.30987821126998272</v>
      </c>
    </row>
    <row r="803" spans="1:5" x14ac:dyDescent="0.15">
      <c r="A803">
        <v>1.2218</v>
      </c>
      <c r="B803">
        <v>-3.622913</v>
      </c>
      <c r="C803">
        <v>-5.9233925000000003</v>
      </c>
      <c r="E803">
        <f t="shared" si="12"/>
        <v>0.31012232052958089</v>
      </c>
    </row>
    <row r="804" spans="1:5" x14ac:dyDescent="0.15">
      <c r="A804">
        <v>1.2226999999999999</v>
      </c>
      <c r="B804">
        <v>-3.6229768999999998</v>
      </c>
      <c r="C804">
        <v>-5.9274336999999999</v>
      </c>
      <c r="E804">
        <f t="shared" si="12"/>
        <v>0.31036649452554776</v>
      </c>
    </row>
    <row r="805" spans="1:5" x14ac:dyDescent="0.15">
      <c r="A805">
        <v>1.2236</v>
      </c>
      <c r="B805">
        <v>-3.6230446999999999</v>
      </c>
      <c r="C805">
        <v>-5.9314730000000004</v>
      </c>
      <c r="E805">
        <f t="shared" si="12"/>
        <v>0.31061072554634583</v>
      </c>
    </row>
    <row r="806" spans="1:5" x14ac:dyDescent="0.15">
      <c r="A806">
        <v>1.2244999999999999</v>
      </c>
      <c r="B806">
        <v>-3.6231165000000001</v>
      </c>
      <c r="C806">
        <v>-5.9355104000000001</v>
      </c>
      <c r="E806">
        <f t="shared" si="12"/>
        <v>0.31085502408856491</v>
      </c>
    </row>
    <row r="807" spans="1:5" x14ac:dyDescent="0.15">
      <c r="A807">
        <v>1.2254</v>
      </c>
      <c r="B807">
        <v>-3.6231922000000001</v>
      </c>
      <c r="C807">
        <v>-5.9395458999999997</v>
      </c>
      <c r="E807">
        <f t="shared" si="12"/>
        <v>0.31109938065089859</v>
      </c>
    </row>
    <row r="808" spans="1:5" x14ac:dyDescent="0.15">
      <c r="A808">
        <v>1.2262999999999999</v>
      </c>
      <c r="B808">
        <v>-3.623272</v>
      </c>
      <c r="C808">
        <v>-5.9435794</v>
      </c>
      <c r="E808">
        <f t="shared" si="12"/>
        <v>0.31134380986359234</v>
      </c>
    </row>
    <row r="809" spans="1:5" x14ac:dyDescent="0.15">
      <c r="A809">
        <v>1.2272000000000001</v>
      </c>
      <c r="B809">
        <v>-3.6233559</v>
      </c>
      <c r="C809">
        <v>-5.9476108999999999</v>
      </c>
      <c r="E809">
        <f t="shared" si="12"/>
        <v>0.31158831223467931</v>
      </c>
    </row>
    <row r="810" spans="1:5" x14ac:dyDescent="0.15">
      <c r="A810">
        <v>1.2281</v>
      </c>
      <c r="B810">
        <v>-3.6234437000000002</v>
      </c>
      <c r="C810">
        <v>-5.9516404999999999</v>
      </c>
      <c r="E810">
        <f t="shared" si="12"/>
        <v>0.31183287412459748</v>
      </c>
    </row>
    <row r="811" spans="1:5" x14ac:dyDescent="0.15">
      <c r="A811">
        <v>1.2290000000000001</v>
      </c>
      <c r="B811">
        <v>-3.6235355</v>
      </c>
      <c r="C811">
        <v>-5.9556681999999999</v>
      </c>
      <c r="E811">
        <f t="shared" si="12"/>
        <v>0.31207750601897866</v>
      </c>
    </row>
    <row r="812" spans="1:5" x14ac:dyDescent="0.15">
      <c r="A812">
        <v>1.2299</v>
      </c>
      <c r="B812">
        <v>-3.6236312000000002</v>
      </c>
      <c r="C812">
        <v>-5.9596942000000004</v>
      </c>
      <c r="E812">
        <f t="shared" si="12"/>
        <v>0.3123222100829266</v>
      </c>
    </row>
    <row r="813" spans="1:5" x14ac:dyDescent="0.15">
      <c r="A813">
        <v>1.2307999999999999</v>
      </c>
      <c r="B813">
        <v>-3.6237309</v>
      </c>
      <c r="C813">
        <v>-5.9637181000000004</v>
      </c>
      <c r="E813">
        <f t="shared" si="12"/>
        <v>0.31256697343582873</v>
      </c>
    </row>
    <row r="814" spans="1:5" x14ac:dyDescent="0.15">
      <c r="A814">
        <v>1.2317</v>
      </c>
      <c r="B814">
        <v>-3.6238347000000002</v>
      </c>
      <c r="C814">
        <v>-5.9677401000000003</v>
      </c>
      <c r="E814">
        <f t="shared" si="12"/>
        <v>0.31281181824237025</v>
      </c>
    </row>
    <row r="815" spans="1:5" x14ac:dyDescent="0.15">
      <c r="A815">
        <v>1.2325999999999999</v>
      </c>
      <c r="B815">
        <v>-3.6239425999999999</v>
      </c>
      <c r="C815">
        <v>-5.9717601</v>
      </c>
      <c r="E815">
        <f t="shared" si="12"/>
        <v>0.31305673916043419</v>
      </c>
    </row>
    <row r="816" spans="1:5" x14ac:dyDescent="0.15">
      <c r="A816">
        <v>1.2335</v>
      </c>
      <c r="B816">
        <v>-3.6240545000000002</v>
      </c>
      <c r="C816">
        <v>-5.9757781999999997</v>
      </c>
      <c r="E816">
        <f t="shared" si="12"/>
        <v>0.31330173250410875</v>
      </c>
    </row>
    <row r="817" spans="1:5" x14ac:dyDescent="0.15">
      <c r="A817">
        <v>1.2343999999999999</v>
      </c>
      <c r="B817">
        <v>-3.6241704000000001</v>
      </c>
      <c r="C817">
        <v>-5.9797944000000003</v>
      </c>
      <c r="E817">
        <f t="shared" si="12"/>
        <v>0.31354679874950131</v>
      </c>
    </row>
    <row r="818" spans="1:5" x14ac:dyDescent="0.15">
      <c r="A818">
        <v>1.2353000000000001</v>
      </c>
      <c r="B818">
        <v>-3.6242903000000002</v>
      </c>
      <c r="C818">
        <v>-5.9838087</v>
      </c>
      <c r="E818">
        <f t="shared" si="12"/>
        <v>0.31379193837071961</v>
      </c>
    </row>
    <row r="819" spans="1:5" x14ac:dyDescent="0.15">
      <c r="A819">
        <v>1.2362</v>
      </c>
      <c r="B819">
        <v>-3.6244141999999999</v>
      </c>
      <c r="C819">
        <v>-5.9878210999999997</v>
      </c>
      <c r="E819">
        <f t="shared" si="12"/>
        <v>0.31403715183987235</v>
      </c>
    </row>
    <row r="820" spans="1:5" x14ac:dyDescent="0.15">
      <c r="A820">
        <v>1.2371000000000001</v>
      </c>
      <c r="B820">
        <v>-3.6245421000000002</v>
      </c>
      <c r="C820">
        <v>-5.9918316000000003</v>
      </c>
      <c r="E820">
        <f t="shared" si="12"/>
        <v>0.31428243962707225</v>
      </c>
    </row>
    <row r="821" spans="1:5" x14ac:dyDescent="0.15">
      <c r="A821">
        <v>1.238</v>
      </c>
      <c r="B821">
        <v>-3.6246740000000002</v>
      </c>
      <c r="C821">
        <v>-5.9958400000000003</v>
      </c>
      <c r="E821">
        <f t="shared" si="12"/>
        <v>0.31452779062168679</v>
      </c>
    </row>
    <row r="822" spans="1:5" x14ac:dyDescent="0.15">
      <c r="A822">
        <v>1.2388999999999999</v>
      </c>
      <c r="B822">
        <v>-3.6248098999999998</v>
      </c>
      <c r="C822">
        <v>-5.9998465999999997</v>
      </c>
      <c r="E822">
        <f t="shared" si="12"/>
        <v>0.31477322267398122</v>
      </c>
    </row>
    <row r="823" spans="1:5" x14ac:dyDescent="0.15">
      <c r="A823">
        <v>1.2398</v>
      </c>
      <c r="B823">
        <v>-3.6249498999999998</v>
      </c>
      <c r="C823">
        <v>-6.0038511000000003</v>
      </c>
      <c r="E823">
        <f t="shared" si="12"/>
        <v>0.31501872888950611</v>
      </c>
    </row>
    <row r="824" spans="1:5" x14ac:dyDescent="0.15">
      <c r="A824">
        <v>1.2406999999999999</v>
      </c>
      <c r="B824">
        <v>-3.6250939999999998</v>
      </c>
      <c r="C824">
        <v>-6.0078535000000004</v>
      </c>
      <c r="E824">
        <f t="shared" si="12"/>
        <v>0.31526430976132969</v>
      </c>
    </row>
    <row r="825" spans="1:5" x14ac:dyDescent="0.15">
      <c r="A825">
        <v>1.2416</v>
      </c>
      <c r="B825">
        <v>-3.6252422000000002</v>
      </c>
      <c r="C825">
        <v>-6.0118537999999999</v>
      </c>
      <c r="E825">
        <f t="shared" si="12"/>
        <v>0.31550996578038681</v>
      </c>
    </row>
    <row r="826" spans="1:5" x14ac:dyDescent="0.15">
      <c r="A826">
        <v>1.2424999999999999</v>
      </c>
      <c r="B826">
        <v>-3.6253943999999998</v>
      </c>
      <c r="C826">
        <v>-6.0158521</v>
      </c>
      <c r="E826">
        <f t="shared" si="12"/>
        <v>0.31575569320569163</v>
      </c>
    </row>
    <row r="827" spans="1:5" x14ac:dyDescent="0.15">
      <c r="A827">
        <v>1.2434000000000001</v>
      </c>
      <c r="B827">
        <v>-3.6255505000000001</v>
      </c>
      <c r="C827">
        <v>-6.0198482999999996</v>
      </c>
      <c r="E827">
        <f t="shared" si="12"/>
        <v>0.31600147675944812</v>
      </c>
    </row>
    <row r="828" spans="1:5" x14ac:dyDescent="0.15">
      <c r="A828">
        <v>1.2443</v>
      </c>
      <c r="B828">
        <v>-3.6257107</v>
      </c>
      <c r="C828">
        <v>-6.0238421999999998</v>
      </c>
      <c r="E828">
        <f t="shared" si="12"/>
        <v>0.31624732540777301</v>
      </c>
    </row>
    <row r="829" spans="1:5" x14ac:dyDescent="0.15">
      <c r="A829">
        <v>1.2452000000000001</v>
      </c>
      <c r="B829">
        <v>-3.6258750000000002</v>
      </c>
      <c r="C829">
        <v>-6.0278339000000001</v>
      </c>
      <c r="E829">
        <f t="shared" si="12"/>
        <v>0.3164932454117847</v>
      </c>
    </row>
    <row r="830" spans="1:5" x14ac:dyDescent="0.15">
      <c r="A830">
        <v>1.2461</v>
      </c>
      <c r="B830">
        <v>-3.6260433999999999</v>
      </c>
      <c r="C830">
        <v>-6.0318233000000001</v>
      </c>
      <c r="E830">
        <f t="shared" si="12"/>
        <v>0.31673923152606764</v>
      </c>
    </row>
    <row r="831" spans="1:5" x14ac:dyDescent="0.15">
      <c r="A831">
        <v>1.2470000000000001</v>
      </c>
      <c r="B831">
        <v>-3.6262156999999999</v>
      </c>
      <c r="C831">
        <v>-6.0358103999999999</v>
      </c>
      <c r="E831">
        <f t="shared" si="12"/>
        <v>0.31698526427913476</v>
      </c>
    </row>
    <row r="832" spans="1:5" x14ac:dyDescent="0.15">
      <c r="A832">
        <v>1.2479</v>
      </c>
      <c r="B832">
        <v>-3.6263918999999998</v>
      </c>
      <c r="C832">
        <v>-6.0397952000000004</v>
      </c>
      <c r="E832">
        <f t="shared" si="12"/>
        <v>0.31723134418103816</v>
      </c>
    </row>
    <row r="833" spans="1:5" x14ac:dyDescent="0.15">
      <c r="A833">
        <v>1.2487999999999999</v>
      </c>
      <c r="B833">
        <v>-3.6265722</v>
      </c>
      <c r="C833">
        <v>-6.0437775</v>
      </c>
      <c r="E833">
        <f t="shared" si="12"/>
        <v>0.3174774802677629</v>
      </c>
    </row>
    <row r="834" spans="1:5" x14ac:dyDescent="0.15">
      <c r="A834">
        <v>1.2497</v>
      </c>
      <c r="B834">
        <v>-3.6267564000000001</v>
      </c>
      <c r="C834">
        <v>-6.0477571000000001</v>
      </c>
      <c r="E834">
        <f t="shared" ref="E834:E897" si="13">1-SUM(10^(B834/10),10^(C834/10))</f>
        <v>0.31772364165410538</v>
      </c>
    </row>
    <row r="835" spans="1:5" x14ac:dyDescent="0.15">
      <c r="A835">
        <v>1.2505999999999999</v>
      </c>
      <c r="B835">
        <v>-3.6269445999999999</v>
      </c>
      <c r="C835">
        <v>-6.0517341</v>
      </c>
      <c r="E835">
        <f t="shared" si="13"/>
        <v>0.31796984461089106</v>
      </c>
    </row>
    <row r="836" spans="1:5" x14ac:dyDescent="0.15">
      <c r="A836">
        <v>1.2515000000000001</v>
      </c>
      <c r="B836">
        <v>-3.6271366999999999</v>
      </c>
      <c r="C836">
        <v>-6.0557084000000003</v>
      </c>
      <c r="E836">
        <f t="shared" si="13"/>
        <v>0.31821607398666996</v>
      </c>
    </row>
    <row r="837" spans="1:5" x14ac:dyDescent="0.15">
      <c r="A837">
        <v>1.2524</v>
      </c>
      <c r="B837">
        <v>-3.6273325000000001</v>
      </c>
      <c r="C837">
        <v>-6.0596798999999999</v>
      </c>
      <c r="E837">
        <f t="shared" si="13"/>
        <v>0.31846230466229675</v>
      </c>
    </row>
    <row r="838" spans="1:5" x14ac:dyDescent="0.15">
      <c r="A838">
        <v>1.2533000000000001</v>
      </c>
      <c r="B838">
        <v>-3.6275320999999998</v>
      </c>
      <c r="C838">
        <v>-6.0636485000000002</v>
      </c>
      <c r="E838">
        <f t="shared" si="13"/>
        <v>0.31870854150375549</v>
      </c>
    </row>
    <row r="839" spans="1:5" x14ac:dyDescent="0.15">
      <c r="A839">
        <v>1.2542</v>
      </c>
      <c r="B839">
        <v>-3.6277354000000002</v>
      </c>
      <c r="C839">
        <v>-6.0676142000000004</v>
      </c>
      <c r="E839">
        <f t="shared" si="13"/>
        <v>0.31895477511390224</v>
      </c>
    </row>
    <row r="840" spans="1:5" x14ac:dyDescent="0.15">
      <c r="A840">
        <v>1.2551000000000001</v>
      </c>
      <c r="B840">
        <v>-3.6279422000000001</v>
      </c>
      <c r="C840">
        <v>-6.0715766999999996</v>
      </c>
      <c r="E840">
        <f t="shared" si="13"/>
        <v>0.31920096904062056</v>
      </c>
    </row>
    <row r="841" spans="1:5" x14ac:dyDescent="0.15">
      <c r="A841">
        <v>1.256</v>
      </c>
      <c r="B841">
        <v>-3.6281525999999999</v>
      </c>
      <c r="C841">
        <v>-6.0755360999999999</v>
      </c>
      <c r="E841">
        <f t="shared" si="13"/>
        <v>0.31944713959064452</v>
      </c>
    </row>
    <row r="842" spans="1:5" x14ac:dyDescent="0.15">
      <c r="A842">
        <v>1.2568999999999999</v>
      </c>
      <c r="B842">
        <v>-3.6283663000000002</v>
      </c>
      <c r="C842">
        <v>-6.0794923000000001</v>
      </c>
      <c r="E842">
        <f t="shared" si="13"/>
        <v>0.31969325174500907</v>
      </c>
    </row>
    <row r="843" spans="1:5" x14ac:dyDescent="0.15">
      <c r="A843">
        <v>1.2578</v>
      </c>
      <c r="B843">
        <v>-3.6285832999999998</v>
      </c>
      <c r="C843">
        <v>-6.0834448999999999</v>
      </c>
      <c r="E843">
        <f t="shared" si="13"/>
        <v>0.31993928344344591</v>
      </c>
    </row>
    <row r="844" spans="1:5" x14ac:dyDescent="0.15">
      <c r="A844">
        <v>1.2586999999999999</v>
      </c>
      <c r="B844">
        <v>-3.6288035000000001</v>
      </c>
      <c r="C844">
        <v>-6.0873939999999997</v>
      </c>
      <c r="E844">
        <f t="shared" si="13"/>
        <v>0.32018523106430274</v>
      </c>
    </row>
    <row r="845" spans="1:5" x14ac:dyDescent="0.15">
      <c r="A845">
        <v>1.2596000000000001</v>
      </c>
      <c r="B845">
        <v>-3.6290268000000001</v>
      </c>
      <c r="C845">
        <v>-6.0913393999999998</v>
      </c>
      <c r="E845">
        <f t="shared" si="13"/>
        <v>0.32043107397457915</v>
      </c>
    </row>
    <row r="846" spans="1:5" x14ac:dyDescent="0.15">
      <c r="A846">
        <v>1.2605</v>
      </c>
      <c r="B846">
        <v>-3.6292529</v>
      </c>
      <c r="C846">
        <v>-6.0952811000000002</v>
      </c>
      <c r="E846">
        <f t="shared" si="13"/>
        <v>0.3206767829314231</v>
      </c>
    </row>
    <row r="847" spans="1:5" x14ac:dyDescent="0.15">
      <c r="A847">
        <v>1.2614000000000001</v>
      </c>
      <c r="B847">
        <v>-3.6294814999999998</v>
      </c>
      <c r="C847">
        <v>-6.0992189999999997</v>
      </c>
      <c r="E847">
        <f t="shared" si="13"/>
        <v>0.32092232304271062</v>
      </c>
    </row>
    <row r="848" spans="1:5" x14ac:dyDescent="0.15">
      <c r="A848">
        <v>1.2623</v>
      </c>
      <c r="B848">
        <v>-3.6297126999999998</v>
      </c>
      <c r="C848">
        <v>-6.1031529000000004</v>
      </c>
      <c r="E848">
        <f t="shared" si="13"/>
        <v>0.32116769372329723</v>
      </c>
    </row>
    <row r="849" spans="1:5" x14ac:dyDescent="0.15">
      <c r="A849">
        <v>1.2632000000000001</v>
      </c>
      <c r="B849">
        <v>-3.6299462</v>
      </c>
      <c r="C849">
        <v>-6.1070827999999997</v>
      </c>
      <c r="E849">
        <f t="shared" si="13"/>
        <v>0.32141286578215467</v>
      </c>
    </row>
    <row r="850" spans="1:5" x14ac:dyDescent="0.15">
      <c r="A850">
        <v>1.2641</v>
      </c>
      <c r="B850">
        <v>-3.6301817999999999</v>
      </c>
      <c r="C850">
        <v>-6.1110084999999996</v>
      </c>
      <c r="E850">
        <f t="shared" si="13"/>
        <v>0.32165780873820615</v>
      </c>
    </row>
    <row r="851" spans="1:5" x14ac:dyDescent="0.15">
      <c r="A851">
        <v>1.2649999999999999</v>
      </c>
      <c r="B851">
        <v>-3.6304192</v>
      </c>
      <c r="C851">
        <v>-6.1149300999999996</v>
      </c>
      <c r="E851">
        <f t="shared" si="13"/>
        <v>0.32190249907054258</v>
      </c>
    </row>
    <row r="852" spans="1:5" x14ac:dyDescent="0.15">
      <c r="A852">
        <v>1.2659</v>
      </c>
      <c r="B852">
        <v>-3.6306582000000001</v>
      </c>
      <c r="C852">
        <v>-6.1188475000000002</v>
      </c>
      <c r="E852">
        <f t="shared" si="13"/>
        <v>0.32214691196727541</v>
      </c>
    </row>
    <row r="853" spans="1:5" x14ac:dyDescent="0.15">
      <c r="A853">
        <v>1.2667999999999999</v>
      </c>
      <c r="B853">
        <v>-3.6308986000000001</v>
      </c>
      <c r="C853">
        <v>-6.1227606999999997</v>
      </c>
      <c r="E853">
        <f t="shared" si="13"/>
        <v>0.32239102826168153</v>
      </c>
    </row>
    <row r="854" spans="1:5" x14ac:dyDescent="0.15">
      <c r="A854">
        <v>1.2677</v>
      </c>
      <c r="B854">
        <v>-3.6311401999999999</v>
      </c>
      <c r="C854">
        <v>-6.1266695000000002</v>
      </c>
      <c r="E854">
        <f t="shared" si="13"/>
        <v>0.32263481755416623</v>
      </c>
    </row>
    <row r="855" spans="1:5" x14ac:dyDescent="0.15">
      <c r="A855">
        <v>1.2685999999999999</v>
      </c>
      <c r="B855">
        <v>-3.6313827999999999</v>
      </c>
      <c r="C855">
        <v>-6.1305740000000002</v>
      </c>
      <c r="E855">
        <f t="shared" si="13"/>
        <v>0.32287826632543215</v>
      </c>
    </row>
    <row r="856" spans="1:5" x14ac:dyDescent="0.15">
      <c r="A856">
        <v>1.2695000000000001</v>
      </c>
      <c r="B856">
        <v>-3.6316261999999999</v>
      </c>
      <c r="C856">
        <v>-6.1344741999999997</v>
      </c>
      <c r="E856">
        <f t="shared" si="13"/>
        <v>0.32312135543081555</v>
      </c>
    </row>
    <row r="857" spans="1:5" x14ac:dyDescent="0.15">
      <c r="A857">
        <v>1.2704</v>
      </c>
      <c r="B857">
        <v>-3.6318698999999999</v>
      </c>
      <c r="C857">
        <v>-6.1383701999999998</v>
      </c>
      <c r="E857">
        <f t="shared" si="13"/>
        <v>0.32336404139751029</v>
      </c>
    </row>
    <row r="858" spans="1:5" x14ac:dyDescent="0.15">
      <c r="A858">
        <v>1.2713000000000001</v>
      </c>
      <c r="B858">
        <v>-3.6321140000000001</v>
      </c>
      <c r="C858">
        <v>-6.1422620999999999</v>
      </c>
      <c r="E858">
        <f t="shared" si="13"/>
        <v>0.3236063406043771</v>
      </c>
    </row>
    <row r="859" spans="1:5" x14ac:dyDescent="0.15">
      <c r="A859">
        <v>1.2722</v>
      </c>
      <c r="B859">
        <v>-3.6323580999999998</v>
      </c>
      <c r="C859">
        <v>-6.1461499999999996</v>
      </c>
      <c r="E859">
        <f t="shared" si="13"/>
        <v>0.32384821952332687</v>
      </c>
    </row>
    <row r="860" spans="1:5" x14ac:dyDescent="0.15">
      <c r="A860">
        <v>1.2730999999999999</v>
      </c>
      <c r="B860">
        <v>-3.6326022</v>
      </c>
      <c r="C860">
        <v>-6.1500339000000004</v>
      </c>
      <c r="E860">
        <f t="shared" si="13"/>
        <v>0.32408967892981222</v>
      </c>
    </row>
    <row r="861" spans="1:5" x14ac:dyDescent="0.15">
      <c r="A861">
        <v>1.274</v>
      </c>
      <c r="B861">
        <v>-3.6328459999999998</v>
      </c>
      <c r="C861">
        <v>-6.1539140999999997</v>
      </c>
      <c r="E861">
        <f t="shared" si="13"/>
        <v>0.32433070641851391</v>
      </c>
    </row>
    <row r="862" spans="1:5" x14ac:dyDescent="0.15">
      <c r="A862">
        <v>1.2748999999999999</v>
      </c>
      <c r="B862">
        <v>-3.6330893</v>
      </c>
      <c r="C862">
        <v>-6.1577906000000002</v>
      </c>
      <c r="E862">
        <f t="shared" si="13"/>
        <v>0.32457128277169234</v>
      </c>
    </row>
    <row r="863" spans="1:5" x14ac:dyDescent="0.15">
      <c r="A863">
        <v>1.2758</v>
      </c>
      <c r="B863">
        <v>-3.6333323000000002</v>
      </c>
      <c r="C863">
        <v>-6.1616635000000004</v>
      </c>
      <c r="E863">
        <f t="shared" si="13"/>
        <v>0.32481143424408909</v>
      </c>
    </row>
    <row r="864" spans="1:5" x14ac:dyDescent="0.15">
      <c r="A864">
        <v>1.2766999999999999</v>
      </c>
      <c r="B864">
        <v>-3.6335747</v>
      </c>
      <c r="C864">
        <v>-6.1655331000000002</v>
      </c>
      <c r="E864">
        <f t="shared" si="13"/>
        <v>0.32505114833079229</v>
      </c>
    </row>
    <row r="865" spans="1:5" x14ac:dyDescent="0.15">
      <c r="A865">
        <v>1.2776000000000001</v>
      </c>
      <c r="B865">
        <v>-3.6338165</v>
      </c>
      <c r="C865">
        <v>-6.1693994999999999</v>
      </c>
      <c r="E865">
        <f t="shared" si="13"/>
        <v>0.32529043126691448</v>
      </c>
    </row>
    <row r="866" spans="1:5" x14ac:dyDescent="0.15">
      <c r="A866">
        <v>1.2785</v>
      </c>
      <c r="B866">
        <v>-3.6340576000000002</v>
      </c>
      <c r="C866">
        <v>-6.1732629000000001</v>
      </c>
      <c r="E866">
        <f t="shared" si="13"/>
        <v>0.32552928485130639</v>
      </c>
    </row>
    <row r="867" spans="1:5" x14ac:dyDescent="0.15">
      <c r="A867">
        <v>1.2794000000000001</v>
      </c>
      <c r="B867">
        <v>-3.6342979999999998</v>
      </c>
      <c r="C867">
        <v>-6.1771238000000004</v>
      </c>
      <c r="E867">
        <f t="shared" si="13"/>
        <v>0.32576773747425691</v>
      </c>
    </row>
    <row r="868" spans="1:5" x14ac:dyDescent="0.15">
      <c r="A868">
        <v>1.2803</v>
      </c>
      <c r="B868">
        <v>-3.6345377999999999</v>
      </c>
      <c r="C868">
        <v>-6.1809820000000002</v>
      </c>
      <c r="E868">
        <f t="shared" si="13"/>
        <v>0.32600578856335061</v>
      </c>
    </row>
    <row r="869" spans="1:5" x14ac:dyDescent="0.15">
      <c r="A869">
        <v>1.2811999999999999</v>
      </c>
      <c r="B869">
        <v>-3.6347771</v>
      </c>
      <c r="C869">
        <v>-6.1848378000000004</v>
      </c>
      <c r="E869">
        <f t="shared" si="13"/>
        <v>0.32624346529645143</v>
      </c>
    </row>
    <row r="870" spans="1:5" x14ac:dyDescent="0.15">
      <c r="A870">
        <v>1.2821</v>
      </c>
      <c r="B870">
        <v>-3.6350159</v>
      </c>
      <c r="C870">
        <v>-6.1886915</v>
      </c>
      <c r="E870">
        <f t="shared" si="13"/>
        <v>0.3264807848186434</v>
      </c>
    </row>
    <row r="871" spans="1:5" x14ac:dyDescent="0.15">
      <c r="A871">
        <v>1.2829999999999999</v>
      </c>
      <c r="B871">
        <v>-3.6352543000000002</v>
      </c>
      <c r="C871">
        <v>-6.1925432999999996</v>
      </c>
      <c r="E871">
        <f t="shared" si="13"/>
        <v>0.32671776865196511</v>
      </c>
    </row>
    <row r="872" spans="1:5" x14ac:dyDescent="0.15">
      <c r="A872">
        <v>1.2839</v>
      </c>
      <c r="B872">
        <v>-3.6354923000000001</v>
      </c>
      <c r="C872">
        <v>-6.1963935000000001</v>
      </c>
      <c r="E872">
        <f t="shared" si="13"/>
        <v>0.32695443383492939</v>
      </c>
    </row>
    <row r="873" spans="1:5" x14ac:dyDescent="0.15">
      <c r="A873">
        <v>1.2847999999999999</v>
      </c>
      <c r="B873">
        <v>-3.6357301999999998</v>
      </c>
      <c r="C873">
        <v>-6.2002420000000003</v>
      </c>
      <c r="E873">
        <f t="shared" si="13"/>
        <v>0.32719080516004773</v>
      </c>
    </row>
    <row r="874" spans="1:5" x14ac:dyDescent="0.15">
      <c r="A874">
        <v>1.2857000000000001</v>
      </c>
      <c r="B874">
        <v>-3.6359682000000002</v>
      </c>
      <c r="C874">
        <v>-6.2040889999999997</v>
      </c>
      <c r="E874">
        <f t="shared" si="13"/>
        <v>0.32742691401887969</v>
      </c>
    </row>
    <row r="875" spans="1:5" x14ac:dyDescent="0.15">
      <c r="A875">
        <v>1.2866</v>
      </c>
      <c r="B875">
        <v>-3.6362063</v>
      </c>
      <c r="C875">
        <v>-6.2079347</v>
      </c>
      <c r="E875">
        <f t="shared" si="13"/>
        <v>0.32766277182343817</v>
      </c>
    </row>
    <row r="876" spans="1:5" x14ac:dyDescent="0.15">
      <c r="A876">
        <v>1.2875000000000001</v>
      </c>
      <c r="B876">
        <v>-3.6364448</v>
      </c>
      <c r="C876">
        <v>-6.2117791999999996</v>
      </c>
      <c r="E876">
        <f t="shared" si="13"/>
        <v>0.32789841433899691</v>
      </c>
    </row>
    <row r="877" spans="1:5" x14ac:dyDescent="0.15">
      <c r="A877">
        <v>1.2884</v>
      </c>
      <c r="B877">
        <v>-3.6366836</v>
      </c>
      <c r="C877">
        <v>-6.2156226999999999</v>
      </c>
      <c r="E877">
        <f t="shared" si="13"/>
        <v>0.32813384294147241</v>
      </c>
    </row>
    <row r="878" spans="1:5" x14ac:dyDescent="0.15">
      <c r="A878">
        <v>1.2892999999999999</v>
      </c>
      <c r="B878">
        <v>-3.6369231000000002</v>
      </c>
      <c r="C878">
        <v>-6.2194653999999998</v>
      </c>
      <c r="E878">
        <f t="shared" si="13"/>
        <v>0.32836910879980485</v>
      </c>
    </row>
    <row r="879" spans="1:5" x14ac:dyDescent="0.15">
      <c r="A879">
        <v>1.2902</v>
      </c>
      <c r="B879">
        <v>-3.6371633999999999</v>
      </c>
      <c r="C879">
        <v>-6.2233071000000004</v>
      </c>
      <c r="E879">
        <f t="shared" si="13"/>
        <v>0.32860421116244831</v>
      </c>
    </row>
    <row r="880" spans="1:5" x14ac:dyDescent="0.15">
      <c r="A880">
        <v>1.2910999999999999</v>
      </c>
      <c r="B880">
        <v>-3.6374046</v>
      </c>
      <c r="C880">
        <v>-6.2271481</v>
      </c>
      <c r="E880">
        <f t="shared" si="13"/>
        <v>0.32883917675957175</v>
      </c>
    </row>
    <row r="881" spans="1:5" x14ac:dyDescent="0.15">
      <c r="A881">
        <v>1.292</v>
      </c>
      <c r="B881">
        <v>-3.6376469</v>
      </c>
      <c r="C881">
        <v>-6.2309884000000002</v>
      </c>
      <c r="E881">
        <f t="shared" si="13"/>
        <v>0.32907402577208278</v>
      </c>
    </row>
    <row r="882" spans="1:5" x14ac:dyDescent="0.15">
      <c r="A882">
        <v>1.2928999999999999</v>
      </c>
      <c r="B882">
        <v>-3.6378903</v>
      </c>
      <c r="C882">
        <v>-6.2348280999999997</v>
      </c>
      <c r="E882">
        <f t="shared" si="13"/>
        <v>0.32930876392774722</v>
      </c>
    </row>
    <row r="883" spans="1:5" x14ac:dyDescent="0.15">
      <c r="A883">
        <v>1.2938000000000001</v>
      </c>
      <c r="B883">
        <v>-3.6381353000000001</v>
      </c>
      <c r="C883">
        <v>-6.2386670999999998</v>
      </c>
      <c r="E883">
        <f t="shared" si="13"/>
        <v>0.32954343580180911</v>
      </c>
    </row>
    <row r="884" spans="1:5" x14ac:dyDescent="0.15">
      <c r="A884">
        <v>1.2947</v>
      </c>
      <c r="B884">
        <v>-3.6383817999999999</v>
      </c>
      <c r="C884">
        <v>-6.2425053000000004</v>
      </c>
      <c r="E884">
        <f t="shared" si="13"/>
        <v>0.32977802620090113</v>
      </c>
    </row>
    <row r="885" spans="1:5" x14ac:dyDescent="0.15">
      <c r="A885">
        <v>1.2956000000000001</v>
      </c>
      <c r="B885">
        <v>-3.63863</v>
      </c>
      <c r="C885">
        <v>-6.2463430000000004</v>
      </c>
      <c r="E885">
        <f t="shared" si="13"/>
        <v>0.33001257169872344</v>
      </c>
    </row>
    <row r="886" spans="1:5" x14ac:dyDescent="0.15">
      <c r="A886">
        <v>1.2965</v>
      </c>
      <c r="B886">
        <v>-3.6388799000000001</v>
      </c>
      <c r="C886">
        <v>-6.2501800000000003</v>
      </c>
      <c r="E886">
        <f t="shared" si="13"/>
        <v>0.33024706158250106</v>
      </c>
    </row>
    <row r="887" spans="1:5" x14ac:dyDescent="0.15">
      <c r="A887">
        <v>1.2974000000000001</v>
      </c>
      <c r="B887">
        <v>-3.6391315</v>
      </c>
      <c r="C887">
        <v>-6.2540164999999996</v>
      </c>
      <c r="E887">
        <f t="shared" si="13"/>
        <v>0.33048150699852019</v>
      </c>
    </row>
    <row r="888" spans="1:5" x14ac:dyDescent="0.15">
      <c r="A888">
        <v>1.2983</v>
      </c>
      <c r="B888">
        <v>-3.6393852</v>
      </c>
      <c r="C888">
        <v>-6.2578522000000003</v>
      </c>
      <c r="E888">
        <f t="shared" si="13"/>
        <v>0.33071593164350754</v>
      </c>
    </row>
    <row r="889" spans="1:5" x14ac:dyDescent="0.15">
      <c r="A889">
        <v>1.2991999999999999</v>
      </c>
      <c r="B889">
        <v>-3.6396410000000001</v>
      </c>
      <c r="C889">
        <v>-6.2616873000000002</v>
      </c>
      <c r="E889">
        <f t="shared" si="13"/>
        <v>0.33095034665085588</v>
      </c>
    </row>
    <row r="890" spans="1:5" x14ac:dyDescent="0.15">
      <c r="A890">
        <v>1.3001</v>
      </c>
      <c r="B890">
        <v>-3.6398990000000002</v>
      </c>
      <c r="C890">
        <v>-6.2655215000000002</v>
      </c>
      <c r="E890">
        <f t="shared" si="13"/>
        <v>0.331184745870023</v>
      </c>
    </row>
    <row r="891" spans="1:5" x14ac:dyDescent="0.15">
      <c r="A891">
        <v>1.3009999999999999</v>
      </c>
      <c r="B891">
        <v>-3.6401591</v>
      </c>
      <c r="C891">
        <v>-6.2693551000000003</v>
      </c>
      <c r="E891">
        <f t="shared" si="13"/>
        <v>0.33141913590386629</v>
      </c>
    </row>
    <row r="892" spans="1:5" x14ac:dyDescent="0.15">
      <c r="A892">
        <v>1.3019000000000001</v>
      </c>
      <c r="B892">
        <v>-3.6404212999999999</v>
      </c>
      <c r="C892">
        <v>-6.2731880000000002</v>
      </c>
      <c r="E892">
        <f t="shared" si="13"/>
        <v>0.33165351153255085</v>
      </c>
    </row>
    <row r="893" spans="1:5" x14ac:dyDescent="0.15">
      <c r="A893">
        <v>1.3028</v>
      </c>
      <c r="B893">
        <v>-3.6406858999999998</v>
      </c>
      <c r="C893">
        <v>-6.2770200999999997</v>
      </c>
      <c r="E893">
        <f t="shared" si="13"/>
        <v>0.33188789742707581</v>
      </c>
    </row>
    <row r="894" spans="1:5" x14ac:dyDescent="0.15">
      <c r="A894">
        <v>1.3037000000000001</v>
      </c>
      <c r="B894">
        <v>-3.6409528999999998</v>
      </c>
      <c r="C894">
        <v>-6.2808510999999996</v>
      </c>
      <c r="E894">
        <f t="shared" si="13"/>
        <v>0.33212227755588231</v>
      </c>
    </row>
    <row r="895" spans="1:5" x14ac:dyDescent="0.15">
      <c r="A895">
        <v>1.3046</v>
      </c>
      <c r="B895">
        <v>-3.6412222999999999</v>
      </c>
      <c r="C895">
        <v>-6.2846812999999999</v>
      </c>
      <c r="E895">
        <f t="shared" si="13"/>
        <v>0.33235666844516021</v>
      </c>
    </row>
    <row r="896" spans="1:5" x14ac:dyDescent="0.15">
      <c r="A896">
        <v>1.3055000000000001</v>
      </c>
      <c r="B896">
        <v>-3.6414941999999999</v>
      </c>
      <c r="C896">
        <v>-6.2885103000000004</v>
      </c>
      <c r="E896">
        <f t="shared" si="13"/>
        <v>0.33259105863393135</v>
      </c>
    </row>
    <row r="897" spans="1:5" x14ac:dyDescent="0.15">
      <c r="A897">
        <v>1.3064</v>
      </c>
      <c r="B897">
        <v>-3.6417684000000001</v>
      </c>
      <c r="C897">
        <v>-6.2923384999999996</v>
      </c>
      <c r="E897">
        <f t="shared" si="13"/>
        <v>0.33282545012794307</v>
      </c>
    </row>
    <row r="898" spans="1:5" x14ac:dyDescent="0.15">
      <c r="A898">
        <v>1.3072999999999999</v>
      </c>
      <c r="B898">
        <v>-3.6420450999999998</v>
      </c>
      <c r="C898">
        <v>-6.2961657000000004</v>
      </c>
      <c r="E898">
        <f t="shared" ref="E898:E961" si="14">1-SUM(10^(B898/10),10^(C898/10))</f>
        <v>0.33305985226280443</v>
      </c>
    </row>
    <row r="899" spans="1:5" x14ac:dyDescent="0.15">
      <c r="A899">
        <v>1.3082</v>
      </c>
      <c r="B899">
        <v>-3.6423242999999998</v>
      </c>
      <c r="C899">
        <v>-6.2999916999999996</v>
      </c>
      <c r="E899">
        <f t="shared" si="14"/>
        <v>0.33329425449900363</v>
      </c>
    </row>
    <row r="900" spans="1:5" x14ac:dyDescent="0.15">
      <c r="A900">
        <v>1.3090999999999999</v>
      </c>
      <c r="B900">
        <v>-3.6426059999999998</v>
      </c>
      <c r="C900">
        <v>-6.3038166000000002</v>
      </c>
      <c r="E900">
        <f t="shared" si="14"/>
        <v>0.3335286625133238</v>
      </c>
    </row>
    <row r="901" spans="1:5" x14ac:dyDescent="0.15">
      <c r="A901">
        <v>1.31</v>
      </c>
      <c r="B901">
        <v>-3.6428900999999998</v>
      </c>
      <c r="C901">
        <v>-6.3076403000000001</v>
      </c>
      <c r="E901">
        <f t="shared" si="14"/>
        <v>0.33376306123367305</v>
      </c>
    </row>
    <row r="902" spans="1:5" x14ac:dyDescent="0.15">
      <c r="A902">
        <v>1.3109</v>
      </c>
      <c r="B902">
        <v>-3.6431767000000002</v>
      </c>
      <c r="C902">
        <v>-6.3114629000000004</v>
      </c>
      <c r="E902">
        <f t="shared" si="14"/>
        <v>0.33399746627921334</v>
      </c>
    </row>
    <row r="903" spans="1:5" x14ac:dyDescent="0.15">
      <c r="A903">
        <v>1.3118000000000001</v>
      </c>
      <c r="B903">
        <v>-3.6434658</v>
      </c>
      <c r="C903">
        <v>-6.3152840000000001</v>
      </c>
      <c r="E903">
        <f t="shared" si="14"/>
        <v>0.3342318564014628</v>
      </c>
    </row>
    <row r="904" spans="1:5" x14ac:dyDescent="0.15">
      <c r="A904">
        <v>1.3127</v>
      </c>
      <c r="B904">
        <v>-3.6437574000000001</v>
      </c>
      <c r="C904">
        <v>-6.3191039</v>
      </c>
      <c r="E904">
        <f t="shared" si="14"/>
        <v>0.33446624804538183</v>
      </c>
    </row>
    <row r="905" spans="1:5" x14ac:dyDescent="0.15">
      <c r="A905">
        <v>1.3136000000000001</v>
      </c>
      <c r="B905">
        <v>-3.6440516000000001</v>
      </c>
      <c r="C905">
        <v>-6.3229223000000001</v>
      </c>
      <c r="E905">
        <f t="shared" si="14"/>
        <v>0.33470063533171734</v>
      </c>
    </row>
    <row r="906" spans="1:5" x14ac:dyDescent="0.15">
      <c r="A906">
        <v>1.3145</v>
      </c>
      <c r="B906">
        <v>-3.6443481000000002</v>
      </c>
      <c r="C906">
        <v>-6.3267394000000001</v>
      </c>
      <c r="E906">
        <f t="shared" si="14"/>
        <v>0.3349349994613301</v>
      </c>
    </row>
    <row r="907" spans="1:5" x14ac:dyDescent="0.15">
      <c r="A907">
        <v>1.3153999999999999</v>
      </c>
      <c r="B907">
        <v>-3.6446470999999998</v>
      </c>
      <c r="C907">
        <v>-6.3305550999999998</v>
      </c>
      <c r="E907">
        <f t="shared" si="14"/>
        <v>0.33516935526646996</v>
      </c>
    </row>
    <row r="908" spans="1:5" x14ac:dyDescent="0.15">
      <c r="A908">
        <v>1.3163</v>
      </c>
      <c r="B908">
        <v>-3.6449486000000002</v>
      </c>
      <c r="C908">
        <v>-6.3343692999999996</v>
      </c>
      <c r="E908">
        <f t="shared" si="14"/>
        <v>0.33540369769648948</v>
      </c>
    </row>
    <row r="909" spans="1:5" x14ac:dyDescent="0.15">
      <c r="A909">
        <v>1.3171999999999999</v>
      </c>
      <c r="B909">
        <v>-3.6452524999999998</v>
      </c>
      <c r="C909">
        <v>-6.3381819000000004</v>
      </c>
      <c r="E909">
        <f t="shared" si="14"/>
        <v>0.33563801177159536</v>
      </c>
    </row>
    <row r="910" spans="1:5" x14ac:dyDescent="0.15">
      <c r="A910">
        <v>1.3181</v>
      </c>
      <c r="B910">
        <v>-3.6455589000000002</v>
      </c>
      <c r="C910">
        <v>-6.3419930000000004</v>
      </c>
      <c r="E910">
        <f t="shared" si="14"/>
        <v>0.33587231311677046</v>
      </c>
    </row>
    <row r="911" spans="1:5" x14ac:dyDescent="0.15">
      <c r="A911">
        <v>1.319</v>
      </c>
      <c r="B911">
        <v>-3.6458675999999999</v>
      </c>
      <c r="C911">
        <v>-6.3458024999999996</v>
      </c>
      <c r="E911">
        <f t="shared" si="14"/>
        <v>0.33610657681542788</v>
      </c>
    </row>
    <row r="912" spans="1:5" x14ac:dyDescent="0.15">
      <c r="A912">
        <v>1.3199000000000001</v>
      </c>
      <c r="B912">
        <v>-3.6461787000000001</v>
      </c>
      <c r="C912">
        <v>-6.3496106000000001</v>
      </c>
      <c r="E912">
        <f t="shared" si="14"/>
        <v>0.33634082381834607</v>
      </c>
    </row>
    <row r="913" spans="1:5" x14ac:dyDescent="0.15">
      <c r="A913">
        <v>1.3208</v>
      </c>
      <c r="B913">
        <v>-3.6464921000000001</v>
      </c>
      <c r="C913">
        <v>-6.3534169</v>
      </c>
      <c r="E913">
        <f t="shared" si="14"/>
        <v>0.33657502315599219</v>
      </c>
    </row>
    <row r="914" spans="1:5" x14ac:dyDescent="0.15">
      <c r="A914">
        <v>1.3217000000000001</v>
      </c>
      <c r="B914">
        <v>-3.646808</v>
      </c>
      <c r="C914">
        <v>-6.3572215999999999</v>
      </c>
      <c r="E914">
        <f t="shared" si="14"/>
        <v>0.33680920572848616</v>
      </c>
    </row>
    <row r="915" spans="1:5" x14ac:dyDescent="0.15">
      <c r="A915">
        <v>1.3226</v>
      </c>
      <c r="B915">
        <v>-3.6471262000000002</v>
      </c>
      <c r="C915">
        <v>-6.3610243999999998</v>
      </c>
      <c r="E915">
        <f t="shared" si="14"/>
        <v>0.3370433360087286</v>
      </c>
    </row>
    <row r="916" spans="1:5" x14ac:dyDescent="0.15">
      <c r="A916">
        <v>1.3234999999999999</v>
      </c>
      <c r="B916">
        <v>-3.6474468</v>
      </c>
      <c r="C916">
        <v>-6.3648255000000002</v>
      </c>
      <c r="E916">
        <f t="shared" si="14"/>
        <v>0.33727743494520757</v>
      </c>
    </row>
    <row r="917" spans="1:5" x14ac:dyDescent="0.15">
      <c r="A917">
        <v>1.3244</v>
      </c>
      <c r="B917">
        <v>-3.6477696000000002</v>
      </c>
      <c r="C917">
        <v>-6.3686249999999998</v>
      </c>
      <c r="E917">
        <f t="shared" si="14"/>
        <v>0.33751148830840705</v>
      </c>
    </row>
    <row r="918" spans="1:5" x14ac:dyDescent="0.15">
      <c r="A918">
        <v>1.3252999999999999</v>
      </c>
      <c r="B918">
        <v>-3.6480947000000001</v>
      </c>
      <c r="C918">
        <v>-6.3724227000000004</v>
      </c>
      <c r="E918">
        <f t="shared" si="14"/>
        <v>0.33774549575094659</v>
      </c>
    </row>
    <row r="919" spans="1:5" x14ac:dyDescent="0.15">
      <c r="A919">
        <v>1.3262</v>
      </c>
      <c r="B919">
        <v>-3.6484220000000001</v>
      </c>
      <c r="C919">
        <v>-6.3762185999999996</v>
      </c>
      <c r="E919">
        <f t="shared" si="14"/>
        <v>0.33797944768696331</v>
      </c>
    </row>
    <row r="920" spans="1:5" x14ac:dyDescent="0.15">
      <c r="A920">
        <v>1.3270999999999999</v>
      </c>
      <c r="B920">
        <v>-3.6487516000000002</v>
      </c>
      <c r="C920">
        <v>-6.3800128000000003</v>
      </c>
      <c r="E920">
        <f t="shared" si="14"/>
        <v>0.33821335970971511</v>
      </c>
    </row>
    <row r="921" spans="1:5" x14ac:dyDescent="0.15">
      <c r="A921">
        <v>1.3280000000000001</v>
      </c>
      <c r="B921">
        <v>-3.6490833999999999</v>
      </c>
      <c r="C921">
        <v>-6.3838051</v>
      </c>
      <c r="E921">
        <f t="shared" si="14"/>
        <v>0.33844721162964952</v>
      </c>
    </row>
    <row r="922" spans="1:5" x14ac:dyDescent="0.15">
      <c r="A922">
        <v>1.3289</v>
      </c>
      <c r="B922">
        <v>-3.6494173000000001</v>
      </c>
      <c r="C922">
        <v>-6.3875956</v>
      </c>
      <c r="E922">
        <f t="shared" si="14"/>
        <v>0.33868099916623429</v>
      </c>
    </row>
    <row r="923" spans="1:5" x14ac:dyDescent="0.15">
      <c r="A923">
        <v>1.3298000000000001</v>
      </c>
      <c r="B923">
        <v>-3.6497535000000001</v>
      </c>
      <c r="C923">
        <v>-6.3913842000000001</v>
      </c>
      <c r="E923">
        <f t="shared" si="14"/>
        <v>0.33891473726170096</v>
      </c>
    </row>
    <row r="924" spans="1:5" x14ac:dyDescent="0.15">
      <c r="A924">
        <v>1.3307</v>
      </c>
      <c r="B924">
        <v>-3.6500919000000001</v>
      </c>
      <c r="C924">
        <v>-6.3951707999999998</v>
      </c>
      <c r="E924">
        <f t="shared" si="14"/>
        <v>0.33914841106188121</v>
      </c>
    </row>
    <row r="925" spans="1:5" x14ac:dyDescent="0.15">
      <c r="A925">
        <v>1.3315999999999999</v>
      </c>
      <c r="B925">
        <v>-3.6504325</v>
      </c>
      <c r="C925">
        <v>-6.3989554999999996</v>
      </c>
      <c r="E925">
        <f t="shared" si="14"/>
        <v>0.33938202622052382</v>
      </c>
    </row>
    <row r="926" spans="1:5" x14ac:dyDescent="0.15">
      <c r="A926">
        <v>1.3325</v>
      </c>
      <c r="B926">
        <v>-3.6507751000000002</v>
      </c>
      <c r="C926">
        <v>-6.4027383999999996</v>
      </c>
      <c r="E926">
        <f t="shared" si="14"/>
        <v>0.3396155685032779</v>
      </c>
    </row>
    <row r="927" spans="1:5" x14ac:dyDescent="0.15">
      <c r="A927">
        <v>1.3333999999999999</v>
      </c>
      <c r="B927">
        <v>-3.6511198</v>
      </c>
      <c r="C927">
        <v>-6.4065193999999996</v>
      </c>
      <c r="E927">
        <f t="shared" si="14"/>
        <v>0.33984904292929352</v>
      </c>
    </row>
    <row r="928" spans="1:5" x14ac:dyDescent="0.15">
      <c r="A928">
        <v>1.3343</v>
      </c>
      <c r="B928">
        <v>-3.6514666</v>
      </c>
      <c r="C928">
        <v>-6.4102984000000003</v>
      </c>
      <c r="E928">
        <f t="shared" si="14"/>
        <v>0.34008244459918657</v>
      </c>
    </row>
    <row r="929" spans="1:5" x14ac:dyDescent="0.15">
      <c r="A929">
        <v>1.3351999999999999</v>
      </c>
      <c r="B929">
        <v>-3.6518155999999999</v>
      </c>
      <c r="C929">
        <v>-6.4140753999999998</v>
      </c>
      <c r="E929">
        <f t="shared" si="14"/>
        <v>0.34031578382064931</v>
      </c>
    </row>
    <row r="930" spans="1:5" x14ac:dyDescent="0.15">
      <c r="A930">
        <v>1.3361000000000001</v>
      </c>
      <c r="B930">
        <v>-3.6521667</v>
      </c>
      <c r="C930">
        <v>-6.4178503999999998</v>
      </c>
      <c r="E930">
        <f t="shared" si="14"/>
        <v>0.34054905103483823</v>
      </c>
    </row>
    <row r="931" spans="1:5" x14ac:dyDescent="0.15">
      <c r="A931">
        <v>1.337</v>
      </c>
      <c r="B931">
        <v>-3.6525197</v>
      </c>
      <c r="C931">
        <v>-6.4216233999999996</v>
      </c>
      <c r="E931">
        <f t="shared" si="14"/>
        <v>0.34078222675473346</v>
      </c>
    </row>
    <row r="932" spans="1:5" x14ac:dyDescent="0.15">
      <c r="A932">
        <v>1.3379000000000001</v>
      </c>
      <c r="B932">
        <v>-3.6528746999999999</v>
      </c>
      <c r="C932">
        <v>-6.4253945999999997</v>
      </c>
      <c r="E932">
        <f t="shared" si="14"/>
        <v>0.34101533177564969</v>
      </c>
    </row>
    <row r="933" spans="1:5" x14ac:dyDescent="0.15">
      <c r="A933">
        <v>1.3388</v>
      </c>
      <c r="B933">
        <v>-3.6532317999999999</v>
      </c>
      <c r="C933">
        <v>-6.4291637000000001</v>
      </c>
      <c r="E933">
        <f t="shared" si="14"/>
        <v>0.34124836065417996</v>
      </c>
    </row>
    <row r="934" spans="1:5" x14ac:dyDescent="0.15">
      <c r="A934">
        <v>1.3396999999999999</v>
      </c>
      <c r="B934">
        <v>-3.6535909000000002</v>
      </c>
      <c r="C934">
        <v>-6.4329308000000003</v>
      </c>
      <c r="E934">
        <f t="shared" si="14"/>
        <v>0.34148130908173324</v>
      </c>
    </row>
    <row r="935" spans="1:5" x14ac:dyDescent="0.15">
      <c r="A935">
        <v>1.3406</v>
      </c>
      <c r="B935">
        <v>-3.6539519999999999</v>
      </c>
      <c r="C935">
        <v>-6.4366956999999996</v>
      </c>
      <c r="E935">
        <f t="shared" si="14"/>
        <v>0.34171416696924628</v>
      </c>
    </row>
    <row r="936" spans="1:5" x14ac:dyDescent="0.15">
      <c r="A936">
        <v>1.3414999999999999</v>
      </c>
      <c r="B936">
        <v>-3.6543152000000001</v>
      </c>
      <c r="C936">
        <v>-6.4404585000000001</v>
      </c>
      <c r="E936">
        <f t="shared" si="14"/>
        <v>0.34194694986712604</v>
      </c>
    </row>
    <row r="937" spans="1:5" x14ac:dyDescent="0.15">
      <c r="A937">
        <v>1.3424</v>
      </c>
      <c r="B937">
        <v>-3.6546802999999999</v>
      </c>
      <c r="C937">
        <v>-6.4442193999999997</v>
      </c>
      <c r="E937">
        <f t="shared" si="14"/>
        <v>0.3421796487485661</v>
      </c>
    </row>
    <row r="938" spans="1:5" x14ac:dyDescent="0.15">
      <c r="A938">
        <v>1.3432999999999999</v>
      </c>
      <c r="B938">
        <v>-3.6550471999999998</v>
      </c>
      <c r="C938">
        <v>-6.4479781999999997</v>
      </c>
      <c r="E938">
        <f t="shared" si="14"/>
        <v>0.34241224361295575</v>
      </c>
    </row>
    <row r="939" spans="1:5" x14ac:dyDescent="0.15">
      <c r="A939">
        <v>1.3442000000000001</v>
      </c>
      <c r="B939">
        <v>-3.6554161999999999</v>
      </c>
      <c r="C939">
        <v>-6.4517350000000002</v>
      </c>
      <c r="E939">
        <f t="shared" si="14"/>
        <v>0.34264476983040115</v>
      </c>
    </row>
    <row r="940" spans="1:5" x14ac:dyDescent="0.15">
      <c r="A940">
        <v>1.3451</v>
      </c>
      <c r="B940">
        <v>-3.6557870000000001</v>
      </c>
      <c r="C940">
        <v>-6.4554895999999999</v>
      </c>
      <c r="E940">
        <f t="shared" si="14"/>
        <v>0.3428771875808081</v>
      </c>
    </row>
    <row r="941" spans="1:5" x14ac:dyDescent="0.15">
      <c r="A941">
        <v>1.3460000000000001</v>
      </c>
      <c r="B941">
        <v>-3.6561596999999999</v>
      </c>
      <c r="C941">
        <v>-6.4592422000000003</v>
      </c>
      <c r="E941">
        <f t="shared" si="14"/>
        <v>0.3431095175911052</v>
      </c>
    </row>
    <row r="942" spans="1:5" x14ac:dyDescent="0.15">
      <c r="A942">
        <v>1.3469</v>
      </c>
      <c r="B942">
        <v>-3.6565343000000001</v>
      </c>
      <c r="C942">
        <v>-6.4629928000000003</v>
      </c>
      <c r="E942">
        <f t="shared" si="14"/>
        <v>0.34334176022876328</v>
      </c>
    </row>
    <row r="943" spans="1:5" x14ac:dyDescent="0.15">
      <c r="A943">
        <v>1.3478000000000001</v>
      </c>
      <c r="B943">
        <v>-3.6569107999999999</v>
      </c>
      <c r="C943">
        <v>-6.4667412000000004</v>
      </c>
      <c r="E943">
        <f t="shared" si="14"/>
        <v>0.34357390547133138</v>
      </c>
    </row>
    <row r="944" spans="1:5" x14ac:dyDescent="0.15">
      <c r="A944">
        <v>1.3487</v>
      </c>
      <c r="B944">
        <v>-3.6572893</v>
      </c>
      <c r="C944">
        <v>-6.4704873999999997</v>
      </c>
      <c r="E944">
        <f t="shared" si="14"/>
        <v>0.34380596363063831</v>
      </c>
    </row>
    <row r="945" spans="1:5" x14ac:dyDescent="0.15">
      <c r="A945">
        <v>1.3495999999999999</v>
      </c>
      <c r="B945">
        <v>-3.6576696000000002</v>
      </c>
      <c r="C945">
        <v>-6.4742315000000001</v>
      </c>
      <c r="E945">
        <f t="shared" si="14"/>
        <v>0.34403792044382497</v>
      </c>
    </row>
    <row r="946" spans="1:5" x14ac:dyDescent="0.15">
      <c r="A946">
        <v>1.3505</v>
      </c>
      <c r="B946">
        <v>-3.6580517000000001</v>
      </c>
      <c r="C946">
        <v>-6.4779735000000001</v>
      </c>
      <c r="E946">
        <f t="shared" si="14"/>
        <v>0.34426977629040256</v>
      </c>
    </row>
    <row r="947" spans="1:5" x14ac:dyDescent="0.15">
      <c r="A947">
        <v>1.3513999999999999</v>
      </c>
      <c r="B947">
        <v>-3.6584355999999998</v>
      </c>
      <c r="C947">
        <v>-6.4817134999999997</v>
      </c>
      <c r="E947">
        <f t="shared" si="14"/>
        <v>0.34450153672549755</v>
      </c>
    </row>
    <row r="948" spans="1:5" x14ac:dyDescent="0.15">
      <c r="A948">
        <v>1.3523000000000001</v>
      </c>
      <c r="B948">
        <v>-3.6588213000000001</v>
      </c>
      <c r="C948">
        <v>-6.4854512</v>
      </c>
      <c r="E948">
        <f t="shared" si="14"/>
        <v>0.34473318659686936</v>
      </c>
    </row>
    <row r="949" spans="1:5" x14ac:dyDescent="0.15">
      <c r="A949">
        <v>1.3532</v>
      </c>
      <c r="B949">
        <v>-3.6592090000000002</v>
      </c>
      <c r="C949">
        <v>-6.4891867000000003</v>
      </c>
      <c r="E949">
        <f t="shared" si="14"/>
        <v>0.34496475130558168</v>
      </c>
    </row>
    <row r="950" spans="1:5" x14ac:dyDescent="0.15">
      <c r="A950">
        <v>1.3541000000000001</v>
      </c>
      <c r="B950">
        <v>-3.6595984000000001</v>
      </c>
      <c r="C950">
        <v>-6.4929201000000001</v>
      </c>
      <c r="E950">
        <f t="shared" si="14"/>
        <v>0.34519620665597972</v>
      </c>
    </row>
    <row r="951" spans="1:5" x14ac:dyDescent="0.15">
      <c r="A951">
        <v>1.355</v>
      </c>
      <c r="B951">
        <v>-3.6599897000000001</v>
      </c>
      <c r="C951">
        <v>-6.4966512999999999</v>
      </c>
      <c r="E951">
        <f t="shared" si="14"/>
        <v>0.34542756769300875</v>
      </c>
    </row>
    <row r="952" spans="1:5" x14ac:dyDescent="0.15">
      <c r="A952">
        <v>1.3559000000000001</v>
      </c>
      <c r="B952">
        <v>-3.6603826000000002</v>
      </c>
      <c r="C952">
        <v>-6.5003805000000003</v>
      </c>
      <c r="E952">
        <f t="shared" si="14"/>
        <v>0.34565881537254195</v>
      </c>
    </row>
    <row r="953" spans="1:5" x14ac:dyDescent="0.15">
      <c r="A953">
        <v>1.3568</v>
      </c>
      <c r="B953">
        <v>-3.6607772999999999</v>
      </c>
      <c r="C953">
        <v>-6.5041074999999999</v>
      </c>
      <c r="E953">
        <f t="shared" si="14"/>
        <v>0.34588995958230351</v>
      </c>
    </row>
    <row r="954" spans="1:5" x14ac:dyDescent="0.15">
      <c r="A954">
        <v>1.3576999999999999</v>
      </c>
      <c r="B954">
        <v>-3.6611739000000001</v>
      </c>
      <c r="C954">
        <v>-6.5078322000000002</v>
      </c>
      <c r="E954">
        <f t="shared" si="14"/>
        <v>0.34612100547221059</v>
      </c>
    </row>
    <row r="955" spans="1:5" x14ac:dyDescent="0.15">
      <c r="A955">
        <v>1.3586</v>
      </c>
      <c r="B955">
        <v>-3.6615723</v>
      </c>
      <c r="C955">
        <v>-6.5115546999999996</v>
      </c>
      <c r="E955">
        <f t="shared" si="14"/>
        <v>0.34635194866816321</v>
      </c>
    </row>
    <row r="956" spans="1:5" x14ac:dyDescent="0.15">
      <c r="A956">
        <v>1.3594999999999999</v>
      </c>
      <c r="B956">
        <v>-3.6619723999999998</v>
      </c>
      <c r="C956">
        <v>-6.5152748999999996</v>
      </c>
      <c r="E956">
        <f t="shared" si="14"/>
        <v>0.34658277450754316</v>
      </c>
    </row>
    <row r="957" spans="1:5" x14ac:dyDescent="0.15">
      <c r="A957">
        <v>1.3604000000000001</v>
      </c>
      <c r="B957">
        <v>-3.6623743000000002</v>
      </c>
      <c r="C957">
        <v>-6.5189931000000003</v>
      </c>
      <c r="E957">
        <f t="shared" si="14"/>
        <v>0.34681350869303307</v>
      </c>
    </row>
    <row r="958" spans="1:5" x14ac:dyDescent="0.15">
      <c r="A958">
        <v>1.3613</v>
      </c>
      <c r="B958">
        <v>-3.6627779</v>
      </c>
      <c r="C958">
        <v>-6.5227089999999999</v>
      </c>
      <c r="E958">
        <f t="shared" si="14"/>
        <v>0.34704412628836456</v>
      </c>
    </row>
    <row r="959" spans="1:5" x14ac:dyDescent="0.15">
      <c r="A959">
        <v>1.3622000000000001</v>
      </c>
      <c r="B959">
        <v>-3.6631832000000002</v>
      </c>
      <c r="C959">
        <v>-6.5264227000000004</v>
      </c>
      <c r="E959">
        <f t="shared" si="14"/>
        <v>0.34727463281293591</v>
      </c>
    </row>
    <row r="960" spans="1:5" x14ac:dyDescent="0.15">
      <c r="A960">
        <v>1.3631</v>
      </c>
      <c r="B960">
        <v>-3.6635901999999998</v>
      </c>
      <c r="C960">
        <v>-6.5301343000000003</v>
      </c>
      <c r="E960">
        <f t="shared" si="14"/>
        <v>0.34750503376762454</v>
      </c>
    </row>
    <row r="961" spans="1:5" x14ac:dyDescent="0.15">
      <c r="A961">
        <v>1.3640000000000001</v>
      </c>
      <c r="B961">
        <v>-3.6639989000000002</v>
      </c>
      <c r="C961">
        <v>-6.5338436</v>
      </c>
      <c r="E961">
        <f t="shared" si="14"/>
        <v>0.34773531929035884</v>
      </c>
    </row>
    <row r="962" spans="1:5" x14ac:dyDescent="0.15">
      <c r="A962">
        <v>1.3649</v>
      </c>
      <c r="B962">
        <v>-3.6644093</v>
      </c>
      <c r="C962">
        <v>-6.5375508</v>
      </c>
      <c r="E962">
        <f t="shared" ref="E962:E1025" si="15">1-SUM(10^(B962/10),10^(C962/10))</f>
        <v>0.347965499994915</v>
      </c>
    </row>
    <row r="963" spans="1:5" x14ac:dyDescent="0.15">
      <c r="A963">
        <v>1.3657999999999999</v>
      </c>
      <c r="B963">
        <v>-3.6648215</v>
      </c>
      <c r="C963">
        <v>-6.5412556000000004</v>
      </c>
      <c r="E963">
        <f t="shared" si="15"/>
        <v>0.34819557083089436</v>
      </c>
    </row>
    <row r="964" spans="1:5" x14ac:dyDescent="0.15">
      <c r="A964">
        <v>1.3667</v>
      </c>
      <c r="B964">
        <v>-3.6652353999999998</v>
      </c>
      <c r="C964">
        <v>-6.5449581999999999</v>
      </c>
      <c r="E964">
        <f t="shared" si="15"/>
        <v>0.34842553250160357</v>
      </c>
    </row>
    <row r="965" spans="1:5" x14ac:dyDescent="0.15">
      <c r="A965">
        <v>1.3675999999999999</v>
      </c>
      <c r="B965">
        <v>-3.665651</v>
      </c>
      <c r="C965">
        <v>-6.5486586000000004</v>
      </c>
      <c r="E965">
        <f t="shared" si="15"/>
        <v>0.34865538538383756</v>
      </c>
    </row>
    <row r="966" spans="1:5" x14ac:dyDescent="0.15">
      <c r="A966">
        <v>1.3685</v>
      </c>
      <c r="B966">
        <v>-3.6660683000000001</v>
      </c>
      <c r="C966">
        <v>-6.5523566999999998</v>
      </c>
      <c r="E966">
        <f t="shared" si="15"/>
        <v>0.34888512476035172</v>
      </c>
    </row>
    <row r="967" spans="1:5" x14ac:dyDescent="0.15">
      <c r="A967">
        <v>1.3694</v>
      </c>
      <c r="B967">
        <v>-3.6664870999999999</v>
      </c>
      <c r="C967">
        <v>-6.5560527000000004</v>
      </c>
      <c r="E967">
        <f t="shared" si="15"/>
        <v>0.34911474139960441</v>
      </c>
    </row>
    <row r="968" spans="1:5" x14ac:dyDescent="0.15">
      <c r="A968">
        <v>1.3703000000000001</v>
      </c>
      <c r="B968">
        <v>-3.6669076999999999</v>
      </c>
      <c r="C968">
        <v>-6.5597462999999996</v>
      </c>
      <c r="E968">
        <f t="shared" si="15"/>
        <v>0.34934425010746606</v>
      </c>
    </row>
    <row r="969" spans="1:5" x14ac:dyDescent="0.15">
      <c r="A969">
        <v>1.3712</v>
      </c>
      <c r="B969">
        <v>-3.6673301</v>
      </c>
      <c r="C969">
        <v>-6.5634376999999997</v>
      </c>
      <c r="E969">
        <f t="shared" si="15"/>
        <v>0.34957366144012725</v>
      </c>
    </row>
    <row r="970" spans="1:5" x14ac:dyDescent="0.15">
      <c r="A970">
        <v>1.3721000000000001</v>
      </c>
      <c r="B970">
        <v>-3.667754</v>
      </c>
      <c r="C970">
        <v>-6.5671267999999996</v>
      </c>
      <c r="E970">
        <f t="shared" si="15"/>
        <v>0.34980294100419262</v>
      </c>
    </row>
    <row r="971" spans="1:5" x14ac:dyDescent="0.15">
      <c r="A971">
        <v>1.373</v>
      </c>
      <c r="B971">
        <v>-3.6681797</v>
      </c>
      <c r="C971">
        <v>-6.5708137000000004</v>
      </c>
      <c r="E971">
        <f t="shared" si="15"/>
        <v>0.35003212394463379</v>
      </c>
    </row>
    <row r="972" spans="1:5" x14ac:dyDescent="0.15">
      <c r="A972">
        <v>1.3738999999999999</v>
      </c>
      <c r="B972">
        <v>-3.6686068000000001</v>
      </c>
      <c r="C972">
        <v>-6.5744984000000004</v>
      </c>
      <c r="E972">
        <f t="shared" si="15"/>
        <v>0.35026117105411059</v>
      </c>
    </row>
    <row r="973" spans="1:5" x14ac:dyDescent="0.15">
      <c r="A973">
        <v>1.3748</v>
      </c>
      <c r="B973">
        <v>-3.6690356999999998</v>
      </c>
      <c r="C973">
        <v>-6.5781806999999999</v>
      </c>
      <c r="E973">
        <f t="shared" si="15"/>
        <v>0.35049011215528258</v>
      </c>
    </row>
    <row r="974" spans="1:5" x14ac:dyDescent="0.15">
      <c r="A974">
        <v>1.3756999999999999</v>
      </c>
      <c r="B974">
        <v>-3.6694662999999998</v>
      </c>
      <c r="C974">
        <v>-6.5818607</v>
      </c>
      <c r="E974">
        <f t="shared" si="15"/>
        <v>0.35071894280602833</v>
      </c>
    </row>
    <row r="975" spans="1:5" x14ac:dyDescent="0.15">
      <c r="A975">
        <v>1.3766</v>
      </c>
      <c r="B975">
        <v>-3.6698985</v>
      </c>
      <c r="C975">
        <v>-6.5855385000000002</v>
      </c>
      <c r="E975">
        <f t="shared" si="15"/>
        <v>0.35094765854998744</v>
      </c>
    </row>
    <row r="976" spans="1:5" x14ac:dyDescent="0.15">
      <c r="A976">
        <v>1.3774999999999999</v>
      </c>
      <c r="B976">
        <v>-3.6703323999999999</v>
      </c>
      <c r="C976">
        <v>-6.5892140000000001</v>
      </c>
      <c r="E976">
        <f t="shared" si="15"/>
        <v>0.35117626459596463</v>
      </c>
    </row>
    <row r="977" spans="1:5" x14ac:dyDescent="0.15">
      <c r="A977">
        <v>1.3784000000000001</v>
      </c>
      <c r="B977">
        <v>-3.6707678000000001</v>
      </c>
      <c r="C977">
        <v>-6.5928873000000001</v>
      </c>
      <c r="E977">
        <f t="shared" si="15"/>
        <v>0.3514047465904</v>
      </c>
    </row>
    <row r="978" spans="1:5" x14ac:dyDescent="0.15">
      <c r="A978">
        <v>1.3793</v>
      </c>
      <c r="B978">
        <v>-3.6712047999999999</v>
      </c>
      <c r="C978">
        <v>-6.5965582999999999</v>
      </c>
      <c r="E978">
        <f t="shared" si="15"/>
        <v>0.35163310974975126</v>
      </c>
    </row>
    <row r="979" spans="1:5" x14ac:dyDescent="0.15">
      <c r="A979">
        <v>1.3802000000000001</v>
      </c>
      <c r="B979">
        <v>-3.6716435999999999</v>
      </c>
      <c r="C979">
        <v>-6.6002269</v>
      </c>
      <c r="E979">
        <f t="shared" si="15"/>
        <v>0.35186136918930866</v>
      </c>
    </row>
    <row r="980" spans="1:5" x14ac:dyDescent="0.15">
      <c r="A980">
        <v>1.3811</v>
      </c>
      <c r="B980">
        <v>-3.6720839000000001</v>
      </c>
      <c r="C980">
        <v>-6.6038931999999999</v>
      </c>
      <c r="E980">
        <f t="shared" si="15"/>
        <v>0.35208950066988931</v>
      </c>
    </row>
    <row r="981" spans="1:5" x14ac:dyDescent="0.15">
      <c r="A981">
        <v>1.3819999999999999</v>
      </c>
      <c r="B981">
        <v>-3.6725259000000001</v>
      </c>
      <c r="C981">
        <v>-6.6075572999999999</v>
      </c>
      <c r="E981">
        <f t="shared" si="15"/>
        <v>0.3523175293698233</v>
      </c>
    </row>
    <row r="982" spans="1:5" x14ac:dyDescent="0.15">
      <c r="A982">
        <v>1.3829</v>
      </c>
      <c r="B982">
        <v>-3.6729693000000001</v>
      </c>
      <c r="C982">
        <v>-6.6112190999999996</v>
      </c>
      <c r="E982">
        <f t="shared" si="15"/>
        <v>0.35254542097404862</v>
      </c>
    </row>
    <row r="983" spans="1:5" x14ac:dyDescent="0.15">
      <c r="A983">
        <v>1.3837999999999999</v>
      </c>
      <c r="B983">
        <v>-3.6734144999999998</v>
      </c>
      <c r="C983">
        <v>-6.6148785999999999</v>
      </c>
      <c r="E983">
        <f t="shared" si="15"/>
        <v>0.35277321539461015</v>
      </c>
    </row>
    <row r="984" spans="1:5" x14ac:dyDescent="0.15">
      <c r="A984">
        <v>1.3847</v>
      </c>
      <c r="B984">
        <v>-3.6738613</v>
      </c>
      <c r="C984">
        <v>-6.6185356999999998</v>
      </c>
      <c r="E984">
        <f t="shared" si="15"/>
        <v>0.35300088822041364</v>
      </c>
    </row>
    <row r="985" spans="1:5" x14ac:dyDescent="0.15">
      <c r="A985">
        <v>1.3855999999999999</v>
      </c>
      <c r="B985">
        <v>-3.6743096999999998</v>
      </c>
      <c r="C985">
        <v>-6.6221905000000003</v>
      </c>
      <c r="E985">
        <f t="shared" si="15"/>
        <v>0.35322844484934213</v>
      </c>
    </row>
    <row r="986" spans="1:5" x14ac:dyDescent="0.15">
      <c r="A986">
        <v>1.3865000000000001</v>
      </c>
      <c r="B986">
        <v>-3.6747595999999998</v>
      </c>
      <c r="C986">
        <v>-6.6258429999999997</v>
      </c>
      <c r="E986">
        <f t="shared" si="15"/>
        <v>0.35345587577421211</v>
      </c>
    </row>
    <row r="987" spans="1:5" x14ac:dyDescent="0.15">
      <c r="A987">
        <v>1.3874</v>
      </c>
      <c r="B987">
        <v>-3.6752110999999998</v>
      </c>
      <c r="C987">
        <v>-6.6294933</v>
      </c>
      <c r="E987">
        <f t="shared" si="15"/>
        <v>0.35368319625157763</v>
      </c>
    </row>
    <row r="988" spans="1:5" x14ac:dyDescent="0.15">
      <c r="A988">
        <v>1.3883000000000001</v>
      </c>
      <c r="B988">
        <v>-3.6756641999999999</v>
      </c>
      <c r="C988">
        <v>-6.6331411999999998</v>
      </c>
      <c r="E988">
        <f t="shared" si="15"/>
        <v>0.35391039664095592</v>
      </c>
    </row>
    <row r="989" spans="1:5" x14ac:dyDescent="0.15">
      <c r="A989">
        <v>1.3892</v>
      </c>
      <c r="B989">
        <v>-3.6761189999999999</v>
      </c>
      <c r="C989">
        <v>-6.6367867</v>
      </c>
      <c r="E989">
        <f t="shared" si="15"/>
        <v>0.35413748720106697</v>
      </c>
    </row>
    <row r="990" spans="1:5" x14ac:dyDescent="0.15">
      <c r="A990">
        <v>1.3900999999999999</v>
      </c>
      <c r="B990">
        <v>-3.6765753999999999</v>
      </c>
      <c r="C990">
        <v>-6.6404300000000003</v>
      </c>
      <c r="E990">
        <f t="shared" si="15"/>
        <v>0.35436446841620273</v>
      </c>
    </row>
    <row r="991" spans="1:5" x14ac:dyDescent="0.15">
      <c r="A991">
        <v>1.391</v>
      </c>
      <c r="B991">
        <v>-3.6770333000000002</v>
      </c>
      <c r="C991">
        <v>-6.6440709</v>
      </c>
      <c r="E991">
        <f t="shared" si="15"/>
        <v>0.35459132079377609</v>
      </c>
    </row>
    <row r="992" spans="1:5" x14ac:dyDescent="0.15">
      <c r="A992">
        <v>1.3918999999999999</v>
      </c>
      <c r="B992">
        <v>-3.6774925999999999</v>
      </c>
      <c r="C992">
        <v>-6.6477095999999998</v>
      </c>
      <c r="E992">
        <f t="shared" si="15"/>
        <v>0.35481804480776891</v>
      </c>
    </row>
    <row r="993" spans="1:5" x14ac:dyDescent="0.15">
      <c r="A993">
        <v>1.3928</v>
      </c>
      <c r="B993">
        <v>-3.6779537000000002</v>
      </c>
      <c r="C993">
        <v>-6.6513457999999996</v>
      </c>
      <c r="E993">
        <f t="shared" si="15"/>
        <v>0.35504466537226476</v>
      </c>
    </row>
    <row r="994" spans="1:5" x14ac:dyDescent="0.15">
      <c r="A994">
        <v>1.3936999999999999</v>
      </c>
      <c r="B994">
        <v>-3.6784162999999999</v>
      </c>
      <c r="C994">
        <v>-6.6549797000000002</v>
      </c>
      <c r="E994">
        <f t="shared" si="15"/>
        <v>0.35527116320526198</v>
      </c>
    </row>
    <row r="995" spans="1:5" x14ac:dyDescent="0.15">
      <c r="A995">
        <v>1.3946000000000001</v>
      </c>
      <c r="B995">
        <v>-3.6788805999999998</v>
      </c>
      <c r="C995">
        <v>-6.6586112999999996</v>
      </c>
      <c r="E995">
        <f t="shared" si="15"/>
        <v>0.35549755841434261</v>
      </c>
    </row>
    <row r="996" spans="1:5" x14ac:dyDescent="0.15">
      <c r="A996">
        <v>1.3955</v>
      </c>
      <c r="B996">
        <v>-3.6793463000000002</v>
      </c>
      <c r="C996">
        <v>-6.6622405000000002</v>
      </c>
      <c r="E996">
        <f t="shared" si="15"/>
        <v>0.35572381678598386</v>
      </c>
    </row>
    <row r="997" spans="1:5" x14ac:dyDescent="0.15">
      <c r="A997">
        <v>1.3964000000000001</v>
      </c>
      <c r="B997">
        <v>-3.6798136000000001</v>
      </c>
      <c r="C997">
        <v>-6.6658675000000001</v>
      </c>
      <c r="E997">
        <f t="shared" si="15"/>
        <v>0.35594996836067228</v>
      </c>
    </row>
    <row r="998" spans="1:5" x14ac:dyDescent="0.15">
      <c r="A998">
        <v>1.3973</v>
      </c>
      <c r="B998">
        <v>-3.6802825000000001</v>
      </c>
      <c r="C998">
        <v>-6.6694921000000003</v>
      </c>
      <c r="E998">
        <f t="shared" si="15"/>
        <v>0.35617600357205736</v>
      </c>
    </row>
    <row r="999" spans="1:5" x14ac:dyDescent="0.15">
      <c r="A999">
        <v>1.3982000000000001</v>
      </c>
      <c r="B999">
        <v>-3.6807530000000002</v>
      </c>
      <c r="C999">
        <v>-6.6731142999999999</v>
      </c>
      <c r="E999">
        <f t="shared" si="15"/>
        <v>0.35640192279278349</v>
      </c>
    </row>
    <row r="1000" spans="1:5" x14ac:dyDescent="0.15">
      <c r="A1000">
        <v>1.3991</v>
      </c>
      <c r="B1000">
        <v>-3.681225</v>
      </c>
      <c r="C1000">
        <v>-6.6767341</v>
      </c>
      <c r="E1000">
        <f t="shared" si="15"/>
        <v>0.35662771652962122</v>
      </c>
    </row>
    <row r="1001" spans="1:5" x14ac:dyDescent="0.15">
      <c r="A1001">
        <v>1.4</v>
      </c>
      <c r="B1001">
        <v>-3.6816985999999998</v>
      </c>
      <c r="C1001">
        <v>-6.6803515999999998</v>
      </c>
      <c r="E1001">
        <f t="shared" si="15"/>
        <v>0.35685339996551768</v>
      </c>
    </row>
    <row r="1002" spans="1:5" x14ac:dyDescent="0.15">
      <c r="A1002">
        <v>1.4009</v>
      </c>
      <c r="B1002">
        <v>-3.6821736</v>
      </c>
      <c r="C1002">
        <v>-6.6839668999999997</v>
      </c>
      <c r="E1002">
        <f t="shared" si="15"/>
        <v>0.35707895867343653</v>
      </c>
    </row>
    <row r="1003" spans="1:5" x14ac:dyDescent="0.15">
      <c r="A1003">
        <v>1.4017999999999999</v>
      </c>
      <c r="B1003">
        <v>-3.6826503000000002</v>
      </c>
      <c r="C1003">
        <v>-6.6875796999999997</v>
      </c>
      <c r="E1003">
        <f t="shared" si="15"/>
        <v>0.35730440777826356</v>
      </c>
    </row>
    <row r="1004" spans="1:5" x14ac:dyDescent="0.15">
      <c r="A1004">
        <v>1.4027000000000001</v>
      </c>
      <c r="B1004">
        <v>-3.6831285999999999</v>
      </c>
      <c r="C1004">
        <v>-6.6911901</v>
      </c>
      <c r="E1004">
        <f t="shared" si="15"/>
        <v>0.35752974272923421</v>
      </c>
    </row>
    <row r="1005" spans="1:5" x14ac:dyDescent="0.15">
      <c r="A1005">
        <v>1.4036</v>
      </c>
      <c r="B1005">
        <v>-3.6836083999999998</v>
      </c>
      <c r="C1005">
        <v>-6.6947982000000001</v>
      </c>
      <c r="E1005">
        <f t="shared" si="15"/>
        <v>0.35775495896254439</v>
      </c>
    </row>
    <row r="1006" spans="1:5" x14ac:dyDescent="0.15">
      <c r="A1006">
        <v>1.4045000000000001</v>
      </c>
      <c r="B1006">
        <v>-3.6840896999999999</v>
      </c>
      <c r="C1006">
        <v>-6.6984038999999997</v>
      </c>
      <c r="E1006">
        <f t="shared" si="15"/>
        <v>0.35798005191055604</v>
      </c>
    </row>
    <row r="1007" spans="1:5" x14ac:dyDescent="0.15">
      <c r="A1007">
        <v>1.4054</v>
      </c>
      <c r="B1007">
        <v>-3.6845724999999998</v>
      </c>
      <c r="C1007">
        <v>-6.7020074000000003</v>
      </c>
      <c r="E1007">
        <f t="shared" si="15"/>
        <v>0.35820503178276919</v>
      </c>
    </row>
    <row r="1008" spans="1:5" x14ac:dyDescent="0.15">
      <c r="A1008">
        <v>1.4063000000000001</v>
      </c>
      <c r="B1008">
        <v>-3.6850569000000002</v>
      </c>
      <c r="C1008">
        <v>-6.7056084</v>
      </c>
      <c r="E1008">
        <f t="shared" si="15"/>
        <v>0.35842989402890824</v>
      </c>
    </row>
    <row r="1009" spans="1:5" x14ac:dyDescent="0.15">
      <c r="A1009">
        <v>1.4072</v>
      </c>
      <c r="B1009">
        <v>-3.6855429000000002</v>
      </c>
      <c r="C1009">
        <v>-6.7092070000000001</v>
      </c>
      <c r="E1009">
        <f t="shared" si="15"/>
        <v>0.35865464393684821</v>
      </c>
    </row>
    <row r="1010" spans="1:5" x14ac:dyDescent="0.15">
      <c r="A1010">
        <v>1.4080999999999999</v>
      </c>
      <c r="B1010">
        <v>-3.6860303999999999</v>
      </c>
      <c r="C1010">
        <v>-6.7128031999999997</v>
      </c>
      <c r="E1010">
        <f t="shared" si="15"/>
        <v>0.35887927201486713</v>
      </c>
    </row>
    <row r="1011" spans="1:5" x14ac:dyDescent="0.15">
      <c r="A1011">
        <v>1.409</v>
      </c>
      <c r="B1011">
        <v>-3.6865195000000002</v>
      </c>
      <c r="C1011">
        <v>-6.7163971</v>
      </c>
      <c r="E1011">
        <f t="shared" si="15"/>
        <v>0.35910379338481191</v>
      </c>
    </row>
    <row r="1012" spans="1:5" x14ac:dyDescent="0.15">
      <c r="A1012">
        <v>1.4098999999999999</v>
      </c>
      <c r="B1012">
        <v>-3.6870099999999999</v>
      </c>
      <c r="C1012">
        <v>-6.7199888000000003</v>
      </c>
      <c r="E1012">
        <f t="shared" si="15"/>
        <v>0.35932819359160051</v>
      </c>
    </row>
    <row r="1013" spans="1:5" x14ac:dyDescent="0.15">
      <c r="A1013">
        <v>1.4108000000000001</v>
      </c>
      <c r="B1013">
        <v>-3.6875021000000001</v>
      </c>
      <c r="C1013">
        <v>-6.7235779000000004</v>
      </c>
      <c r="E1013">
        <f t="shared" si="15"/>
        <v>0.35955247309370841</v>
      </c>
    </row>
    <row r="1014" spans="1:5" x14ac:dyDescent="0.15">
      <c r="A1014">
        <v>1.4117</v>
      </c>
      <c r="B1014">
        <v>-3.6879957999999999</v>
      </c>
      <c r="C1014">
        <v>-6.7271647000000003</v>
      </c>
      <c r="E1014">
        <f t="shared" si="15"/>
        <v>0.35977664695042089</v>
      </c>
    </row>
    <row r="1015" spans="1:5" x14ac:dyDescent="0.15">
      <c r="A1015">
        <v>1.4126000000000001</v>
      </c>
      <c r="B1015">
        <v>-3.688491</v>
      </c>
      <c r="C1015">
        <v>-6.7307490999999997</v>
      </c>
      <c r="E1015">
        <f t="shared" si="15"/>
        <v>0.36000070077072954</v>
      </c>
    </row>
    <row r="1016" spans="1:5" x14ac:dyDescent="0.15">
      <c r="A1016">
        <v>1.4135</v>
      </c>
      <c r="B1016">
        <v>-3.6889877000000002</v>
      </c>
      <c r="C1016">
        <v>-6.7343311000000003</v>
      </c>
      <c r="E1016">
        <f t="shared" si="15"/>
        <v>0.36022463491472434</v>
      </c>
    </row>
    <row r="1017" spans="1:5" x14ac:dyDescent="0.15">
      <c r="A1017">
        <v>1.4144000000000001</v>
      </c>
      <c r="B1017">
        <v>-3.6894857999999999</v>
      </c>
      <c r="C1017">
        <v>-6.7379109000000001</v>
      </c>
      <c r="E1017">
        <f t="shared" si="15"/>
        <v>0.36044844965552436</v>
      </c>
    </row>
    <row r="1018" spans="1:5" x14ac:dyDescent="0.15">
      <c r="A1018">
        <v>1.4153</v>
      </c>
      <c r="B1018">
        <v>-3.6899856</v>
      </c>
      <c r="C1018">
        <v>-6.7414880999999998</v>
      </c>
      <c r="E1018">
        <f t="shared" si="15"/>
        <v>0.36067215536163777</v>
      </c>
    </row>
    <row r="1019" spans="1:5" x14ac:dyDescent="0.15">
      <c r="A1019">
        <v>1.4161999999999999</v>
      </c>
      <c r="B1019">
        <v>-3.6904868999999998</v>
      </c>
      <c r="C1019">
        <v>-6.745063</v>
      </c>
      <c r="E1019">
        <f t="shared" si="15"/>
        <v>0.36089574733599905</v>
      </c>
    </row>
    <row r="1020" spans="1:5" x14ac:dyDescent="0.15">
      <c r="A1020">
        <v>1.4171</v>
      </c>
      <c r="B1020">
        <v>-3.6909898000000001</v>
      </c>
      <c r="C1020">
        <v>-6.7486354999999998</v>
      </c>
      <c r="E1020">
        <f t="shared" si="15"/>
        <v>0.36111923089776377</v>
      </c>
    </row>
    <row r="1021" spans="1:5" x14ac:dyDescent="0.15">
      <c r="A1021">
        <v>1.4179999999999999</v>
      </c>
      <c r="B1021">
        <v>-3.6914940999999999</v>
      </c>
      <c r="C1021">
        <v>-6.7522055999999999</v>
      </c>
      <c r="E1021">
        <f t="shared" si="15"/>
        <v>0.36134258671582364</v>
      </c>
    </row>
    <row r="1022" spans="1:5" x14ac:dyDescent="0.15">
      <c r="A1022">
        <v>1.4189000000000001</v>
      </c>
      <c r="B1022">
        <v>-3.6919998999999999</v>
      </c>
      <c r="C1022">
        <v>-6.7557735000000001</v>
      </c>
      <c r="E1022">
        <f t="shared" si="15"/>
        <v>0.3615658347087618</v>
      </c>
    </row>
    <row r="1023" spans="1:5" x14ac:dyDescent="0.15">
      <c r="A1023">
        <v>1.4198</v>
      </c>
      <c r="B1023">
        <v>-3.6925072999999999</v>
      </c>
      <c r="C1023">
        <v>-6.7593388000000001</v>
      </c>
      <c r="E1023">
        <f t="shared" si="15"/>
        <v>0.36178896562156271</v>
      </c>
    </row>
    <row r="1024" spans="1:5" x14ac:dyDescent="0.15">
      <c r="A1024">
        <v>1.4207000000000001</v>
      </c>
      <c r="B1024">
        <v>-3.6930163</v>
      </c>
      <c r="C1024">
        <v>-6.7629017999999999</v>
      </c>
      <c r="E1024">
        <f t="shared" si="15"/>
        <v>0.36201199438369014</v>
      </c>
    </row>
    <row r="1025" spans="1:5" x14ac:dyDescent="0.15">
      <c r="A1025">
        <v>1.4216</v>
      </c>
      <c r="B1025">
        <v>-3.6935267000000001</v>
      </c>
      <c r="C1025">
        <v>-6.7664622999999997</v>
      </c>
      <c r="E1025">
        <f t="shared" si="15"/>
        <v>0.36223489196150183</v>
      </c>
    </row>
    <row r="1026" spans="1:5" x14ac:dyDescent="0.15">
      <c r="A1026">
        <v>1.4225000000000001</v>
      </c>
      <c r="B1026">
        <v>-3.6940387000000001</v>
      </c>
      <c r="C1026">
        <v>-6.7700205999999996</v>
      </c>
      <c r="E1026">
        <f t="shared" ref="E1026:E1089" si="16">1-SUM(10^(B1026/10),10^(C1026/10))</f>
        <v>0.36245769292543506</v>
      </c>
    </row>
    <row r="1027" spans="1:5" x14ac:dyDescent="0.15">
      <c r="A1027">
        <v>1.4234</v>
      </c>
      <c r="B1027">
        <v>-3.6945521000000001</v>
      </c>
      <c r="C1027">
        <v>-6.7735764999999999</v>
      </c>
      <c r="E1027">
        <f t="shared" si="16"/>
        <v>0.3626803682486881</v>
      </c>
    </row>
    <row r="1028" spans="1:5" x14ac:dyDescent="0.15">
      <c r="A1028">
        <v>1.4242999999999999</v>
      </c>
      <c r="B1028">
        <v>-3.6950671000000002</v>
      </c>
      <c r="C1028">
        <v>-6.7771299000000003</v>
      </c>
      <c r="E1028">
        <f t="shared" si="16"/>
        <v>0.36290293311487243</v>
      </c>
    </row>
    <row r="1029" spans="1:5" x14ac:dyDescent="0.15">
      <c r="A1029">
        <v>1.4252</v>
      </c>
      <c r="B1029">
        <v>-3.6955836</v>
      </c>
      <c r="C1029">
        <v>-6.7806809000000001</v>
      </c>
      <c r="E1029">
        <f t="shared" si="16"/>
        <v>0.36312538288059071</v>
      </c>
    </row>
    <row r="1030" spans="1:5" x14ac:dyDescent="0.15">
      <c r="A1030">
        <v>1.4260999999999999</v>
      </c>
      <c r="B1030">
        <v>-3.6961016</v>
      </c>
      <c r="C1030">
        <v>-6.7842295000000004</v>
      </c>
      <c r="E1030">
        <f t="shared" si="16"/>
        <v>0.36334771789329556</v>
      </c>
    </row>
    <row r="1031" spans="1:5" x14ac:dyDescent="0.15">
      <c r="A1031">
        <v>1.427</v>
      </c>
      <c r="B1031">
        <v>-3.6966212000000001</v>
      </c>
      <c r="C1031">
        <v>-6.7877758000000004</v>
      </c>
      <c r="E1031">
        <f t="shared" si="16"/>
        <v>0.36356995315389162</v>
      </c>
    </row>
    <row r="1032" spans="1:5" x14ac:dyDescent="0.15">
      <c r="A1032">
        <v>1.4278999999999999</v>
      </c>
      <c r="B1032">
        <v>-3.6971421000000002</v>
      </c>
      <c r="C1032">
        <v>-6.7913196999999998</v>
      </c>
      <c r="E1032">
        <f t="shared" si="16"/>
        <v>0.3637920546858342</v>
      </c>
    </row>
    <row r="1033" spans="1:5" x14ac:dyDescent="0.15">
      <c r="A1033">
        <v>1.4288000000000001</v>
      </c>
      <c r="B1033">
        <v>-3.6976646999999998</v>
      </c>
      <c r="C1033">
        <v>-6.7948611999999997</v>
      </c>
      <c r="E1033">
        <f t="shared" si="16"/>
        <v>0.36401406215156784</v>
      </c>
    </row>
    <row r="1034" spans="1:5" x14ac:dyDescent="0.15">
      <c r="A1034">
        <v>1.4297</v>
      </c>
      <c r="B1034">
        <v>-3.6981888000000001</v>
      </c>
      <c r="C1034">
        <v>-6.7984001999999997</v>
      </c>
      <c r="E1034">
        <f t="shared" si="16"/>
        <v>0.36423595142244047</v>
      </c>
    </row>
    <row r="1035" spans="1:5" x14ac:dyDescent="0.15">
      <c r="A1035">
        <v>1.4306000000000001</v>
      </c>
      <c r="B1035">
        <v>-3.6987144000000001</v>
      </c>
      <c r="C1035">
        <v>-6.8019369000000003</v>
      </c>
      <c r="E1035">
        <f t="shared" si="16"/>
        <v>0.36445773247049873</v>
      </c>
    </row>
    <row r="1036" spans="1:5" x14ac:dyDescent="0.15">
      <c r="A1036">
        <v>1.4315</v>
      </c>
      <c r="B1036">
        <v>-3.6992414</v>
      </c>
      <c r="C1036">
        <v>-6.8054711000000001</v>
      </c>
      <c r="E1036">
        <f t="shared" si="16"/>
        <v>0.36467938619260365</v>
      </c>
    </row>
    <row r="1037" spans="1:5" x14ac:dyDescent="0.15">
      <c r="A1037">
        <v>1.4323999999999999</v>
      </c>
      <c r="B1037">
        <v>-3.6997699000000002</v>
      </c>
      <c r="C1037">
        <v>-6.8090031</v>
      </c>
      <c r="E1037">
        <f t="shared" si="16"/>
        <v>0.36490093717064986</v>
      </c>
    </row>
    <row r="1038" spans="1:5" x14ac:dyDescent="0.15">
      <c r="A1038">
        <v>1.4333</v>
      </c>
      <c r="B1038">
        <v>-3.7002999999999999</v>
      </c>
      <c r="C1038">
        <v>-6.8125325999999999</v>
      </c>
      <c r="E1038">
        <f t="shared" si="16"/>
        <v>0.36512238115252371</v>
      </c>
    </row>
    <row r="1039" spans="1:5" x14ac:dyDescent="0.15">
      <c r="A1039">
        <v>1.4341999999999999</v>
      </c>
      <c r="B1039">
        <v>-3.7008315999999999</v>
      </c>
      <c r="C1039">
        <v>-6.8160597000000003</v>
      </c>
      <c r="E1039">
        <f t="shared" si="16"/>
        <v>0.36534371345837435</v>
      </c>
    </row>
    <row r="1040" spans="1:5" x14ac:dyDescent="0.15">
      <c r="A1040">
        <v>1.4351</v>
      </c>
      <c r="B1040">
        <v>-3.7013647000000001</v>
      </c>
      <c r="C1040">
        <v>-6.8195844000000001</v>
      </c>
      <c r="E1040">
        <f t="shared" si="16"/>
        <v>0.36556493442682081</v>
      </c>
    </row>
    <row r="1041" spans="1:5" x14ac:dyDescent="0.15">
      <c r="A1041">
        <v>1.4359999999999999</v>
      </c>
      <c r="B1041">
        <v>-3.7018993</v>
      </c>
      <c r="C1041">
        <v>-6.8231067000000003</v>
      </c>
      <c r="E1041">
        <f t="shared" si="16"/>
        <v>0.36578604439560647</v>
      </c>
    </row>
    <row r="1042" spans="1:5" x14ac:dyDescent="0.15">
      <c r="A1042">
        <v>1.4369000000000001</v>
      </c>
      <c r="B1042">
        <v>-3.7024354000000002</v>
      </c>
      <c r="C1042">
        <v>-6.8266267000000003</v>
      </c>
      <c r="E1042">
        <f t="shared" si="16"/>
        <v>0.36600704848297871</v>
      </c>
    </row>
    <row r="1043" spans="1:5" x14ac:dyDescent="0.15">
      <c r="A1043">
        <v>1.4378</v>
      </c>
      <c r="B1043">
        <v>-3.7029728999999998</v>
      </c>
      <c r="C1043">
        <v>-6.8301442000000003</v>
      </c>
      <c r="E1043">
        <f t="shared" si="16"/>
        <v>0.36622792764267342</v>
      </c>
    </row>
    <row r="1044" spans="1:5" x14ac:dyDescent="0.15">
      <c r="A1044">
        <v>1.4387000000000001</v>
      </c>
      <c r="B1044">
        <v>-3.7035121000000002</v>
      </c>
      <c r="C1044">
        <v>-6.8336592999999999</v>
      </c>
      <c r="E1044">
        <f t="shared" si="16"/>
        <v>0.3664487164419763</v>
      </c>
    </row>
    <row r="1045" spans="1:5" x14ac:dyDescent="0.15">
      <c r="A1045">
        <v>1.4396</v>
      </c>
      <c r="B1045">
        <v>-3.7040527000000001</v>
      </c>
      <c r="C1045">
        <v>-6.8371719000000004</v>
      </c>
      <c r="E1045">
        <f t="shared" si="16"/>
        <v>0.36666938099845758</v>
      </c>
    </row>
    <row r="1046" spans="1:5" x14ac:dyDescent="0.15">
      <c r="A1046">
        <v>1.4404999999999999</v>
      </c>
      <c r="B1046">
        <v>-3.7045948000000002</v>
      </c>
      <c r="C1046">
        <v>-6.8406823000000001</v>
      </c>
      <c r="E1046">
        <f t="shared" si="16"/>
        <v>0.36688994577048617</v>
      </c>
    </row>
    <row r="1047" spans="1:5" x14ac:dyDescent="0.15">
      <c r="A1047">
        <v>1.4414</v>
      </c>
      <c r="B1047">
        <v>-3.7051383000000002</v>
      </c>
      <c r="C1047">
        <v>-6.8441903000000002</v>
      </c>
      <c r="E1047">
        <f t="shared" si="16"/>
        <v>0.3671103917325782</v>
      </c>
    </row>
    <row r="1048" spans="1:5" x14ac:dyDescent="0.15">
      <c r="A1048">
        <v>1.4422999999999999</v>
      </c>
      <c r="B1048">
        <v>-3.7056833</v>
      </c>
      <c r="C1048">
        <v>-6.8476958000000003</v>
      </c>
      <c r="E1048">
        <f t="shared" si="16"/>
        <v>0.36733072427137581</v>
      </c>
    </row>
    <row r="1049" spans="1:5" x14ac:dyDescent="0.15">
      <c r="A1049">
        <v>1.4432</v>
      </c>
      <c r="B1049">
        <v>-3.7062298999999999</v>
      </c>
      <c r="C1049">
        <v>-6.8511989</v>
      </c>
      <c r="E1049">
        <f t="shared" si="16"/>
        <v>0.367550958291888</v>
      </c>
    </row>
    <row r="1050" spans="1:5" x14ac:dyDescent="0.15">
      <c r="A1050">
        <v>1.4440999999999999</v>
      </c>
      <c r="B1050">
        <v>-3.7067779999999999</v>
      </c>
      <c r="C1050">
        <v>-6.8546996</v>
      </c>
      <c r="E1050">
        <f t="shared" si="16"/>
        <v>0.36777108431330596</v>
      </c>
    </row>
    <row r="1051" spans="1:5" x14ac:dyDescent="0.15">
      <c r="A1051">
        <v>1.4450000000000001</v>
      </c>
      <c r="B1051">
        <v>-3.7073276000000002</v>
      </c>
      <c r="C1051">
        <v>-6.8581979000000004</v>
      </c>
      <c r="E1051">
        <f t="shared" si="16"/>
        <v>0.36799110266470292</v>
      </c>
    </row>
    <row r="1052" spans="1:5" x14ac:dyDescent="0.15">
      <c r="A1052">
        <v>1.4459</v>
      </c>
      <c r="B1052">
        <v>-3.7078785000000001</v>
      </c>
      <c r="C1052">
        <v>-6.8616938999999997</v>
      </c>
      <c r="E1052">
        <f t="shared" si="16"/>
        <v>0.36821099880811159</v>
      </c>
    </row>
    <row r="1053" spans="1:5" x14ac:dyDescent="0.15">
      <c r="A1053">
        <v>1.4468000000000001</v>
      </c>
      <c r="B1053">
        <v>-3.708431</v>
      </c>
      <c r="C1053">
        <v>-6.8651875000000002</v>
      </c>
      <c r="E1053">
        <f t="shared" si="16"/>
        <v>0.36843079773773935</v>
      </c>
    </row>
    <row r="1054" spans="1:5" x14ac:dyDescent="0.15">
      <c r="A1054">
        <v>1.4477</v>
      </c>
      <c r="B1054">
        <v>-3.7089851</v>
      </c>
      <c r="C1054">
        <v>-6.8686786</v>
      </c>
      <c r="E1054">
        <f t="shared" si="16"/>
        <v>0.36865049504106961</v>
      </c>
    </row>
    <row r="1055" spans="1:5" x14ac:dyDescent="0.15">
      <c r="A1055">
        <v>1.4486000000000001</v>
      </c>
      <c r="B1055">
        <v>-3.7095406</v>
      </c>
      <c r="C1055">
        <v>-6.8721673000000001</v>
      </c>
      <c r="E1055">
        <f t="shared" si="16"/>
        <v>0.36887007618131962</v>
      </c>
    </row>
    <row r="1056" spans="1:5" x14ac:dyDescent="0.15">
      <c r="A1056">
        <v>1.4495</v>
      </c>
      <c r="B1056">
        <v>-3.7100976000000001</v>
      </c>
      <c r="C1056">
        <v>-6.8756537</v>
      </c>
      <c r="E1056">
        <f t="shared" si="16"/>
        <v>0.36908955601430538</v>
      </c>
    </row>
    <row r="1057" spans="1:5" x14ac:dyDescent="0.15">
      <c r="A1057">
        <v>1.4503999999999999</v>
      </c>
      <c r="B1057">
        <v>-3.7106560000000002</v>
      </c>
      <c r="C1057">
        <v>-6.8791377000000002</v>
      </c>
      <c r="E1057">
        <f t="shared" si="16"/>
        <v>0.36930892033040852</v>
      </c>
    </row>
    <row r="1058" spans="1:5" x14ac:dyDescent="0.15">
      <c r="A1058">
        <v>1.4513</v>
      </c>
      <c r="B1058">
        <v>-3.7112159</v>
      </c>
      <c r="C1058">
        <v>-6.8826193</v>
      </c>
      <c r="E1058">
        <f t="shared" si="16"/>
        <v>0.36952817925356229</v>
      </c>
    </row>
    <row r="1059" spans="1:5" x14ac:dyDescent="0.15">
      <c r="A1059">
        <v>1.4521999999999999</v>
      </c>
      <c r="B1059">
        <v>-3.7117773999999999</v>
      </c>
      <c r="C1059">
        <v>-6.8860983999999998</v>
      </c>
      <c r="E1059">
        <f t="shared" si="16"/>
        <v>0.36974733818545769</v>
      </c>
    </row>
    <row r="1060" spans="1:5" x14ac:dyDescent="0.15">
      <c r="A1060">
        <v>1.4531000000000001</v>
      </c>
      <c r="B1060">
        <v>-3.7123403000000001</v>
      </c>
      <c r="C1060">
        <v>-6.8895752000000003</v>
      </c>
      <c r="E1060">
        <f t="shared" si="16"/>
        <v>0.36996638729121989</v>
      </c>
    </row>
    <row r="1061" spans="1:5" x14ac:dyDescent="0.15">
      <c r="A1061">
        <v>1.454</v>
      </c>
      <c r="B1061">
        <v>-3.7129047000000002</v>
      </c>
      <c r="C1061">
        <v>-6.8930495000000001</v>
      </c>
      <c r="E1061">
        <f t="shared" si="16"/>
        <v>0.37018532725952924</v>
      </c>
    </row>
    <row r="1062" spans="1:5" x14ac:dyDescent="0.15">
      <c r="A1062">
        <v>1.4549000000000001</v>
      </c>
      <c r="B1062">
        <v>-3.7134705000000001</v>
      </c>
      <c r="C1062">
        <v>-6.8965215999999998</v>
      </c>
      <c r="E1062">
        <f t="shared" si="16"/>
        <v>0.37040416274461174</v>
      </c>
    </row>
    <row r="1063" spans="1:5" x14ac:dyDescent="0.15">
      <c r="A1063">
        <v>1.4558</v>
      </c>
      <c r="B1063">
        <v>-3.7140377999999998</v>
      </c>
      <c r="C1063">
        <v>-6.8999911999999997</v>
      </c>
      <c r="E1063">
        <f t="shared" si="16"/>
        <v>0.3706228897334527</v>
      </c>
    </row>
    <row r="1064" spans="1:5" x14ac:dyDescent="0.15">
      <c r="A1064">
        <v>1.4567000000000001</v>
      </c>
      <c r="B1064">
        <v>-3.7146066000000002</v>
      </c>
      <c r="C1064">
        <v>-6.9034583999999999</v>
      </c>
      <c r="E1064">
        <f t="shared" si="16"/>
        <v>0.37084151325293258</v>
      </c>
    </row>
    <row r="1065" spans="1:5" x14ac:dyDescent="0.15">
      <c r="A1065">
        <v>1.4576</v>
      </c>
      <c r="B1065">
        <v>-3.7151768999999999</v>
      </c>
      <c r="C1065">
        <v>-6.9069231000000002</v>
      </c>
      <c r="E1065">
        <f t="shared" si="16"/>
        <v>0.37106002892649959</v>
      </c>
    </row>
    <row r="1066" spans="1:5" x14ac:dyDescent="0.15">
      <c r="A1066">
        <v>1.4584999999999999</v>
      </c>
      <c r="B1066">
        <v>-3.7157486999999998</v>
      </c>
      <c r="C1066">
        <v>-6.9103855999999997</v>
      </c>
      <c r="E1066">
        <f t="shared" si="16"/>
        <v>0.37127845115191249</v>
      </c>
    </row>
    <row r="1067" spans="1:5" x14ac:dyDescent="0.15">
      <c r="A1067">
        <v>1.4594</v>
      </c>
      <c r="B1067">
        <v>-3.7163219000000001</v>
      </c>
      <c r="C1067">
        <v>-6.9138457000000004</v>
      </c>
      <c r="E1067">
        <f t="shared" si="16"/>
        <v>0.37149676106417273</v>
      </c>
    </row>
    <row r="1068" spans="1:5" x14ac:dyDescent="0.15">
      <c r="A1068">
        <v>1.4602999999999999</v>
      </c>
      <c r="B1068">
        <v>-3.7168964999999998</v>
      </c>
      <c r="C1068">
        <v>-6.9173033000000004</v>
      </c>
      <c r="E1068">
        <f t="shared" si="16"/>
        <v>0.37171495429932688</v>
      </c>
    </row>
    <row r="1069" spans="1:5" x14ac:dyDescent="0.15">
      <c r="A1069">
        <v>1.4612000000000001</v>
      </c>
      <c r="B1069">
        <v>-3.7174727000000001</v>
      </c>
      <c r="C1069">
        <v>-6.9207586000000001</v>
      </c>
      <c r="E1069">
        <f t="shared" si="16"/>
        <v>0.37193306010991245</v>
      </c>
    </row>
    <row r="1070" spans="1:5" x14ac:dyDescent="0.15">
      <c r="A1070">
        <v>1.4621</v>
      </c>
      <c r="B1070">
        <v>-3.7180504000000001</v>
      </c>
      <c r="C1070">
        <v>-6.9242113999999999</v>
      </c>
      <c r="E1070">
        <f t="shared" si="16"/>
        <v>0.37215105966205664</v>
      </c>
    </row>
    <row r="1071" spans="1:5" x14ac:dyDescent="0.15">
      <c r="A1071">
        <v>1.4630000000000001</v>
      </c>
      <c r="B1071">
        <v>-3.7186295</v>
      </c>
      <c r="C1071">
        <v>-6.9276619000000004</v>
      </c>
      <c r="E1071">
        <f t="shared" si="16"/>
        <v>0.37236895284169602</v>
      </c>
    </row>
    <row r="1072" spans="1:5" x14ac:dyDescent="0.15">
      <c r="A1072">
        <v>1.4639</v>
      </c>
      <c r="B1072">
        <v>-3.7192099999999999</v>
      </c>
      <c r="C1072">
        <v>-6.9311100000000003</v>
      </c>
      <c r="E1072">
        <f t="shared" si="16"/>
        <v>0.37258673528532471</v>
      </c>
    </row>
    <row r="1073" spans="1:5" x14ac:dyDescent="0.15">
      <c r="A1073">
        <v>1.4648000000000001</v>
      </c>
      <c r="B1073">
        <v>-3.719792</v>
      </c>
      <c r="C1073">
        <v>-6.9345558</v>
      </c>
      <c r="E1073">
        <f t="shared" si="16"/>
        <v>0.37280442174919703</v>
      </c>
    </row>
    <row r="1074" spans="1:5" x14ac:dyDescent="0.15">
      <c r="A1074">
        <v>1.4657</v>
      </c>
      <c r="B1074">
        <v>-3.7203754999999998</v>
      </c>
      <c r="C1074">
        <v>-6.9379990999999999</v>
      </c>
      <c r="E1074">
        <f t="shared" si="16"/>
        <v>0.37302200321137846</v>
      </c>
    </row>
    <row r="1075" spans="1:5" x14ac:dyDescent="0.15">
      <c r="A1075">
        <v>1.4665999999999999</v>
      </c>
      <c r="B1075">
        <v>-3.7209604999999999</v>
      </c>
      <c r="C1075">
        <v>-6.9414400000000001</v>
      </c>
      <c r="E1075">
        <f t="shared" si="16"/>
        <v>0.37323948464855805</v>
      </c>
    </row>
    <row r="1076" spans="1:5" x14ac:dyDescent="0.15">
      <c r="A1076">
        <v>1.4675</v>
      </c>
      <c r="B1076">
        <v>-3.7215468999999999</v>
      </c>
      <c r="C1076">
        <v>-6.9448784999999997</v>
      </c>
      <c r="E1076">
        <f t="shared" si="16"/>
        <v>0.37345685659513883</v>
      </c>
    </row>
    <row r="1077" spans="1:5" x14ac:dyDescent="0.15">
      <c r="A1077">
        <v>1.4683999999999999</v>
      </c>
      <c r="B1077">
        <v>-3.7221346</v>
      </c>
      <c r="C1077">
        <v>-6.9483148000000003</v>
      </c>
      <c r="E1077">
        <f t="shared" si="16"/>
        <v>0.37367411888852153</v>
      </c>
    </row>
    <row r="1078" spans="1:5" x14ac:dyDescent="0.15">
      <c r="A1078">
        <v>1.4693000000000001</v>
      </c>
      <c r="B1078">
        <v>-3.7227239000000001</v>
      </c>
      <c r="C1078">
        <v>-6.9517486000000002</v>
      </c>
      <c r="E1078">
        <f t="shared" si="16"/>
        <v>0.37389128719765075</v>
      </c>
    </row>
    <row r="1079" spans="1:5" x14ac:dyDescent="0.15">
      <c r="A1079">
        <v>1.4702</v>
      </c>
      <c r="B1079">
        <v>-3.7233147</v>
      </c>
      <c r="C1079">
        <v>-6.9551800000000004</v>
      </c>
      <c r="E1079">
        <f t="shared" si="16"/>
        <v>0.37410835670744813</v>
      </c>
    </row>
    <row r="1080" spans="1:5" x14ac:dyDescent="0.15">
      <c r="A1080">
        <v>1.4711000000000001</v>
      </c>
      <c r="B1080">
        <v>-3.7239070000000001</v>
      </c>
      <c r="C1080">
        <v>-6.958609</v>
      </c>
      <c r="E1080">
        <f t="shared" si="16"/>
        <v>0.37432532772281957</v>
      </c>
    </row>
    <row r="1081" spans="1:5" x14ac:dyDescent="0.15">
      <c r="A1081">
        <v>1.472</v>
      </c>
      <c r="B1081">
        <v>-3.7245005999999998</v>
      </c>
      <c r="C1081">
        <v>-6.9620356000000001</v>
      </c>
      <c r="E1081">
        <f t="shared" si="16"/>
        <v>0.37454218101365533</v>
      </c>
    </row>
    <row r="1082" spans="1:5" x14ac:dyDescent="0.15">
      <c r="A1082">
        <v>1.4729000000000001</v>
      </c>
      <c r="B1082">
        <v>-3.7250956</v>
      </c>
      <c r="C1082">
        <v>-6.9654600000000002</v>
      </c>
      <c r="E1082">
        <f t="shared" si="16"/>
        <v>0.37475893591891396</v>
      </c>
    </row>
    <row r="1083" spans="1:5" x14ac:dyDescent="0.15">
      <c r="A1083">
        <v>1.4738</v>
      </c>
      <c r="B1083">
        <v>-3.7256922000000001</v>
      </c>
      <c r="C1083">
        <v>-6.9688819000000004</v>
      </c>
      <c r="E1083">
        <f t="shared" si="16"/>
        <v>0.37497559837016259</v>
      </c>
    </row>
    <row r="1084" spans="1:5" x14ac:dyDescent="0.15">
      <c r="A1084">
        <v>1.4746999999999999</v>
      </c>
      <c r="B1084">
        <v>-3.7262902000000002</v>
      </c>
      <c r="C1084">
        <v>-6.9723015000000004</v>
      </c>
      <c r="E1084">
        <f t="shared" si="16"/>
        <v>0.37519215839716624</v>
      </c>
    </row>
    <row r="1085" spans="1:5" x14ac:dyDescent="0.15">
      <c r="A1085">
        <v>1.4756</v>
      </c>
      <c r="B1085">
        <v>-3.7268897000000001</v>
      </c>
      <c r="C1085">
        <v>-6.9757186000000004</v>
      </c>
      <c r="E1085">
        <f t="shared" si="16"/>
        <v>0.37540861681562365</v>
      </c>
    </row>
    <row r="1086" spans="1:5" x14ac:dyDescent="0.15">
      <c r="A1086">
        <v>1.4764999999999999</v>
      </c>
      <c r="B1086">
        <v>-3.7274905999999999</v>
      </c>
      <c r="C1086">
        <v>-6.9791334000000003</v>
      </c>
      <c r="E1086">
        <f t="shared" si="16"/>
        <v>0.37562497340892076</v>
      </c>
    </row>
    <row r="1087" spans="1:5" x14ac:dyDescent="0.15">
      <c r="A1087">
        <v>1.4774</v>
      </c>
      <c r="B1087">
        <v>-3.7280928000000002</v>
      </c>
      <c r="C1087">
        <v>-6.9825458999999999</v>
      </c>
      <c r="E1087">
        <f t="shared" si="16"/>
        <v>0.37584121871048659</v>
      </c>
    </row>
    <row r="1088" spans="1:5" x14ac:dyDescent="0.15">
      <c r="A1088">
        <v>1.4782999999999999</v>
      </c>
      <c r="B1088">
        <v>-3.7286966000000001</v>
      </c>
      <c r="C1088">
        <v>-6.9859559999999998</v>
      </c>
      <c r="E1088">
        <f t="shared" si="16"/>
        <v>0.37605737767995051</v>
      </c>
    </row>
    <row r="1089" spans="1:5" x14ac:dyDescent="0.15">
      <c r="A1089">
        <v>1.4792000000000001</v>
      </c>
      <c r="B1089">
        <v>-3.7293018</v>
      </c>
      <c r="C1089">
        <v>-6.9893635999999999</v>
      </c>
      <c r="E1089">
        <f t="shared" si="16"/>
        <v>0.37627342649281048</v>
      </c>
    </row>
    <row r="1090" spans="1:5" x14ac:dyDescent="0.15">
      <c r="A1090">
        <v>1.4801</v>
      </c>
      <c r="B1090">
        <v>-3.7299083999999998</v>
      </c>
      <c r="C1090">
        <v>-6.9927688999999997</v>
      </c>
      <c r="E1090">
        <f t="shared" ref="E1090:E1153" si="17">1-SUM(10^(B1090/10),10^(C1090/10))</f>
        <v>0.37648937466472632</v>
      </c>
    </row>
    <row r="1091" spans="1:5" x14ac:dyDescent="0.15">
      <c r="A1091">
        <v>1.4810000000000001</v>
      </c>
      <c r="B1091">
        <v>-3.7305164999999998</v>
      </c>
      <c r="C1091">
        <v>-6.9961719000000002</v>
      </c>
      <c r="E1091">
        <f t="shared" si="17"/>
        <v>0.37670523223866159</v>
      </c>
    </row>
    <row r="1092" spans="1:5" x14ac:dyDescent="0.15">
      <c r="A1092">
        <v>1.4819</v>
      </c>
      <c r="B1092">
        <v>-3.7311258999999999</v>
      </c>
      <c r="C1092">
        <v>-6.9995725999999996</v>
      </c>
      <c r="E1092">
        <f t="shared" si="17"/>
        <v>0.37692097999472163</v>
      </c>
    </row>
    <row r="1093" spans="1:5" x14ac:dyDescent="0.15">
      <c r="A1093">
        <v>1.4827999999999999</v>
      </c>
      <c r="B1093">
        <v>-3.7317368000000002</v>
      </c>
      <c r="C1093">
        <v>-7.0029707999999999</v>
      </c>
      <c r="E1093">
        <f t="shared" si="17"/>
        <v>0.37713662854433749</v>
      </c>
    </row>
    <row r="1094" spans="1:5" x14ac:dyDescent="0.15">
      <c r="A1094">
        <v>1.4837</v>
      </c>
      <c r="B1094">
        <v>-3.7323491999999998</v>
      </c>
      <c r="C1094">
        <v>-7.0063667000000001</v>
      </c>
      <c r="E1094">
        <f t="shared" si="17"/>
        <v>0.37735218736711618</v>
      </c>
    </row>
    <row r="1095" spans="1:5" x14ac:dyDescent="0.15">
      <c r="A1095">
        <v>1.4845999999999999</v>
      </c>
      <c r="B1095">
        <v>-3.7329629999999998</v>
      </c>
      <c r="C1095">
        <v>-7.0097601000000003</v>
      </c>
      <c r="E1095">
        <f t="shared" si="17"/>
        <v>0.37756763782929348</v>
      </c>
    </row>
    <row r="1096" spans="1:5" x14ac:dyDescent="0.15">
      <c r="A1096">
        <v>1.4855</v>
      </c>
      <c r="B1096">
        <v>-3.7335782000000002</v>
      </c>
      <c r="C1096">
        <v>-7.0131512999999996</v>
      </c>
      <c r="E1096">
        <f t="shared" si="17"/>
        <v>0.37778299397904469</v>
      </c>
    </row>
    <row r="1097" spans="1:5" x14ac:dyDescent="0.15">
      <c r="A1097">
        <v>1.4863999999999999</v>
      </c>
      <c r="B1097">
        <v>-3.7341947000000002</v>
      </c>
      <c r="C1097">
        <v>-7.0165401999999997</v>
      </c>
      <c r="E1097">
        <f t="shared" si="17"/>
        <v>0.37799824176835484</v>
      </c>
    </row>
    <row r="1098" spans="1:5" x14ac:dyDescent="0.15">
      <c r="A1098">
        <v>1.4873000000000001</v>
      </c>
      <c r="B1098">
        <v>-3.7348127999999998</v>
      </c>
      <c r="C1098">
        <v>-7.0199267000000001</v>
      </c>
      <c r="E1098">
        <f t="shared" si="17"/>
        <v>0.37821340614405807</v>
      </c>
    </row>
    <row r="1099" spans="1:5" x14ac:dyDescent="0.15">
      <c r="A1099">
        <v>1.4882</v>
      </c>
      <c r="B1099">
        <v>-3.7354322</v>
      </c>
      <c r="C1099">
        <v>-7.0233106999999997</v>
      </c>
      <c r="E1099">
        <f t="shared" si="17"/>
        <v>0.37842845359456267</v>
      </c>
    </row>
    <row r="1100" spans="1:5" x14ac:dyDescent="0.15">
      <c r="A1100">
        <v>1.4891000000000001</v>
      </c>
      <c r="B1100">
        <v>-3.7360530999999999</v>
      </c>
      <c r="C1100">
        <v>-7.0266923999999999</v>
      </c>
      <c r="E1100">
        <f t="shared" si="17"/>
        <v>0.37864341304250793</v>
      </c>
    </row>
    <row r="1101" spans="1:5" x14ac:dyDescent="0.15">
      <c r="A1101">
        <v>1.49</v>
      </c>
      <c r="B1101">
        <v>-3.7366754000000002</v>
      </c>
      <c r="C1101">
        <v>-7.0300718</v>
      </c>
      <c r="E1101">
        <f t="shared" si="17"/>
        <v>0.37885827502578129</v>
      </c>
    </row>
    <row r="1102" spans="1:5" x14ac:dyDescent="0.15">
      <c r="A1102">
        <v>1.4908999999999999</v>
      </c>
      <c r="B1102">
        <v>-3.7372990000000001</v>
      </c>
      <c r="C1102">
        <v>-7.0334490000000001</v>
      </c>
      <c r="E1102">
        <f t="shared" si="17"/>
        <v>0.37907303464612219</v>
      </c>
    </row>
    <row r="1103" spans="1:5" x14ac:dyDescent="0.15">
      <c r="A1103">
        <v>1.4918</v>
      </c>
      <c r="B1103">
        <v>-3.7379240999999999</v>
      </c>
      <c r="C1103">
        <v>-7.0368237000000002</v>
      </c>
      <c r="E1103">
        <f t="shared" si="17"/>
        <v>0.37928769798496309</v>
      </c>
    </row>
    <row r="1104" spans="1:5" x14ac:dyDescent="0.15">
      <c r="A1104">
        <v>1.4926999999999999</v>
      </c>
      <c r="B1104">
        <v>-3.7385506999999998</v>
      </c>
      <c r="C1104">
        <v>-7.0401959999999999</v>
      </c>
      <c r="E1104">
        <f t="shared" si="17"/>
        <v>0.3795022698908832</v>
      </c>
    </row>
    <row r="1105" spans="1:5" x14ac:dyDescent="0.15">
      <c r="A1105">
        <v>1.4936</v>
      </c>
      <c r="B1105">
        <v>-3.7391785999999998</v>
      </c>
      <c r="C1105">
        <v>-7.0435660000000002</v>
      </c>
      <c r="E1105">
        <f t="shared" si="17"/>
        <v>0.37971673572923414</v>
      </c>
    </row>
    <row r="1106" spans="1:5" x14ac:dyDescent="0.15">
      <c r="A1106">
        <v>1.4944999999999999</v>
      </c>
      <c r="B1106">
        <v>-3.7398079000000002</v>
      </c>
      <c r="C1106">
        <v>-7.0469337000000003</v>
      </c>
      <c r="E1106">
        <f t="shared" si="17"/>
        <v>0.37993110551509435</v>
      </c>
    </row>
    <row r="1107" spans="1:5" x14ac:dyDescent="0.15">
      <c r="A1107">
        <v>1.4954000000000001</v>
      </c>
      <c r="B1107">
        <v>-3.7404386000000001</v>
      </c>
      <c r="C1107">
        <v>-7.0502991000000002</v>
      </c>
      <c r="E1107">
        <f t="shared" si="17"/>
        <v>0.38014537952585492</v>
      </c>
    </row>
    <row r="1108" spans="1:5" x14ac:dyDescent="0.15">
      <c r="A1108">
        <v>1.4963</v>
      </c>
      <c r="B1108">
        <v>-3.7410706999999999</v>
      </c>
      <c r="C1108">
        <v>-7.0536621000000004</v>
      </c>
      <c r="E1108">
        <f t="shared" si="17"/>
        <v>0.38035955350033457</v>
      </c>
    </row>
    <row r="1109" spans="1:5" x14ac:dyDescent="0.15">
      <c r="A1109">
        <v>1.4972000000000001</v>
      </c>
      <c r="B1109">
        <v>-3.7417042</v>
      </c>
      <c r="C1109">
        <v>-7.0570227000000001</v>
      </c>
      <c r="E1109">
        <f t="shared" si="17"/>
        <v>0.3805736277249977</v>
      </c>
    </row>
    <row r="1110" spans="1:5" x14ac:dyDescent="0.15">
      <c r="A1110">
        <v>1.4981</v>
      </c>
      <c r="B1110">
        <v>-3.7423391000000001</v>
      </c>
      <c r="C1110">
        <v>-7.0603809999999996</v>
      </c>
      <c r="E1110">
        <f t="shared" si="17"/>
        <v>0.38078760701637981</v>
      </c>
    </row>
    <row r="1111" spans="1:5" x14ac:dyDescent="0.15">
      <c r="A1111">
        <v>1.4990000000000001</v>
      </c>
      <c r="B1111">
        <v>-3.7429754000000002</v>
      </c>
      <c r="C1111">
        <v>-7.0637369999999997</v>
      </c>
      <c r="E1111">
        <f t="shared" si="17"/>
        <v>0.38100149164893293</v>
      </c>
    </row>
    <row r="1112" spans="1:5" x14ac:dyDescent="0.15">
      <c r="A1112">
        <v>1.4999</v>
      </c>
      <c r="B1112">
        <v>-3.7436131000000001</v>
      </c>
      <c r="C1112">
        <v>-7.0670906999999996</v>
      </c>
      <c r="E1112">
        <f t="shared" si="17"/>
        <v>0.38121528189638476</v>
      </c>
    </row>
    <row r="1113" spans="1:5" x14ac:dyDescent="0.15">
      <c r="A1113">
        <v>1.5007999999999999</v>
      </c>
      <c r="B1113">
        <v>-3.7442521000000002</v>
      </c>
      <c r="C1113">
        <v>-7.0704421000000002</v>
      </c>
      <c r="E1113">
        <f t="shared" si="17"/>
        <v>0.38142896830896078</v>
      </c>
    </row>
    <row r="1114" spans="1:5" x14ac:dyDescent="0.15">
      <c r="A1114">
        <v>1.5017</v>
      </c>
      <c r="B1114">
        <v>-3.7448926</v>
      </c>
      <c r="C1114">
        <v>-7.0737911000000002</v>
      </c>
      <c r="E1114">
        <f t="shared" si="17"/>
        <v>0.38164256608908009</v>
      </c>
    </row>
    <row r="1115" spans="1:5" x14ac:dyDescent="0.15">
      <c r="A1115">
        <v>1.5025999999999999</v>
      </c>
      <c r="B1115">
        <v>-3.7455345000000002</v>
      </c>
      <c r="C1115">
        <v>-7.0771376999999998</v>
      </c>
      <c r="E1115">
        <f t="shared" si="17"/>
        <v>0.38185606579453379</v>
      </c>
    </row>
    <row r="1116" spans="1:5" x14ac:dyDescent="0.15">
      <c r="A1116">
        <v>1.5035000000000001</v>
      </c>
      <c r="B1116">
        <v>-3.7461777000000001</v>
      </c>
      <c r="C1116">
        <v>-7.0804819999999999</v>
      </c>
      <c r="E1116">
        <f t="shared" si="17"/>
        <v>0.38206946249801033</v>
      </c>
    </row>
    <row r="1117" spans="1:5" x14ac:dyDescent="0.15">
      <c r="A1117">
        <v>1.5044</v>
      </c>
      <c r="B1117">
        <v>-3.7468222</v>
      </c>
      <c r="C1117">
        <v>-7.0838241999999996</v>
      </c>
      <c r="E1117">
        <f t="shared" si="17"/>
        <v>0.38228276548680751</v>
      </c>
    </row>
    <row r="1118" spans="1:5" x14ac:dyDescent="0.15">
      <c r="A1118">
        <v>1.5053000000000001</v>
      </c>
      <c r="B1118">
        <v>-3.7474682000000001</v>
      </c>
      <c r="C1118">
        <v>-7.0871639000000002</v>
      </c>
      <c r="E1118">
        <f t="shared" si="17"/>
        <v>0.38249597643314237</v>
      </c>
    </row>
    <row r="1119" spans="1:5" x14ac:dyDescent="0.15">
      <c r="A1119">
        <v>1.5062</v>
      </c>
      <c r="B1119">
        <v>-3.7481156000000002</v>
      </c>
      <c r="C1119">
        <v>-7.0905012000000003</v>
      </c>
      <c r="E1119">
        <f t="shared" si="17"/>
        <v>0.38270909040751722</v>
      </c>
    </row>
    <row r="1120" spans="1:5" x14ac:dyDescent="0.15">
      <c r="A1120">
        <v>1.5071000000000001</v>
      </c>
      <c r="B1120">
        <v>-3.7487642999999999</v>
      </c>
      <c r="C1120">
        <v>-7.0938363000000004</v>
      </c>
      <c r="E1120">
        <f t="shared" si="17"/>
        <v>0.38292210696769058</v>
      </c>
    </row>
    <row r="1121" spans="1:5" x14ac:dyDescent="0.15">
      <c r="A1121">
        <v>1.508</v>
      </c>
      <c r="B1121">
        <v>-3.7494144</v>
      </c>
      <c r="C1121">
        <v>-7.0971690000000001</v>
      </c>
      <c r="E1121">
        <f t="shared" si="17"/>
        <v>0.38313502710092018</v>
      </c>
    </row>
    <row r="1122" spans="1:5" x14ac:dyDescent="0.15">
      <c r="A1122">
        <v>1.5088999999999999</v>
      </c>
      <c r="B1122">
        <v>-3.7500657999999998</v>
      </c>
      <c r="C1122">
        <v>-7.1004994999999997</v>
      </c>
      <c r="E1122">
        <f t="shared" si="17"/>
        <v>0.38334785035264363</v>
      </c>
    </row>
    <row r="1123" spans="1:5" x14ac:dyDescent="0.15">
      <c r="A1123">
        <v>1.5098</v>
      </c>
      <c r="B1123">
        <v>-3.7507185999999999</v>
      </c>
      <c r="C1123">
        <v>-7.1038277000000001</v>
      </c>
      <c r="E1123">
        <f t="shared" si="17"/>
        <v>0.38356058220533051</v>
      </c>
    </row>
    <row r="1124" spans="1:5" x14ac:dyDescent="0.15">
      <c r="A1124">
        <v>1.5106999999999999</v>
      </c>
      <c r="B1124">
        <v>-3.7513728</v>
      </c>
      <c r="C1124">
        <v>-7.1071534999999999</v>
      </c>
      <c r="E1124">
        <f t="shared" si="17"/>
        <v>0.38377321844182311</v>
      </c>
    </row>
    <row r="1125" spans="1:5" x14ac:dyDescent="0.15">
      <c r="A1125">
        <v>1.5116000000000001</v>
      </c>
      <c r="B1125">
        <v>-3.7520283999999999</v>
      </c>
      <c r="C1125">
        <v>-7.1104769000000001</v>
      </c>
      <c r="E1125">
        <f t="shared" si="17"/>
        <v>0.38398575933683698</v>
      </c>
    </row>
    <row r="1126" spans="1:5" x14ac:dyDescent="0.15">
      <c r="A1126">
        <v>1.5125</v>
      </c>
      <c r="B1126">
        <v>-3.7526853</v>
      </c>
      <c r="C1126">
        <v>-7.1137981000000003</v>
      </c>
      <c r="E1126">
        <f t="shared" si="17"/>
        <v>0.38419820441131525</v>
      </c>
    </row>
    <row r="1127" spans="1:5" x14ac:dyDescent="0.15">
      <c r="A1127">
        <v>1.5134000000000001</v>
      </c>
      <c r="B1127">
        <v>-3.7533435000000002</v>
      </c>
      <c r="C1127">
        <v>-7.1171170999999998</v>
      </c>
      <c r="E1127">
        <f t="shared" si="17"/>
        <v>0.3844105539224012</v>
      </c>
    </row>
    <row r="1128" spans="1:5" x14ac:dyDescent="0.15">
      <c r="A1128">
        <v>1.5143</v>
      </c>
      <c r="B1128">
        <v>-3.7540030999999998</v>
      </c>
      <c r="C1128">
        <v>-7.1204337000000004</v>
      </c>
      <c r="E1128">
        <f t="shared" si="17"/>
        <v>0.38462280889033917</v>
      </c>
    </row>
    <row r="1129" spans="1:5" x14ac:dyDescent="0.15">
      <c r="A1129">
        <v>1.5152000000000001</v>
      </c>
      <c r="B1129">
        <v>-3.7546640999999998</v>
      </c>
      <c r="C1129">
        <v>-7.123748</v>
      </c>
      <c r="E1129">
        <f t="shared" si="17"/>
        <v>0.38483497405218392</v>
      </c>
    </row>
    <row r="1130" spans="1:5" x14ac:dyDescent="0.15">
      <c r="A1130">
        <v>1.5161</v>
      </c>
      <c r="B1130">
        <v>-3.7553264</v>
      </c>
      <c r="C1130">
        <v>-7.1270598999999999</v>
      </c>
      <c r="E1130">
        <f t="shared" si="17"/>
        <v>0.38504703550903308</v>
      </c>
    </row>
    <row r="1131" spans="1:5" x14ac:dyDescent="0.15">
      <c r="A1131">
        <v>1.5169999999999999</v>
      </c>
      <c r="B1131">
        <v>-3.7559901</v>
      </c>
      <c r="C1131">
        <v>-7.1303695999999999</v>
      </c>
      <c r="E1131">
        <f t="shared" si="17"/>
        <v>0.38525901214907265</v>
      </c>
    </row>
    <row r="1132" spans="1:5" x14ac:dyDescent="0.15">
      <c r="A1132">
        <v>1.5179</v>
      </c>
      <c r="B1132">
        <v>-3.7566549999999999</v>
      </c>
      <c r="C1132">
        <v>-7.1336770999999999</v>
      </c>
      <c r="E1132">
        <f t="shared" si="17"/>
        <v>0.38547088483152259</v>
      </c>
    </row>
    <row r="1133" spans="1:5" x14ac:dyDescent="0.15">
      <c r="A1133">
        <v>1.5187999999999999</v>
      </c>
      <c r="B1133">
        <v>-3.7573213000000001</v>
      </c>
      <c r="C1133">
        <v>-7.1369822000000003</v>
      </c>
      <c r="E1133">
        <f t="shared" si="17"/>
        <v>0.38568266429786791</v>
      </c>
    </row>
    <row r="1134" spans="1:5" x14ac:dyDescent="0.15">
      <c r="A1134">
        <v>1.5197000000000001</v>
      </c>
      <c r="B1134">
        <v>-3.7579889999999998</v>
      </c>
      <c r="C1134">
        <v>-7.1402850000000004</v>
      </c>
      <c r="E1134">
        <f t="shared" si="17"/>
        <v>0.38589435526465121</v>
      </c>
    </row>
    <row r="1135" spans="1:5" x14ac:dyDescent="0.15">
      <c r="A1135">
        <v>1.5206</v>
      </c>
      <c r="B1135">
        <v>-3.7586580000000001</v>
      </c>
      <c r="C1135">
        <v>-7.1435855000000004</v>
      </c>
      <c r="E1135">
        <f t="shared" si="17"/>
        <v>0.38610594829873979</v>
      </c>
    </row>
    <row r="1136" spans="1:5" x14ac:dyDescent="0.15">
      <c r="A1136">
        <v>1.5215000000000001</v>
      </c>
      <c r="B1136">
        <v>-3.7593283999999998</v>
      </c>
      <c r="C1136">
        <v>-7.1468837000000001</v>
      </c>
      <c r="E1136">
        <f t="shared" si="17"/>
        <v>0.38631745335046408</v>
      </c>
    </row>
    <row r="1137" spans="1:5" x14ac:dyDescent="0.15">
      <c r="A1137">
        <v>1.5224</v>
      </c>
      <c r="B1137">
        <v>-3.76</v>
      </c>
      <c r="C1137">
        <v>-7.1501798000000001</v>
      </c>
      <c r="E1137">
        <f t="shared" si="17"/>
        <v>0.38652886017693233</v>
      </c>
    </row>
    <row r="1138" spans="1:5" x14ac:dyDescent="0.15">
      <c r="A1138">
        <v>1.5233000000000001</v>
      </c>
      <c r="B1138">
        <v>-3.7606730000000002</v>
      </c>
      <c r="C1138">
        <v>-7.1534734000000002</v>
      </c>
      <c r="E1138">
        <f t="shared" si="17"/>
        <v>0.38674017065555177</v>
      </c>
    </row>
    <row r="1139" spans="1:5" x14ac:dyDescent="0.15">
      <c r="A1139">
        <v>1.5242</v>
      </c>
      <c r="B1139">
        <v>-3.7613473000000002</v>
      </c>
      <c r="C1139">
        <v>-7.1567648000000004</v>
      </c>
      <c r="E1139">
        <f t="shared" si="17"/>
        <v>0.38695138867078016</v>
      </c>
    </row>
    <row r="1140" spans="1:5" x14ac:dyDescent="0.15">
      <c r="A1140">
        <v>1.5250999999999999</v>
      </c>
      <c r="B1140">
        <v>-3.7620230000000001</v>
      </c>
      <c r="C1140">
        <v>-7.1600539000000003</v>
      </c>
      <c r="E1140">
        <f t="shared" si="17"/>
        <v>0.38716251972614102</v>
      </c>
    </row>
    <row r="1141" spans="1:5" x14ac:dyDescent="0.15">
      <c r="A1141">
        <v>1.526</v>
      </c>
      <c r="B1141">
        <v>-3.7626998999999999</v>
      </c>
      <c r="C1141">
        <v>-7.1633407</v>
      </c>
      <c r="E1141">
        <f t="shared" si="17"/>
        <v>0.38737354471185204</v>
      </c>
    </row>
    <row r="1142" spans="1:5" x14ac:dyDescent="0.15">
      <c r="A1142">
        <v>1.5268999999999999</v>
      </c>
      <c r="B1142">
        <v>-3.7633782</v>
      </c>
      <c r="C1142">
        <v>-7.1666252999999998</v>
      </c>
      <c r="E1142">
        <f t="shared" si="17"/>
        <v>0.38758448767109621</v>
      </c>
    </row>
    <row r="1143" spans="1:5" x14ac:dyDescent="0.15">
      <c r="A1143">
        <v>1.5278</v>
      </c>
      <c r="B1143">
        <v>-3.7640577</v>
      </c>
      <c r="C1143">
        <v>-7.1699076000000002</v>
      </c>
      <c r="E1143">
        <f t="shared" si="17"/>
        <v>0.38779532507077663</v>
      </c>
    </row>
    <row r="1144" spans="1:5" x14ac:dyDescent="0.15">
      <c r="A1144">
        <v>1.5286999999999999</v>
      </c>
      <c r="B1144">
        <v>-3.7647387000000001</v>
      </c>
      <c r="C1144">
        <v>-7.1731876000000003</v>
      </c>
      <c r="E1144">
        <f t="shared" si="17"/>
        <v>0.38800608620239796</v>
      </c>
    </row>
    <row r="1145" spans="1:5" x14ac:dyDescent="0.15">
      <c r="A1145">
        <v>1.5296000000000001</v>
      </c>
      <c r="B1145">
        <v>-3.7654209000000001</v>
      </c>
      <c r="C1145">
        <v>-7.1764653000000003</v>
      </c>
      <c r="E1145">
        <f t="shared" si="17"/>
        <v>0.38821674228555014</v>
      </c>
    </row>
    <row r="1146" spans="1:5" x14ac:dyDescent="0.15">
      <c r="A1146">
        <v>1.5305</v>
      </c>
      <c r="B1146">
        <v>-3.7661044000000001</v>
      </c>
      <c r="C1146">
        <v>-7.1797407</v>
      </c>
      <c r="E1146">
        <f t="shared" si="17"/>
        <v>0.38842730325332342</v>
      </c>
    </row>
    <row r="1147" spans="1:5" x14ac:dyDescent="0.15">
      <c r="A1147">
        <v>1.5314000000000001</v>
      </c>
      <c r="B1147">
        <v>-3.7667891999999998</v>
      </c>
      <c r="C1147">
        <v>-7.183014</v>
      </c>
      <c r="E1147">
        <f t="shared" si="17"/>
        <v>0.38863777816896072</v>
      </c>
    </row>
    <row r="1148" spans="1:5" x14ac:dyDescent="0.15">
      <c r="A1148">
        <v>1.5323</v>
      </c>
      <c r="B1148">
        <v>-3.7674753000000001</v>
      </c>
      <c r="C1148">
        <v>-7.1862849000000004</v>
      </c>
      <c r="E1148">
        <f t="shared" si="17"/>
        <v>0.3888481540616967</v>
      </c>
    </row>
    <row r="1149" spans="1:5" x14ac:dyDescent="0.15">
      <c r="A1149">
        <v>1.5331999999999999</v>
      </c>
      <c r="B1149">
        <v>-3.7681627999999998</v>
      </c>
      <c r="C1149">
        <v>-7.1895534999999997</v>
      </c>
      <c r="E1149">
        <f t="shared" si="17"/>
        <v>0.38905844526150291</v>
      </c>
    </row>
    <row r="1150" spans="1:5" x14ac:dyDescent="0.15">
      <c r="A1150">
        <v>1.5341</v>
      </c>
      <c r="B1150">
        <v>-3.7688514999999998</v>
      </c>
      <c r="C1150">
        <v>-7.1928198999999999</v>
      </c>
      <c r="E1150">
        <f t="shared" si="17"/>
        <v>0.38926863707470905</v>
      </c>
    </row>
    <row r="1151" spans="1:5" x14ac:dyDescent="0.15">
      <c r="A1151">
        <v>1.5349999999999999</v>
      </c>
      <c r="B1151">
        <v>-3.7695414999999999</v>
      </c>
      <c r="C1151">
        <v>-7.1960839999999999</v>
      </c>
      <c r="E1151">
        <f t="shared" si="17"/>
        <v>0.38947873502214769</v>
      </c>
    </row>
    <row r="1152" spans="1:5" x14ac:dyDescent="0.15">
      <c r="A1152">
        <v>1.5359</v>
      </c>
      <c r="B1152">
        <v>-3.7702328000000001</v>
      </c>
      <c r="C1152">
        <v>-7.1993460000000002</v>
      </c>
      <c r="E1152">
        <f t="shared" si="17"/>
        <v>0.38968874813072041</v>
      </c>
    </row>
    <row r="1153" spans="1:5" x14ac:dyDescent="0.15">
      <c r="A1153">
        <v>1.5367999999999999</v>
      </c>
      <c r="B1153">
        <v>-3.7709253</v>
      </c>
      <c r="C1153">
        <v>-7.2026057000000003</v>
      </c>
      <c r="E1153">
        <f t="shared" si="17"/>
        <v>0.38989865819766845</v>
      </c>
    </row>
    <row r="1154" spans="1:5" x14ac:dyDescent="0.15">
      <c r="A1154">
        <v>1.5377000000000001</v>
      </c>
      <c r="B1154">
        <v>-3.7716191999999999</v>
      </c>
      <c r="C1154">
        <v>-7.2058629999999999</v>
      </c>
      <c r="E1154">
        <f t="shared" ref="E1154:E1217" si="18">1-SUM(10^(B1154/10),10^(C1154/10))</f>
        <v>0.39010848041879065</v>
      </c>
    </row>
    <row r="1155" spans="1:5" x14ac:dyDescent="0.15">
      <c r="A1155">
        <v>1.5386</v>
      </c>
      <c r="B1155">
        <v>-3.7723144</v>
      </c>
      <c r="C1155">
        <v>-7.2091181000000004</v>
      </c>
      <c r="E1155">
        <f t="shared" si="18"/>
        <v>0.39031821414438184</v>
      </c>
    </row>
    <row r="1156" spans="1:5" x14ac:dyDescent="0.15">
      <c r="A1156">
        <v>1.5395000000000001</v>
      </c>
      <c r="B1156">
        <v>-3.7730109000000001</v>
      </c>
      <c r="C1156">
        <v>-7.2123708999999998</v>
      </c>
      <c r="E1156">
        <f t="shared" si="18"/>
        <v>0.39052785523760303</v>
      </c>
    </row>
    <row r="1157" spans="1:5" x14ac:dyDescent="0.15">
      <c r="A1157">
        <v>1.5404</v>
      </c>
      <c r="B1157">
        <v>-3.7737085000000001</v>
      </c>
      <c r="C1157">
        <v>-7.2156216000000004</v>
      </c>
      <c r="E1157">
        <f t="shared" si="18"/>
        <v>0.39073739337516533</v>
      </c>
    </row>
    <row r="1158" spans="1:5" x14ac:dyDescent="0.15">
      <c r="A1158">
        <v>1.5412999999999999</v>
      </c>
      <c r="B1158">
        <v>-3.7744075000000001</v>
      </c>
      <c r="C1158">
        <v>-7.2188699999999999</v>
      </c>
      <c r="E1158">
        <f t="shared" si="18"/>
        <v>0.39094684902307675</v>
      </c>
    </row>
    <row r="1159" spans="1:5" x14ac:dyDescent="0.15">
      <c r="A1159">
        <v>1.5422</v>
      </c>
      <c r="B1159">
        <v>-3.7751077999999998</v>
      </c>
      <c r="C1159">
        <v>-7.2221161</v>
      </c>
      <c r="E1159">
        <f t="shared" si="18"/>
        <v>0.3911562127688244</v>
      </c>
    </row>
    <row r="1160" spans="1:5" x14ac:dyDescent="0.15">
      <c r="A1160">
        <v>1.5430999999999999</v>
      </c>
      <c r="B1160">
        <v>-3.7758094</v>
      </c>
      <c r="C1160">
        <v>-7.2253600000000002</v>
      </c>
      <c r="E1160">
        <f t="shared" si="18"/>
        <v>0.39136548921979586</v>
      </c>
    </row>
    <row r="1161" spans="1:5" x14ac:dyDescent="0.15">
      <c r="A1161">
        <v>1.544</v>
      </c>
      <c r="B1161">
        <v>-3.7765122</v>
      </c>
      <c r="C1161">
        <v>-7.2286016000000002</v>
      </c>
      <c r="E1161">
        <f t="shared" si="18"/>
        <v>0.39157466460151513</v>
      </c>
    </row>
    <row r="1162" spans="1:5" x14ac:dyDescent="0.15">
      <c r="A1162">
        <v>1.5448999999999999</v>
      </c>
      <c r="B1162">
        <v>-3.7772161999999998</v>
      </c>
      <c r="C1162">
        <v>-7.2318410999999996</v>
      </c>
      <c r="E1162">
        <f t="shared" si="18"/>
        <v>0.39178374787371273</v>
      </c>
    </row>
    <row r="1163" spans="1:5" x14ac:dyDescent="0.15">
      <c r="A1163">
        <v>1.5458000000000001</v>
      </c>
      <c r="B1163">
        <v>-3.7779215000000002</v>
      </c>
      <c r="C1163">
        <v>-7.2350782999999996</v>
      </c>
      <c r="E1163">
        <f t="shared" si="18"/>
        <v>0.39199274020845998</v>
      </c>
    </row>
    <row r="1164" spans="1:5" x14ac:dyDescent="0.15">
      <c r="A1164">
        <v>1.5467</v>
      </c>
      <c r="B1164">
        <v>-3.7786282</v>
      </c>
      <c r="C1164">
        <v>-7.2383132000000003</v>
      </c>
      <c r="E1164">
        <f t="shared" si="18"/>
        <v>0.39220165149480102</v>
      </c>
    </row>
    <row r="1165" spans="1:5" x14ac:dyDescent="0.15">
      <c r="A1165">
        <v>1.5476000000000001</v>
      </c>
      <c r="B1165">
        <v>-3.7793359999999998</v>
      </c>
      <c r="C1165">
        <v>-7.2415457999999999</v>
      </c>
      <c r="E1165">
        <f t="shared" si="18"/>
        <v>0.3924104530366368</v>
      </c>
    </row>
    <row r="1166" spans="1:5" x14ac:dyDescent="0.15">
      <c r="A1166">
        <v>1.5485</v>
      </c>
      <c r="B1166">
        <v>-3.7800451000000002</v>
      </c>
      <c r="C1166">
        <v>-7.2447762999999998</v>
      </c>
      <c r="E1166">
        <f t="shared" si="18"/>
        <v>0.39261917305596117</v>
      </c>
    </row>
    <row r="1167" spans="1:5" x14ac:dyDescent="0.15">
      <c r="A1167">
        <v>1.5494000000000001</v>
      </c>
      <c r="B1167">
        <v>-3.7807553999999999</v>
      </c>
      <c r="C1167">
        <v>-7.2480045999999998</v>
      </c>
      <c r="E1167">
        <f t="shared" si="18"/>
        <v>0.39282779779375687</v>
      </c>
    </row>
    <row r="1168" spans="1:5" x14ac:dyDescent="0.15">
      <c r="A1168">
        <v>1.5503</v>
      </c>
      <c r="B1168">
        <v>-3.7814670000000001</v>
      </c>
      <c r="C1168">
        <v>-7.2512306000000004</v>
      </c>
      <c r="E1168">
        <f t="shared" si="18"/>
        <v>0.39303633278927141</v>
      </c>
    </row>
    <row r="1169" spans="1:5" x14ac:dyDescent="0.15">
      <c r="A1169">
        <v>1.5511999999999999</v>
      </c>
      <c r="B1169">
        <v>-3.7821799</v>
      </c>
      <c r="C1169">
        <v>-7.2544542999999999</v>
      </c>
      <c r="E1169">
        <f t="shared" si="18"/>
        <v>0.39324477828227433</v>
      </c>
    </row>
    <row r="1170" spans="1:5" x14ac:dyDescent="0.15">
      <c r="A1170">
        <v>1.5521</v>
      </c>
      <c r="B1170">
        <v>-3.7828940000000002</v>
      </c>
      <c r="C1170">
        <v>-7.2576758000000003</v>
      </c>
      <c r="E1170">
        <f t="shared" si="18"/>
        <v>0.39345312920484576</v>
      </c>
    </row>
    <row r="1171" spans="1:5" x14ac:dyDescent="0.15">
      <c r="A1171">
        <v>1.5529999999999999</v>
      </c>
      <c r="B1171">
        <v>-3.7836094</v>
      </c>
      <c r="C1171">
        <v>-7.2608952000000002</v>
      </c>
      <c r="E1171">
        <f t="shared" si="18"/>
        <v>0.39366139975207959</v>
      </c>
    </row>
    <row r="1172" spans="1:5" x14ac:dyDescent="0.15">
      <c r="A1172">
        <v>1.5539000000000001</v>
      </c>
      <c r="B1172">
        <v>-3.7843258999999998</v>
      </c>
      <c r="C1172">
        <v>-7.2641124000000001</v>
      </c>
      <c r="E1172">
        <f t="shared" si="18"/>
        <v>0.39386956655248739</v>
      </c>
    </row>
    <row r="1173" spans="1:5" x14ac:dyDescent="0.15">
      <c r="A1173">
        <v>1.5548</v>
      </c>
      <c r="B1173">
        <v>-3.7850437000000001</v>
      </c>
      <c r="C1173">
        <v>-7.2673272000000004</v>
      </c>
      <c r="E1173">
        <f t="shared" si="18"/>
        <v>0.39407764046708538</v>
      </c>
    </row>
    <row r="1174" spans="1:5" x14ac:dyDescent="0.15">
      <c r="A1174">
        <v>1.5557000000000001</v>
      </c>
      <c r="B1174">
        <v>-3.7857628000000001</v>
      </c>
      <c r="C1174">
        <v>-7.2705399000000002</v>
      </c>
      <c r="E1174">
        <f t="shared" si="18"/>
        <v>0.39428563469251843</v>
      </c>
    </row>
    <row r="1175" spans="1:5" x14ac:dyDescent="0.15">
      <c r="A1175">
        <v>1.5566</v>
      </c>
      <c r="B1175">
        <v>-3.7864830999999999</v>
      </c>
      <c r="C1175">
        <v>-7.2737502999999997</v>
      </c>
      <c r="E1175">
        <f t="shared" si="18"/>
        <v>0.39449353118976027</v>
      </c>
    </row>
    <row r="1176" spans="1:5" x14ac:dyDescent="0.15">
      <c r="A1176">
        <v>1.5575000000000001</v>
      </c>
      <c r="B1176">
        <v>-3.7872045999999999</v>
      </c>
      <c r="C1176">
        <v>-7.2769585000000001</v>
      </c>
      <c r="E1176">
        <f t="shared" si="18"/>
        <v>0.39470133450945122</v>
      </c>
    </row>
    <row r="1177" spans="1:5" x14ac:dyDescent="0.15">
      <c r="A1177">
        <v>1.5584</v>
      </c>
      <c r="B1177">
        <v>-3.7879273000000002</v>
      </c>
      <c r="C1177">
        <v>-7.2801646</v>
      </c>
      <c r="E1177">
        <f t="shared" si="18"/>
        <v>0.39490904918889214</v>
      </c>
    </row>
    <row r="1178" spans="1:5" x14ac:dyDescent="0.15">
      <c r="A1178">
        <v>1.5592999999999999</v>
      </c>
      <c r="B1178">
        <v>-3.7886513000000002</v>
      </c>
      <c r="C1178">
        <v>-7.2833683999999996</v>
      </c>
      <c r="E1178">
        <f t="shared" si="18"/>
        <v>0.39511667646378457</v>
      </c>
    </row>
    <row r="1179" spans="1:5" x14ac:dyDescent="0.15">
      <c r="A1179">
        <v>1.5602</v>
      </c>
      <c r="B1179">
        <v>-3.7893764999999999</v>
      </c>
      <c r="C1179">
        <v>-7.2865700000000002</v>
      </c>
      <c r="E1179">
        <f t="shared" si="18"/>
        <v>0.39532421124633643</v>
      </c>
    </row>
    <row r="1180" spans="1:5" x14ac:dyDescent="0.15">
      <c r="A1180">
        <v>1.5610999999999999</v>
      </c>
      <c r="B1180">
        <v>-3.7901028999999999</v>
      </c>
      <c r="C1180">
        <v>-7.2897692999999997</v>
      </c>
      <c r="E1180">
        <f t="shared" si="18"/>
        <v>0.39553164946711583</v>
      </c>
    </row>
    <row r="1181" spans="1:5" x14ac:dyDescent="0.15">
      <c r="A1181">
        <v>1.5620000000000001</v>
      </c>
      <c r="B1181">
        <v>-3.7908306000000001</v>
      </c>
      <c r="C1181">
        <v>-7.2929665000000004</v>
      </c>
      <c r="E1181">
        <f t="shared" si="18"/>
        <v>0.3957390095715092</v>
      </c>
    </row>
    <row r="1182" spans="1:5" x14ac:dyDescent="0.15">
      <c r="A1182">
        <v>1.5629</v>
      </c>
      <c r="B1182">
        <v>-3.7915592999999999</v>
      </c>
      <c r="C1182">
        <v>-7.2961615000000002</v>
      </c>
      <c r="E1182">
        <f t="shared" si="18"/>
        <v>0.39594625862857069</v>
      </c>
    </row>
    <row r="1183" spans="1:5" x14ac:dyDescent="0.15">
      <c r="A1183">
        <v>1.5638000000000001</v>
      </c>
      <c r="B1183">
        <v>-3.7922894</v>
      </c>
      <c r="C1183">
        <v>-7.2993543000000001</v>
      </c>
      <c r="E1183">
        <f t="shared" si="18"/>
        <v>0.39615343533785641</v>
      </c>
    </row>
    <row r="1184" spans="1:5" x14ac:dyDescent="0.15">
      <c r="A1184">
        <v>1.5647</v>
      </c>
      <c r="B1184">
        <v>-3.7930207</v>
      </c>
      <c r="C1184">
        <v>-7.3025447999999997</v>
      </c>
      <c r="E1184">
        <f t="shared" si="18"/>
        <v>0.39636051640210135</v>
      </c>
    </row>
    <row r="1185" spans="1:5" x14ac:dyDescent="0.15">
      <c r="A1185">
        <v>1.5656000000000001</v>
      </c>
      <c r="B1185">
        <v>-3.7937531999999998</v>
      </c>
      <c r="C1185">
        <v>-7.3057331999999997</v>
      </c>
      <c r="E1185">
        <f t="shared" si="18"/>
        <v>0.39656751062003393</v>
      </c>
    </row>
    <row r="1186" spans="1:5" x14ac:dyDescent="0.15">
      <c r="A1186">
        <v>1.5665</v>
      </c>
      <c r="B1186">
        <v>-3.7944868999999999</v>
      </c>
      <c r="C1186">
        <v>-7.3089193000000003</v>
      </c>
      <c r="E1186">
        <f t="shared" si="18"/>
        <v>0.39677440964938426</v>
      </c>
    </row>
    <row r="1187" spans="1:5" x14ac:dyDescent="0.15">
      <c r="A1187">
        <v>1.5673999999999999</v>
      </c>
      <c r="B1187">
        <v>-3.7952216999999999</v>
      </c>
      <c r="C1187">
        <v>-7.3121033999999998</v>
      </c>
      <c r="E1187">
        <f t="shared" si="18"/>
        <v>0.39698121694148747</v>
      </c>
    </row>
    <row r="1188" spans="1:5" x14ac:dyDescent="0.15">
      <c r="A1188">
        <v>1.5683</v>
      </c>
      <c r="B1188">
        <v>-3.7959578</v>
      </c>
      <c r="C1188">
        <v>-7.3152851999999999</v>
      </c>
      <c r="E1188">
        <f t="shared" si="18"/>
        <v>0.39718793910384309</v>
      </c>
    </row>
    <row r="1189" spans="1:5" x14ac:dyDescent="0.15">
      <c r="A1189">
        <v>1.5691999999999999</v>
      </c>
      <c r="B1189">
        <v>-3.7966951</v>
      </c>
      <c r="C1189">
        <v>-7.3184646999999998</v>
      </c>
      <c r="E1189">
        <f t="shared" si="18"/>
        <v>0.39739456675794904</v>
      </c>
    </row>
    <row r="1190" spans="1:5" x14ac:dyDescent="0.15">
      <c r="A1190">
        <v>1.5701000000000001</v>
      </c>
      <c r="B1190">
        <v>-3.7974336000000002</v>
      </c>
      <c r="C1190">
        <v>-7.3216419999999998</v>
      </c>
      <c r="E1190">
        <f t="shared" si="18"/>
        <v>0.39760110440196805</v>
      </c>
    </row>
    <row r="1191" spans="1:5" x14ac:dyDescent="0.15">
      <c r="A1191">
        <v>1.571</v>
      </c>
      <c r="B1191">
        <v>-3.7981733000000002</v>
      </c>
      <c r="C1191">
        <v>-7.3248172</v>
      </c>
      <c r="E1191">
        <f t="shared" si="18"/>
        <v>0.39780755652099065</v>
      </c>
    </row>
    <row r="1192" spans="1:5" x14ac:dyDescent="0.15">
      <c r="A1192">
        <v>1.5719000000000001</v>
      </c>
      <c r="B1192">
        <v>-3.7989141000000002</v>
      </c>
      <c r="C1192">
        <v>-7.3279902999999997</v>
      </c>
      <c r="E1192">
        <f t="shared" si="18"/>
        <v>0.39801391372583805</v>
      </c>
    </row>
    <row r="1193" spans="1:5" x14ac:dyDescent="0.15">
      <c r="A1193">
        <v>1.5728</v>
      </c>
      <c r="B1193">
        <v>-3.7996561</v>
      </c>
      <c r="C1193">
        <v>-7.3311611000000001</v>
      </c>
      <c r="E1193">
        <f t="shared" si="18"/>
        <v>0.39822017731849213</v>
      </c>
    </row>
    <row r="1194" spans="1:5" x14ac:dyDescent="0.15">
      <c r="A1194">
        <v>1.5737000000000001</v>
      </c>
      <c r="B1194">
        <v>-3.8003993999999999</v>
      </c>
      <c r="C1194">
        <v>-7.3343296999999996</v>
      </c>
      <c r="E1194">
        <f t="shared" si="18"/>
        <v>0.3984263613802379</v>
      </c>
    </row>
    <row r="1195" spans="1:5" x14ac:dyDescent="0.15">
      <c r="A1195">
        <v>1.5746</v>
      </c>
      <c r="B1195">
        <v>-3.8011439</v>
      </c>
      <c r="C1195">
        <v>-7.3374961000000001</v>
      </c>
      <c r="E1195">
        <f t="shared" si="18"/>
        <v>0.39863245652953905</v>
      </c>
    </row>
    <row r="1196" spans="1:5" x14ac:dyDescent="0.15">
      <c r="A1196">
        <v>1.5754999999999999</v>
      </c>
      <c r="B1196">
        <v>-3.8018895000000001</v>
      </c>
      <c r="C1196">
        <v>-7.3406602999999997</v>
      </c>
      <c r="E1196">
        <f t="shared" si="18"/>
        <v>0.39883845339086488</v>
      </c>
    </row>
    <row r="1197" spans="1:5" x14ac:dyDescent="0.15">
      <c r="A1197">
        <v>1.5764</v>
      </c>
      <c r="B1197">
        <v>-3.8026361999999998</v>
      </c>
      <c r="C1197">
        <v>-7.3438224999999999</v>
      </c>
      <c r="E1197">
        <f t="shared" si="18"/>
        <v>0.39904436067679938</v>
      </c>
    </row>
    <row r="1198" spans="1:5" x14ac:dyDescent="0.15">
      <c r="A1198">
        <v>1.5772999999999999</v>
      </c>
      <c r="B1198">
        <v>-3.8033842</v>
      </c>
      <c r="C1198">
        <v>-7.3469823999999999</v>
      </c>
      <c r="E1198">
        <f t="shared" si="18"/>
        <v>0.39925018504986509</v>
      </c>
    </row>
    <row r="1199" spans="1:5" x14ac:dyDescent="0.15">
      <c r="A1199">
        <v>1.5782</v>
      </c>
      <c r="B1199">
        <v>-3.8041334</v>
      </c>
      <c r="C1199">
        <v>-7.3501401</v>
      </c>
      <c r="E1199">
        <f t="shared" si="18"/>
        <v>0.39945592138051089</v>
      </c>
    </row>
    <row r="1200" spans="1:5" x14ac:dyDescent="0.15">
      <c r="A1200">
        <v>1.5790999999999999</v>
      </c>
      <c r="B1200">
        <v>-3.8048837</v>
      </c>
      <c r="C1200">
        <v>-7.3532954999999998</v>
      </c>
      <c r="E1200">
        <f t="shared" si="18"/>
        <v>0.39966155606225584</v>
      </c>
    </row>
    <row r="1201" spans="1:5" x14ac:dyDescent="0.15">
      <c r="A1201">
        <v>1.58</v>
      </c>
      <c r="B1201">
        <v>-3.8056353000000001</v>
      </c>
      <c r="C1201">
        <v>-7.3564489000000002</v>
      </c>
      <c r="E1201">
        <f t="shared" si="18"/>
        <v>0.39986712119494305</v>
      </c>
    </row>
    <row r="1202" spans="1:5" x14ac:dyDescent="0.15">
      <c r="A1202">
        <v>1.5809</v>
      </c>
      <c r="B1202">
        <v>-3.8063878999999998</v>
      </c>
      <c r="C1202">
        <v>-7.3596000999999998</v>
      </c>
      <c r="E1202">
        <f t="shared" si="18"/>
        <v>0.40007257975851751</v>
      </c>
    </row>
    <row r="1203" spans="1:5" x14ac:dyDescent="0.15">
      <c r="A1203">
        <v>1.5818000000000001</v>
      </c>
      <c r="B1203">
        <v>-3.8071416999999999</v>
      </c>
      <c r="C1203">
        <v>-7.3627491000000003</v>
      </c>
      <c r="E1203">
        <f t="shared" si="18"/>
        <v>0.40027795114410858</v>
      </c>
    </row>
    <row r="1204" spans="1:5" x14ac:dyDescent="0.15">
      <c r="A1204">
        <v>1.5827</v>
      </c>
      <c r="B1204">
        <v>-3.8078968</v>
      </c>
      <c r="C1204">
        <v>-7.3658958999999999</v>
      </c>
      <c r="E1204">
        <f t="shared" si="18"/>
        <v>0.40048324514765099</v>
      </c>
    </row>
    <row r="1205" spans="1:5" x14ac:dyDescent="0.15">
      <c r="A1205">
        <v>1.5835999999999999</v>
      </c>
      <c r="B1205">
        <v>-3.8086530000000001</v>
      </c>
      <c r="C1205">
        <v>-7.3690404999999997</v>
      </c>
      <c r="E1205">
        <f t="shared" si="18"/>
        <v>0.4006884428188473</v>
      </c>
    </row>
    <row r="1206" spans="1:5" x14ac:dyDescent="0.15">
      <c r="A1206">
        <v>1.5845</v>
      </c>
      <c r="B1206">
        <v>-3.8094103000000001</v>
      </c>
      <c r="C1206">
        <v>-7.3721829999999997</v>
      </c>
      <c r="E1206">
        <f t="shared" si="18"/>
        <v>0.40089354859312332</v>
      </c>
    </row>
    <row r="1207" spans="1:5" x14ac:dyDescent="0.15">
      <c r="A1207">
        <v>1.5853999999999999</v>
      </c>
      <c r="B1207">
        <v>-3.8101688</v>
      </c>
      <c r="C1207">
        <v>-7.3753234000000001</v>
      </c>
      <c r="E1207">
        <f t="shared" si="18"/>
        <v>0.40109857225559931</v>
      </c>
    </row>
    <row r="1208" spans="1:5" x14ac:dyDescent="0.15">
      <c r="A1208">
        <v>1.5863</v>
      </c>
      <c r="B1208">
        <v>-3.8109283999999999</v>
      </c>
      <c r="C1208">
        <v>-7.3784615999999996</v>
      </c>
      <c r="E1208">
        <f t="shared" si="18"/>
        <v>0.40130350022403416</v>
      </c>
    </row>
    <row r="1209" spans="1:5" x14ac:dyDescent="0.15">
      <c r="A1209">
        <v>1.5871999999999999</v>
      </c>
      <c r="B1209">
        <v>-3.8116892999999998</v>
      </c>
      <c r="C1209">
        <v>-7.3815974999999998</v>
      </c>
      <c r="E1209">
        <f t="shared" si="18"/>
        <v>0.40150834765343735</v>
      </c>
    </row>
    <row r="1210" spans="1:5" x14ac:dyDescent="0.15">
      <c r="A1210">
        <v>1.5881000000000001</v>
      </c>
      <c r="B1210">
        <v>-3.8124513000000002</v>
      </c>
      <c r="C1210">
        <v>-7.3847313000000003</v>
      </c>
      <c r="E1210">
        <f t="shared" si="18"/>
        <v>0.4017131040261338</v>
      </c>
    </row>
    <row r="1211" spans="1:5" x14ac:dyDescent="0.15">
      <c r="A1211">
        <v>1.589</v>
      </c>
      <c r="B1211">
        <v>-3.8132145</v>
      </c>
      <c r="C1211">
        <v>-7.3878629</v>
      </c>
      <c r="E1211">
        <f t="shared" si="18"/>
        <v>0.40191777491666492</v>
      </c>
    </row>
    <row r="1212" spans="1:5" x14ac:dyDescent="0.15">
      <c r="A1212">
        <v>1.5899000000000001</v>
      </c>
      <c r="B1212">
        <v>-3.8139786999999998</v>
      </c>
      <c r="C1212">
        <v>-7.3909924</v>
      </c>
      <c r="E1212">
        <f t="shared" si="18"/>
        <v>0.40212234559808258</v>
      </c>
    </row>
    <row r="1213" spans="1:5" x14ac:dyDescent="0.15">
      <c r="A1213">
        <v>1.5908</v>
      </c>
      <c r="B1213">
        <v>-3.8147441999999998</v>
      </c>
      <c r="C1213">
        <v>-7.3941198000000004</v>
      </c>
      <c r="E1213">
        <f t="shared" si="18"/>
        <v>0.40232684497979299</v>
      </c>
    </row>
    <row r="1214" spans="1:5" x14ac:dyDescent="0.15">
      <c r="A1214">
        <v>1.5916999999999999</v>
      </c>
      <c r="B1214">
        <v>-3.8155108000000002</v>
      </c>
      <c r="C1214">
        <v>-7.3972448999999996</v>
      </c>
      <c r="E1214">
        <f t="shared" si="18"/>
        <v>0.40253124574233468</v>
      </c>
    </row>
    <row r="1215" spans="1:5" x14ac:dyDescent="0.15">
      <c r="A1215">
        <v>1.5926</v>
      </c>
      <c r="B1215">
        <v>-3.8162786</v>
      </c>
      <c r="C1215">
        <v>-7.4003677999999997</v>
      </c>
      <c r="E1215">
        <f t="shared" si="18"/>
        <v>0.40273556186091053</v>
      </c>
    </row>
    <row r="1216" spans="1:5" x14ac:dyDescent="0.15">
      <c r="A1216">
        <v>1.5934999999999999</v>
      </c>
      <c r="B1216">
        <v>-3.8170475000000001</v>
      </c>
      <c r="C1216">
        <v>-7.4034886999999996</v>
      </c>
      <c r="E1216">
        <f t="shared" si="18"/>
        <v>0.40293979235566812</v>
      </c>
    </row>
    <row r="1217" spans="1:5" x14ac:dyDescent="0.15">
      <c r="A1217">
        <v>1.5944</v>
      </c>
      <c r="B1217">
        <v>-3.8178174999999999</v>
      </c>
      <c r="C1217">
        <v>-7.4066074000000004</v>
      </c>
      <c r="E1217">
        <f t="shared" si="18"/>
        <v>0.40314392905383223</v>
      </c>
    </row>
    <row r="1218" spans="1:5" x14ac:dyDescent="0.15">
      <c r="A1218">
        <v>1.5952999999999999</v>
      </c>
      <c r="B1218">
        <v>-3.8185886999999998</v>
      </c>
      <c r="C1218">
        <v>-7.4097239000000004</v>
      </c>
      <c r="E1218">
        <f t="shared" ref="E1218:E1281" si="19">1-SUM(10^(B1218/10),10^(C1218/10))</f>
        <v>0.40334798172521924</v>
      </c>
    </row>
    <row r="1219" spans="1:5" x14ac:dyDescent="0.15">
      <c r="A1219">
        <v>1.5962000000000001</v>
      </c>
      <c r="B1219">
        <v>-3.8193611000000001</v>
      </c>
      <c r="C1219">
        <v>-7.4128382999999998</v>
      </c>
      <c r="E1219">
        <f t="shared" si="19"/>
        <v>0.40355195475388628</v>
      </c>
    </row>
    <row r="1220" spans="1:5" x14ac:dyDescent="0.15">
      <c r="A1220">
        <v>1.5971</v>
      </c>
      <c r="B1220">
        <v>-3.8201345999999998</v>
      </c>
      <c r="C1220">
        <v>-7.4159503999999998</v>
      </c>
      <c r="E1220">
        <f t="shared" si="19"/>
        <v>0.40375583043303476</v>
      </c>
    </row>
    <row r="1221" spans="1:5" x14ac:dyDescent="0.15">
      <c r="A1221">
        <v>1.5980000000000001</v>
      </c>
      <c r="B1221">
        <v>-3.8209092</v>
      </c>
      <c r="C1221">
        <v>-7.4190604999999996</v>
      </c>
      <c r="E1221">
        <f t="shared" si="19"/>
        <v>0.40395962149707532</v>
      </c>
    </row>
    <row r="1222" spans="1:5" x14ac:dyDescent="0.15">
      <c r="A1222">
        <v>1.5989</v>
      </c>
      <c r="B1222">
        <v>-3.8216849000000002</v>
      </c>
      <c r="C1222">
        <v>-7.4221684999999997</v>
      </c>
      <c r="E1222">
        <f t="shared" si="19"/>
        <v>0.40416332396932086</v>
      </c>
    </row>
    <row r="1223" spans="1:5" x14ac:dyDescent="0.15">
      <c r="A1223">
        <v>1.5998000000000001</v>
      </c>
      <c r="B1223">
        <v>-3.8224618000000001</v>
      </c>
      <c r="C1223">
        <v>-7.4252741999999996</v>
      </c>
      <c r="E1223">
        <f t="shared" si="19"/>
        <v>0.40436693926807876</v>
      </c>
    </row>
    <row r="1224" spans="1:5" x14ac:dyDescent="0.15">
      <c r="A1224">
        <v>1.6007</v>
      </c>
      <c r="B1224">
        <v>-3.8232398999999999</v>
      </c>
      <c r="C1224">
        <v>-7.4283777999999998</v>
      </c>
      <c r="E1224">
        <f t="shared" si="19"/>
        <v>0.4045704759314801</v>
      </c>
    </row>
    <row r="1225" spans="1:5" x14ac:dyDescent="0.15">
      <c r="A1225">
        <v>1.6015999999999999</v>
      </c>
      <c r="B1225">
        <v>-3.8240191000000001</v>
      </c>
      <c r="C1225">
        <v>-7.4314792000000001</v>
      </c>
      <c r="E1225">
        <f t="shared" si="19"/>
        <v>0.40477392044821958</v>
      </c>
    </row>
    <row r="1226" spans="1:5" x14ac:dyDescent="0.15">
      <c r="A1226">
        <v>1.6025</v>
      </c>
      <c r="B1226">
        <v>-3.8247995000000001</v>
      </c>
      <c r="C1226">
        <v>-7.4345784999999998</v>
      </c>
      <c r="E1226">
        <f t="shared" si="19"/>
        <v>0.40497728672701605</v>
      </c>
    </row>
    <row r="1227" spans="1:5" x14ac:dyDescent="0.15">
      <c r="A1227">
        <v>1.6033999999999999</v>
      </c>
      <c r="B1227">
        <v>-3.8255808999999998</v>
      </c>
      <c r="C1227">
        <v>-7.4376756999999998</v>
      </c>
      <c r="E1227">
        <f t="shared" si="19"/>
        <v>0.40518055587631796</v>
      </c>
    </row>
    <row r="1228" spans="1:5" x14ac:dyDescent="0.15">
      <c r="A1228">
        <v>1.6043000000000001</v>
      </c>
      <c r="B1228">
        <v>-3.8263634</v>
      </c>
      <c r="C1228">
        <v>-7.4407706999999998</v>
      </c>
      <c r="E1228">
        <f t="shared" si="19"/>
        <v>0.40538373348899148</v>
      </c>
    </row>
    <row r="1229" spans="1:5" x14ac:dyDescent="0.15">
      <c r="A1229">
        <v>1.6052</v>
      </c>
      <c r="B1229">
        <v>-3.8271472000000002</v>
      </c>
      <c r="C1229">
        <v>-7.4438635</v>
      </c>
      <c r="E1229">
        <f t="shared" si="19"/>
        <v>0.40558683884921964</v>
      </c>
    </row>
    <row r="1230" spans="1:5" x14ac:dyDescent="0.15">
      <c r="A1230">
        <v>1.6061000000000001</v>
      </c>
      <c r="B1230">
        <v>-3.8279320999999999</v>
      </c>
      <c r="C1230">
        <v>-7.4469542000000004</v>
      </c>
      <c r="E1230">
        <f t="shared" si="19"/>
        <v>0.40578985722289196</v>
      </c>
    </row>
    <row r="1231" spans="1:5" x14ac:dyDescent="0.15">
      <c r="A1231">
        <v>1.607</v>
      </c>
      <c r="B1231">
        <v>-3.8287181000000001</v>
      </c>
      <c r="C1231">
        <v>-7.4500428000000003</v>
      </c>
      <c r="E1231">
        <f t="shared" si="19"/>
        <v>0.40599278880637635</v>
      </c>
    </row>
    <row r="1232" spans="1:5" x14ac:dyDescent="0.15">
      <c r="A1232">
        <v>1.6079000000000001</v>
      </c>
      <c r="B1232">
        <v>-3.8295051</v>
      </c>
      <c r="C1232">
        <v>-7.4531292999999996</v>
      </c>
      <c r="E1232">
        <f t="shared" si="19"/>
        <v>0.40619562426176326</v>
      </c>
    </row>
    <row r="1233" spans="1:5" x14ac:dyDescent="0.15">
      <c r="A1233">
        <v>1.6088</v>
      </c>
      <c r="B1233">
        <v>-3.8302934</v>
      </c>
      <c r="C1233">
        <v>-7.4562135999999999</v>
      </c>
      <c r="E1233">
        <f t="shared" si="19"/>
        <v>0.40639838824964059</v>
      </c>
    </row>
    <row r="1234" spans="1:5" x14ac:dyDescent="0.15">
      <c r="A1234">
        <v>1.6096999999999999</v>
      </c>
      <c r="B1234">
        <v>-3.8310827999999999</v>
      </c>
      <c r="C1234">
        <v>-7.4592957000000002</v>
      </c>
      <c r="E1234">
        <f t="shared" si="19"/>
        <v>0.40660106190266831</v>
      </c>
    </row>
    <row r="1235" spans="1:5" x14ac:dyDescent="0.15">
      <c r="A1235">
        <v>1.6106</v>
      </c>
      <c r="B1235">
        <v>-3.8318732999999998</v>
      </c>
      <c r="C1235">
        <v>-7.4623755999999997</v>
      </c>
      <c r="E1235">
        <f t="shared" si="19"/>
        <v>0.40680364542400627</v>
      </c>
    </row>
    <row r="1236" spans="1:5" x14ac:dyDescent="0.15">
      <c r="A1236">
        <v>1.6114999999999999</v>
      </c>
      <c r="B1236">
        <v>-3.832665</v>
      </c>
      <c r="C1236">
        <v>-7.4654534999999997</v>
      </c>
      <c r="E1236">
        <f t="shared" si="19"/>
        <v>0.40700615679782637</v>
      </c>
    </row>
    <row r="1237" spans="1:5" x14ac:dyDescent="0.15">
      <c r="A1237">
        <v>1.6124000000000001</v>
      </c>
      <c r="B1237">
        <v>-3.8334576999999999</v>
      </c>
      <c r="C1237">
        <v>-7.4685293000000001</v>
      </c>
      <c r="E1237">
        <f t="shared" si="19"/>
        <v>0.40720857302887037</v>
      </c>
    </row>
    <row r="1238" spans="1:5" x14ac:dyDescent="0.15">
      <c r="A1238">
        <v>1.6133</v>
      </c>
      <c r="B1238">
        <v>-3.8342516</v>
      </c>
      <c r="C1238">
        <v>-7.4716028999999997</v>
      </c>
      <c r="E1238">
        <f t="shared" si="19"/>
        <v>0.40741090924046985</v>
      </c>
    </row>
    <row r="1239" spans="1:5" x14ac:dyDescent="0.15">
      <c r="A1239">
        <v>1.6142000000000001</v>
      </c>
      <c r="B1239">
        <v>-3.8350466000000001</v>
      </c>
      <c r="C1239">
        <v>-7.4746743000000002</v>
      </c>
      <c r="E1239">
        <f t="shared" si="19"/>
        <v>0.4076131561069043</v>
      </c>
    </row>
    <row r="1240" spans="1:5" x14ac:dyDescent="0.15">
      <c r="A1240">
        <v>1.6151</v>
      </c>
      <c r="B1240">
        <v>-3.8358428</v>
      </c>
      <c r="C1240">
        <v>-7.4777436000000002</v>
      </c>
      <c r="E1240">
        <f t="shared" si="19"/>
        <v>0.4078153274643419</v>
      </c>
    </row>
    <row r="1241" spans="1:5" x14ac:dyDescent="0.15">
      <c r="A1241">
        <v>1.6160000000000001</v>
      </c>
      <c r="B1241">
        <v>-3.8366400000000001</v>
      </c>
      <c r="C1241">
        <v>-7.4808107000000001</v>
      </c>
      <c r="E1241">
        <f t="shared" si="19"/>
        <v>0.40801740034988898</v>
      </c>
    </row>
    <row r="1242" spans="1:5" x14ac:dyDescent="0.15">
      <c r="A1242">
        <v>1.6169</v>
      </c>
      <c r="B1242">
        <v>-3.8374383999999999</v>
      </c>
      <c r="C1242">
        <v>-7.4838759000000001</v>
      </c>
      <c r="E1242">
        <f t="shared" si="19"/>
        <v>0.40821940633076126</v>
      </c>
    </row>
    <row r="1243" spans="1:5" x14ac:dyDescent="0.15">
      <c r="A1243">
        <v>1.6177999999999999</v>
      </c>
      <c r="B1243">
        <v>-3.8382379000000002</v>
      </c>
      <c r="C1243">
        <v>-7.4869387999999999</v>
      </c>
      <c r="E1243">
        <f t="shared" si="19"/>
        <v>0.40842131963219419</v>
      </c>
    </row>
    <row r="1244" spans="1:5" x14ac:dyDescent="0.15">
      <c r="A1244">
        <v>1.6187</v>
      </c>
      <c r="B1244">
        <v>-3.8390385999999999</v>
      </c>
      <c r="C1244">
        <v>-7.4899994999999997</v>
      </c>
      <c r="E1244">
        <f t="shared" si="19"/>
        <v>0.40862315407843175</v>
      </c>
    </row>
    <row r="1245" spans="1:5" x14ac:dyDescent="0.15">
      <c r="A1245">
        <v>1.6195999999999999</v>
      </c>
      <c r="B1245">
        <v>-3.8398403000000001</v>
      </c>
      <c r="C1245">
        <v>-7.4930580999999998</v>
      </c>
      <c r="E1245">
        <f t="shared" si="19"/>
        <v>0.40882489494124297</v>
      </c>
    </row>
    <row r="1246" spans="1:5" x14ac:dyDescent="0.15">
      <c r="A1246">
        <v>1.6205000000000001</v>
      </c>
      <c r="B1246">
        <v>-3.8406432000000001</v>
      </c>
      <c r="C1246">
        <v>-7.4961146000000003</v>
      </c>
      <c r="E1246">
        <f t="shared" si="19"/>
        <v>0.40902656143354177</v>
      </c>
    </row>
    <row r="1247" spans="1:5" x14ac:dyDescent="0.15">
      <c r="A1247">
        <v>1.6214</v>
      </c>
      <c r="B1247">
        <v>-3.8414472000000002</v>
      </c>
      <c r="C1247">
        <v>-7.4991690999999996</v>
      </c>
      <c r="E1247">
        <f t="shared" si="19"/>
        <v>0.40922814832630849</v>
      </c>
    </row>
    <row r="1248" spans="1:5" x14ac:dyDescent="0.15">
      <c r="A1248">
        <v>1.6223000000000001</v>
      </c>
      <c r="B1248">
        <v>-3.8422523000000002</v>
      </c>
      <c r="C1248">
        <v>-7.5022213999999998</v>
      </c>
      <c r="E1248">
        <f t="shared" si="19"/>
        <v>0.40942964761376965</v>
      </c>
    </row>
    <row r="1249" spans="1:5" x14ac:dyDescent="0.15">
      <c r="A1249">
        <v>1.6232</v>
      </c>
      <c r="B1249">
        <v>-3.8430586</v>
      </c>
      <c r="C1249">
        <v>-7.5052713999999998</v>
      </c>
      <c r="E1249">
        <f t="shared" si="19"/>
        <v>0.40963106490642764</v>
      </c>
    </row>
    <row r="1250" spans="1:5" x14ac:dyDescent="0.15">
      <c r="A1250">
        <v>1.6241000000000001</v>
      </c>
      <c r="B1250">
        <v>-3.8438659999999998</v>
      </c>
      <c r="C1250">
        <v>-7.5083194000000004</v>
      </c>
      <c r="E1250">
        <f t="shared" si="19"/>
        <v>0.40983240316128811</v>
      </c>
    </row>
    <row r="1251" spans="1:5" x14ac:dyDescent="0.15">
      <c r="A1251">
        <v>1.625</v>
      </c>
      <c r="B1251">
        <v>-3.8446745</v>
      </c>
      <c r="C1251">
        <v>-7.5113652999999996</v>
      </c>
      <c r="E1251">
        <f t="shared" si="19"/>
        <v>0.41003365847229456</v>
      </c>
    </row>
    <row r="1252" spans="1:5" x14ac:dyDescent="0.15">
      <c r="A1252">
        <v>1.6258999999999999</v>
      </c>
      <c r="B1252">
        <v>-3.8454841000000002</v>
      </c>
      <c r="C1252">
        <v>-7.5144091</v>
      </c>
      <c r="E1252">
        <f t="shared" si="19"/>
        <v>0.41023483102545755</v>
      </c>
    </row>
    <row r="1253" spans="1:5" x14ac:dyDescent="0.15">
      <c r="A1253">
        <v>1.6268</v>
      </c>
      <c r="B1253">
        <v>-3.8462949000000002</v>
      </c>
      <c r="C1253">
        <v>-7.5174507000000004</v>
      </c>
      <c r="E1253">
        <f t="shared" si="19"/>
        <v>0.41043592642508397</v>
      </c>
    </row>
    <row r="1254" spans="1:5" x14ac:dyDescent="0.15">
      <c r="A1254">
        <v>1.6276999999999999</v>
      </c>
      <c r="B1254">
        <v>-3.8471068000000002</v>
      </c>
      <c r="C1254">
        <v>-7.5204902000000002</v>
      </c>
      <c r="E1254">
        <f t="shared" si="19"/>
        <v>0.41063693943960966</v>
      </c>
    </row>
    <row r="1255" spans="1:5" x14ac:dyDescent="0.15">
      <c r="A1255">
        <v>1.6286</v>
      </c>
      <c r="B1255">
        <v>-3.8479198000000001</v>
      </c>
      <c r="C1255">
        <v>-7.5235275000000001</v>
      </c>
      <c r="E1255">
        <f t="shared" si="19"/>
        <v>0.41083786618107665</v>
      </c>
    </row>
    <row r="1256" spans="1:5" x14ac:dyDescent="0.15">
      <c r="A1256">
        <v>1.6294999999999999</v>
      </c>
      <c r="B1256">
        <v>-3.8487339</v>
      </c>
      <c r="C1256">
        <v>-7.5265627000000004</v>
      </c>
      <c r="E1256">
        <f t="shared" si="19"/>
        <v>0.41103871091177679</v>
      </c>
    </row>
    <row r="1257" spans="1:5" x14ac:dyDescent="0.15">
      <c r="A1257">
        <v>1.6304000000000001</v>
      </c>
      <c r="B1257">
        <v>-3.8495490999999999</v>
      </c>
      <c r="C1257">
        <v>-7.5295959000000003</v>
      </c>
      <c r="E1257">
        <f t="shared" si="19"/>
        <v>0.41123947788213755</v>
      </c>
    </row>
    <row r="1258" spans="1:5" x14ac:dyDescent="0.15">
      <c r="A1258">
        <v>1.6313</v>
      </c>
      <c r="B1258">
        <v>-3.8503655000000001</v>
      </c>
      <c r="C1258">
        <v>-7.5326269000000003</v>
      </c>
      <c r="E1258">
        <f t="shared" si="19"/>
        <v>0.41144016862688082</v>
      </c>
    </row>
    <row r="1259" spans="1:5" x14ac:dyDescent="0.15">
      <c r="A1259">
        <v>1.6322000000000001</v>
      </c>
      <c r="B1259">
        <v>-3.8511829999999998</v>
      </c>
      <c r="C1259">
        <v>-7.5356557999999998</v>
      </c>
      <c r="E1259">
        <f t="shared" si="19"/>
        <v>0.41164077790665854</v>
      </c>
    </row>
    <row r="1260" spans="1:5" x14ac:dyDescent="0.15">
      <c r="A1260">
        <v>1.6331</v>
      </c>
      <c r="B1260">
        <v>-3.8520017000000002</v>
      </c>
      <c r="C1260">
        <v>-7.5386825000000002</v>
      </c>
      <c r="E1260">
        <f t="shared" si="19"/>
        <v>0.4118413113298347</v>
      </c>
    </row>
    <row r="1261" spans="1:5" x14ac:dyDescent="0.15">
      <c r="A1261">
        <v>1.6339999999999999</v>
      </c>
      <c r="B1261">
        <v>-3.8528213999999998</v>
      </c>
      <c r="C1261">
        <v>-7.5417071</v>
      </c>
      <c r="E1261">
        <f t="shared" si="19"/>
        <v>0.41204175417125233</v>
      </c>
    </row>
    <row r="1262" spans="1:5" x14ac:dyDescent="0.15">
      <c r="A1262">
        <v>1.6349</v>
      </c>
      <c r="B1262">
        <v>-3.8536423000000002</v>
      </c>
      <c r="C1262">
        <v>-7.5447297000000004</v>
      </c>
      <c r="E1262">
        <f t="shared" si="19"/>
        <v>0.41224212963206486</v>
      </c>
    </row>
    <row r="1263" spans="1:5" x14ac:dyDescent="0.15">
      <c r="A1263">
        <v>1.6357999999999999</v>
      </c>
      <c r="B1263">
        <v>-3.8544643000000001</v>
      </c>
      <c r="C1263">
        <v>-7.5477501</v>
      </c>
      <c r="E1263">
        <f t="shared" si="19"/>
        <v>0.4124424203003032</v>
      </c>
    </row>
    <row r="1264" spans="1:5" x14ac:dyDescent="0.15">
      <c r="A1264">
        <v>1.6367</v>
      </c>
      <c r="B1264">
        <v>-3.8552873999999999</v>
      </c>
      <c r="C1264">
        <v>-7.5507683999999999</v>
      </c>
      <c r="E1264">
        <f t="shared" si="19"/>
        <v>0.41264263041174354</v>
      </c>
    </row>
    <row r="1265" spans="1:5" x14ac:dyDescent="0.15">
      <c r="A1265">
        <v>1.6375999999999999</v>
      </c>
      <c r="B1265">
        <v>-3.8561117</v>
      </c>
      <c r="C1265">
        <v>-7.5537844999999999</v>
      </c>
      <c r="E1265">
        <f t="shared" si="19"/>
        <v>0.41284276557749755</v>
      </c>
    </row>
    <row r="1266" spans="1:5" x14ac:dyDescent="0.15">
      <c r="A1266">
        <v>1.6385000000000001</v>
      </c>
      <c r="B1266">
        <v>-3.8569371000000001</v>
      </c>
      <c r="C1266">
        <v>-7.5567985999999996</v>
      </c>
      <c r="E1266">
        <f t="shared" si="19"/>
        <v>0.4130428245890384</v>
      </c>
    </row>
    <row r="1267" spans="1:5" x14ac:dyDescent="0.15">
      <c r="A1267">
        <v>1.6394</v>
      </c>
      <c r="B1267">
        <v>-3.8577636000000002</v>
      </c>
      <c r="C1267">
        <v>-7.5598105999999996</v>
      </c>
      <c r="E1267">
        <f t="shared" si="19"/>
        <v>0.41324280357817522</v>
      </c>
    </row>
    <row r="1268" spans="1:5" x14ac:dyDescent="0.15">
      <c r="A1268">
        <v>1.6403000000000001</v>
      </c>
      <c r="B1268">
        <v>-3.8585912000000002</v>
      </c>
      <c r="C1268">
        <v>-7.5628203999999997</v>
      </c>
      <c r="E1268">
        <f t="shared" si="19"/>
        <v>0.41344269868746641</v>
      </c>
    </row>
    <row r="1269" spans="1:5" x14ac:dyDescent="0.15">
      <c r="A1269">
        <v>1.6412</v>
      </c>
      <c r="B1269">
        <v>-3.8594200999999999</v>
      </c>
      <c r="C1269">
        <v>-7.5658281000000001</v>
      </c>
      <c r="E1269">
        <f t="shared" si="19"/>
        <v>0.41364253307294152</v>
      </c>
    </row>
    <row r="1270" spans="1:5" x14ac:dyDescent="0.15">
      <c r="A1270">
        <v>1.6420999999999999</v>
      </c>
      <c r="B1270">
        <v>-3.8602500000000002</v>
      </c>
      <c r="C1270">
        <v>-7.5688335999999996</v>
      </c>
      <c r="E1270">
        <f t="shared" si="19"/>
        <v>0.41384227447136501</v>
      </c>
    </row>
    <row r="1271" spans="1:5" x14ac:dyDescent="0.15">
      <c r="A1271">
        <v>1.643</v>
      </c>
      <c r="B1271">
        <v>-3.8610810999999998</v>
      </c>
      <c r="C1271">
        <v>-7.5718370999999998</v>
      </c>
      <c r="E1271">
        <f t="shared" si="19"/>
        <v>0.4140419500578737</v>
      </c>
    </row>
    <row r="1272" spans="1:5" x14ac:dyDescent="0.15">
      <c r="A1272">
        <v>1.6438999999999999</v>
      </c>
      <c r="B1272">
        <v>-3.8619132</v>
      </c>
      <c r="C1272">
        <v>-7.5748385000000003</v>
      </c>
      <c r="E1272">
        <f t="shared" si="19"/>
        <v>0.41424153704470157</v>
      </c>
    </row>
    <row r="1273" spans="1:5" x14ac:dyDescent="0.15">
      <c r="A1273">
        <v>1.6448</v>
      </c>
      <c r="B1273">
        <v>-3.8627465000000001</v>
      </c>
      <c r="C1273">
        <v>-7.5778378000000002</v>
      </c>
      <c r="E1273">
        <f t="shared" si="19"/>
        <v>0.41444105453552293</v>
      </c>
    </row>
    <row r="1274" spans="1:5" x14ac:dyDescent="0.15">
      <c r="A1274">
        <v>1.6456999999999999</v>
      </c>
      <c r="B1274">
        <v>-3.8635809999999999</v>
      </c>
      <c r="C1274">
        <v>-7.5808349000000002</v>
      </c>
      <c r="E1274">
        <f t="shared" si="19"/>
        <v>0.414640498681353</v>
      </c>
    </row>
    <row r="1275" spans="1:5" x14ac:dyDescent="0.15">
      <c r="A1275">
        <v>1.6466000000000001</v>
      </c>
      <c r="B1275">
        <v>-3.8644167</v>
      </c>
      <c r="C1275">
        <v>-7.5838298999999996</v>
      </c>
      <c r="E1275">
        <f t="shared" si="19"/>
        <v>0.41483987367653774</v>
      </c>
    </row>
    <row r="1276" spans="1:5" x14ac:dyDescent="0.15">
      <c r="A1276">
        <v>1.6475</v>
      </c>
      <c r="B1276">
        <v>-3.8652533999999998</v>
      </c>
      <c r="C1276">
        <v>-7.5868228000000002</v>
      </c>
      <c r="E1276">
        <f t="shared" si="19"/>
        <v>0.41503916077901193</v>
      </c>
    </row>
    <row r="1277" spans="1:5" x14ac:dyDescent="0.15">
      <c r="A1277">
        <v>1.6484000000000001</v>
      </c>
      <c r="B1277">
        <v>-3.8660912000000001</v>
      </c>
      <c r="C1277">
        <v>-7.5898136999999997</v>
      </c>
      <c r="E1277">
        <f t="shared" si="19"/>
        <v>0.41523837363307192</v>
      </c>
    </row>
    <row r="1278" spans="1:5" x14ac:dyDescent="0.15">
      <c r="A1278">
        <v>1.6493</v>
      </c>
      <c r="B1278">
        <v>-3.8669302999999999</v>
      </c>
      <c r="C1278">
        <v>-7.5928025000000003</v>
      </c>
      <c r="E1278">
        <f t="shared" si="19"/>
        <v>0.41543752730006167</v>
      </c>
    </row>
    <row r="1279" spans="1:5" x14ac:dyDescent="0.15">
      <c r="A1279">
        <v>1.6501999999999999</v>
      </c>
      <c r="B1279">
        <v>-3.8677703999999999</v>
      </c>
      <c r="C1279">
        <v>-7.5957889999999999</v>
      </c>
      <c r="E1279">
        <f t="shared" si="19"/>
        <v>0.41563658558122651</v>
      </c>
    </row>
    <row r="1280" spans="1:5" x14ac:dyDescent="0.15">
      <c r="A1280">
        <v>1.6511</v>
      </c>
      <c r="B1280">
        <v>-3.8686118</v>
      </c>
      <c r="C1280">
        <v>-7.5987735000000001</v>
      </c>
      <c r="E1280">
        <f t="shared" si="19"/>
        <v>0.41583558902403928</v>
      </c>
    </row>
    <row r="1281" spans="1:5" x14ac:dyDescent="0.15">
      <c r="A1281">
        <v>1.6519999999999999</v>
      </c>
      <c r="B1281">
        <v>-3.8694543000000001</v>
      </c>
      <c r="C1281">
        <v>-7.6017558999999997</v>
      </c>
      <c r="E1281">
        <f t="shared" si="19"/>
        <v>0.41603451488882559</v>
      </c>
    </row>
    <row r="1282" spans="1:5" x14ac:dyDescent="0.15">
      <c r="A1282">
        <v>1.6529</v>
      </c>
      <c r="B1282">
        <v>-3.8702977999999999</v>
      </c>
      <c r="C1282">
        <v>-7.6047362999999999</v>
      </c>
      <c r="E1282">
        <f t="shared" ref="E1282:E1345" si="20">1-SUM(10^(B1282/10),10^(C1282/10))</f>
        <v>0.4162333578999039</v>
      </c>
    </row>
    <row r="1283" spans="1:5" x14ac:dyDescent="0.15">
      <c r="A1283">
        <v>1.6537999999999999</v>
      </c>
      <c r="B1283">
        <v>-3.8711426000000002</v>
      </c>
      <c r="C1283">
        <v>-7.6077145000000002</v>
      </c>
      <c r="E1283">
        <f t="shared" si="20"/>
        <v>0.41643213856578343</v>
      </c>
    </row>
    <row r="1284" spans="1:5" x14ac:dyDescent="0.15">
      <c r="A1284">
        <v>1.6547000000000001</v>
      </c>
      <c r="B1284">
        <v>-3.8719885000000001</v>
      </c>
      <c r="C1284">
        <v>-7.6106904999999996</v>
      </c>
      <c r="E1284">
        <f t="shared" si="20"/>
        <v>0.41663083817269608</v>
      </c>
    </row>
    <row r="1285" spans="1:5" x14ac:dyDescent="0.15">
      <c r="A1285">
        <v>1.6556</v>
      </c>
      <c r="B1285">
        <v>-3.8728356000000002</v>
      </c>
      <c r="C1285">
        <v>-7.6136644999999996</v>
      </c>
      <c r="E1285">
        <f t="shared" si="20"/>
        <v>0.41682947431623218</v>
      </c>
    </row>
    <row r="1286" spans="1:5" x14ac:dyDescent="0.15">
      <c r="A1286">
        <v>1.6565000000000001</v>
      </c>
      <c r="B1286">
        <v>-3.8736837999999998</v>
      </c>
      <c r="C1286">
        <v>-7.6166362999999997</v>
      </c>
      <c r="E1286">
        <f t="shared" si="20"/>
        <v>0.41702802974318209</v>
      </c>
    </row>
    <row r="1287" spans="1:5" x14ac:dyDescent="0.15">
      <c r="A1287">
        <v>1.6574</v>
      </c>
      <c r="B1287">
        <v>-3.8745330999999998</v>
      </c>
      <c r="C1287">
        <v>-7.6196061999999998</v>
      </c>
      <c r="E1287">
        <f t="shared" si="20"/>
        <v>0.41722651658157506</v>
      </c>
    </row>
    <row r="1288" spans="1:5" x14ac:dyDescent="0.15">
      <c r="A1288">
        <v>1.6583000000000001</v>
      </c>
      <c r="B1288">
        <v>-3.8753836000000002</v>
      </c>
      <c r="C1288">
        <v>-7.6225738999999999</v>
      </c>
      <c r="E1288">
        <f t="shared" si="20"/>
        <v>0.41742493247577395</v>
      </c>
    </row>
    <row r="1289" spans="1:5" x14ac:dyDescent="0.15">
      <c r="A1289">
        <v>1.6592</v>
      </c>
      <c r="B1289">
        <v>-3.8762354000000001</v>
      </c>
      <c r="C1289">
        <v>-7.6255395000000004</v>
      </c>
      <c r="E1289">
        <f t="shared" si="20"/>
        <v>0.4176232910068356</v>
      </c>
    </row>
    <row r="1290" spans="1:5" x14ac:dyDescent="0.15">
      <c r="A1290">
        <v>1.6600999999999999</v>
      </c>
      <c r="B1290">
        <v>-3.8770882000000002</v>
      </c>
      <c r="C1290">
        <v>-7.6285029</v>
      </c>
      <c r="E1290">
        <f t="shared" si="20"/>
        <v>0.41782156006697213</v>
      </c>
    </row>
    <row r="1291" spans="1:5" x14ac:dyDescent="0.15">
      <c r="A1291">
        <v>1.661</v>
      </c>
      <c r="B1291">
        <v>-3.8779422000000001</v>
      </c>
      <c r="C1291">
        <v>-7.6314643000000002</v>
      </c>
      <c r="E1291">
        <f t="shared" si="20"/>
        <v>0.41801976663886409</v>
      </c>
    </row>
    <row r="1292" spans="1:5" x14ac:dyDescent="0.15">
      <c r="A1292">
        <v>1.6618999999999999</v>
      </c>
      <c r="B1292">
        <v>-3.8787973999999998</v>
      </c>
      <c r="C1292">
        <v>-7.6344237000000001</v>
      </c>
      <c r="E1292">
        <f t="shared" si="20"/>
        <v>0.41821791087618088</v>
      </c>
    </row>
    <row r="1293" spans="1:5" x14ac:dyDescent="0.15">
      <c r="A1293">
        <v>1.6628000000000001</v>
      </c>
      <c r="B1293">
        <v>-3.8796537</v>
      </c>
      <c r="C1293">
        <v>-7.6373809000000001</v>
      </c>
      <c r="E1293">
        <f t="shared" si="20"/>
        <v>0.41841597557354882</v>
      </c>
    </row>
    <row r="1294" spans="1:5" x14ac:dyDescent="0.15">
      <c r="A1294">
        <v>1.6637</v>
      </c>
      <c r="B1294">
        <v>-3.8805111999999999</v>
      </c>
      <c r="C1294">
        <v>-7.6403359999999996</v>
      </c>
      <c r="E1294">
        <f t="shared" si="20"/>
        <v>0.41861397429244662</v>
      </c>
    </row>
    <row r="1295" spans="1:5" x14ac:dyDescent="0.15">
      <c r="A1295">
        <v>1.6646000000000001</v>
      </c>
      <c r="B1295">
        <v>-3.8813699000000002</v>
      </c>
      <c r="C1295">
        <v>-7.6432888999999999</v>
      </c>
      <c r="E1295">
        <f t="shared" si="20"/>
        <v>0.41881190323155804</v>
      </c>
    </row>
    <row r="1296" spans="1:5" x14ac:dyDescent="0.15">
      <c r="A1296">
        <v>1.6655</v>
      </c>
      <c r="B1296">
        <v>-3.8822298000000002</v>
      </c>
      <c r="C1296">
        <v>-7.6462399000000003</v>
      </c>
      <c r="E1296">
        <f t="shared" si="20"/>
        <v>0.41900977443610055</v>
      </c>
    </row>
    <row r="1297" spans="1:5" x14ac:dyDescent="0.15">
      <c r="A1297">
        <v>1.6664000000000001</v>
      </c>
      <c r="B1297">
        <v>-3.8830908000000002</v>
      </c>
      <c r="C1297">
        <v>-7.6491888000000001</v>
      </c>
      <c r="E1297">
        <f t="shared" si="20"/>
        <v>0.41920757071984949</v>
      </c>
    </row>
    <row r="1298" spans="1:5" x14ac:dyDescent="0.15">
      <c r="A1298">
        <v>1.6673</v>
      </c>
      <c r="B1298">
        <v>-3.883953</v>
      </c>
      <c r="C1298">
        <v>-7.6521355</v>
      </c>
      <c r="E1298">
        <f t="shared" si="20"/>
        <v>0.41940529770880342</v>
      </c>
    </row>
    <row r="1299" spans="1:5" x14ac:dyDescent="0.15">
      <c r="A1299">
        <v>1.6681999999999999</v>
      </c>
      <c r="B1299">
        <v>-3.8848164000000001</v>
      </c>
      <c r="C1299">
        <v>-7.6550801999999996</v>
      </c>
      <c r="E1299">
        <f t="shared" si="20"/>
        <v>0.4196029634716415</v>
      </c>
    </row>
    <row r="1300" spans="1:5" x14ac:dyDescent="0.15">
      <c r="A1300">
        <v>1.6691</v>
      </c>
      <c r="B1300">
        <v>-3.8856809999999999</v>
      </c>
      <c r="C1300">
        <v>-7.6580227000000001</v>
      </c>
      <c r="E1300">
        <f t="shared" si="20"/>
        <v>0.41980056026183876</v>
      </c>
    </row>
    <row r="1301" spans="1:5" x14ac:dyDescent="0.15">
      <c r="A1301">
        <v>1.67</v>
      </c>
      <c r="B1301">
        <v>-3.8865466999999998</v>
      </c>
      <c r="C1301">
        <v>-7.6609632000000003</v>
      </c>
      <c r="E1301">
        <f t="shared" si="20"/>
        <v>0.41999808672706851</v>
      </c>
    </row>
    <row r="1302" spans="1:5" x14ac:dyDescent="0.15">
      <c r="A1302">
        <v>1.6709000000000001</v>
      </c>
      <c r="B1302">
        <v>-3.8874135999999999</v>
      </c>
      <c r="C1302">
        <v>-7.6639016</v>
      </c>
      <c r="E1302">
        <f t="shared" si="20"/>
        <v>0.42019554848673035</v>
      </c>
    </row>
    <row r="1303" spans="1:5" x14ac:dyDescent="0.15">
      <c r="A1303">
        <v>1.6718</v>
      </c>
      <c r="B1303">
        <v>-3.8882816999999998</v>
      </c>
      <c r="C1303">
        <v>-7.6668380000000003</v>
      </c>
      <c r="E1303">
        <f t="shared" si="20"/>
        <v>0.42039294963797302</v>
      </c>
    </row>
    <row r="1304" spans="1:5" x14ac:dyDescent="0.15">
      <c r="A1304">
        <v>1.6727000000000001</v>
      </c>
      <c r="B1304">
        <v>-3.889151</v>
      </c>
      <c r="C1304">
        <v>-7.6697721999999997</v>
      </c>
      <c r="E1304">
        <f t="shared" si="20"/>
        <v>0.42059028245386254</v>
      </c>
    </row>
    <row r="1305" spans="1:5" x14ac:dyDescent="0.15">
      <c r="A1305">
        <v>1.6736</v>
      </c>
      <c r="B1305">
        <v>-3.8900215</v>
      </c>
      <c r="C1305">
        <v>-7.6727043000000004</v>
      </c>
      <c r="E1305">
        <f t="shared" si="20"/>
        <v>0.42078755103331211</v>
      </c>
    </row>
    <row r="1306" spans="1:5" x14ac:dyDescent="0.15">
      <c r="A1306">
        <v>1.6745000000000001</v>
      </c>
      <c r="B1306">
        <v>-3.8908931999999998</v>
      </c>
      <c r="C1306">
        <v>-7.6756342999999996</v>
      </c>
      <c r="E1306">
        <f t="shared" si="20"/>
        <v>0.42098475553179759</v>
      </c>
    </row>
    <row r="1307" spans="1:5" x14ac:dyDescent="0.15">
      <c r="A1307">
        <v>1.6754</v>
      </c>
      <c r="B1307">
        <v>-3.8917660000000001</v>
      </c>
      <c r="C1307">
        <v>-7.6785623999999997</v>
      </c>
      <c r="E1307">
        <f t="shared" si="20"/>
        <v>0.42118189456566957</v>
      </c>
    </row>
    <row r="1308" spans="1:5" x14ac:dyDescent="0.15">
      <c r="A1308">
        <v>1.6762999999999999</v>
      </c>
      <c r="B1308">
        <v>-3.8926400999999999</v>
      </c>
      <c r="C1308">
        <v>-7.6814882999999998</v>
      </c>
      <c r="E1308">
        <f t="shared" si="20"/>
        <v>0.42137897529051593</v>
      </c>
    </row>
    <row r="1309" spans="1:5" x14ac:dyDescent="0.15">
      <c r="A1309">
        <v>1.6772</v>
      </c>
      <c r="B1309">
        <v>-3.8935154000000001</v>
      </c>
      <c r="C1309">
        <v>-7.6844121000000003</v>
      </c>
      <c r="E1309">
        <f t="shared" si="20"/>
        <v>0.42157599239286447</v>
      </c>
    </row>
    <row r="1310" spans="1:5" x14ac:dyDescent="0.15">
      <c r="A1310">
        <v>1.6780999999999999</v>
      </c>
      <c r="B1310">
        <v>-3.8943919999999999</v>
      </c>
      <c r="C1310">
        <v>-7.6873338000000002</v>
      </c>
      <c r="E1310">
        <f t="shared" si="20"/>
        <v>0.42177295541881243</v>
      </c>
    </row>
    <row r="1311" spans="1:5" x14ac:dyDescent="0.15">
      <c r="A1311">
        <v>1.679</v>
      </c>
      <c r="B1311">
        <v>-3.8952697000000001</v>
      </c>
      <c r="C1311">
        <v>-7.6902534999999999</v>
      </c>
      <c r="E1311">
        <f t="shared" si="20"/>
        <v>0.4219698496540556</v>
      </c>
    </row>
    <row r="1312" spans="1:5" x14ac:dyDescent="0.15">
      <c r="A1312">
        <v>1.6798999999999999</v>
      </c>
      <c r="B1312">
        <v>-3.8961484999999998</v>
      </c>
      <c r="C1312">
        <v>-7.6931710999999998</v>
      </c>
      <c r="E1312">
        <f t="shared" si="20"/>
        <v>0.42216667133269759</v>
      </c>
    </row>
    <row r="1313" spans="1:5" x14ac:dyDescent="0.15">
      <c r="A1313">
        <v>1.6808000000000001</v>
      </c>
      <c r="B1313">
        <v>-3.8970286000000001</v>
      </c>
      <c r="C1313">
        <v>-7.6960867000000004</v>
      </c>
      <c r="E1313">
        <f t="shared" si="20"/>
        <v>0.42236344330009357</v>
      </c>
    </row>
    <row r="1314" spans="1:5" x14ac:dyDescent="0.15">
      <c r="A1314">
        <v>1.6817</v>
      </c>
      <c r="B1314">
        <v>-3.89791</v>
      </c>
      <c r="C1314">
        <v>-7.6990001000000001</v>
      </c>
      <c r="E1314">
        <f t="shared" si="20"/>
        <v>0.42256015787209478</v>
      </c>
    </row>
    <row r="1315" spans="1:5" x14ac:dyDescent="0.15">
      <c r="A1315">
        <v>1.6826000000000001</v>
      </c>
      <c r="B1315">
        <v>-3.8987924999999999</v>
      </c>
      <c r="C1315">
        <v>-7.7019114000000002</v>
      </c>
      <c r="E1315">
        <f t="shared" si="20"/>
        <v>0.42275680034520469</v>
      </c>
    </row>
    <row r="1316" spans="1:5" x14ac:dyDescent="0.15">
      <c r="A1316">
        <v>1.6835</v>
      </c>
      <c r="B1316">
        <v>-3.8996762999999999</v>
      </c>
      <c r="C1316">
        <v>-7.7048207</v>
      </c>
      <c r="E1316">
        <f t="shared" si="20"/>
        <v>0.42295339354416117</v>
      </c>
    </row>
    <row r="1317" spans="1:5" x14ac:dyDescent="0.15">
      <c r="A1317">
        <v>1.6843999999999999</v>
      </c>
      <c r="B1317">
        <v>-3.9005611999999998</v>
      </c>
      <c r="C1317">
        <v>-7.7077280999999997</v>
      </c>
      <c r="E1317">
        <f t="shared" si="20"/>
        <v>0.42314992275126639</v>
      </c>
    </row>
    <row r="1318" spans="1:5" x14ac:dyDescent="0.15">
      <c r="A1318">
        <v>1.6853</v>
      </c>
      <c r="B1318">
        <v>-3.9014473999999999</v>
      </c>
      <c r="C1318">
        <v>-7.7106332000000002</v>
      </c>
      <c r="E1318">
        <f t="shared" si="20"/>
        <v>0.42334639125792561</v>
      </c>
    </row>
    <row r="1319" spans="1:5" x14ac:dyDescent="0.15">
      <c r="A1319">
        <v>1.6861999999999999</v>
      </c>
      <c r="B1319">
        <v>-3.9023349000000001</v>
      </c>
      <c r="C1319">
        <v>-7.7135363000000003</v>
      </c>
      <c r="E1319">
        <f t="shared" si="20"/>
        <v>0.42354281091834001</v>
      </c>
    </row>
    <row r="1320" spans="1:5" x14ac:dyDescent="0.15">
      <c r="A1320">
        <v>1.6871</v>
      </c>
      <c r="B1320">
        <v>-3.9032236</v>
      </c>
      <c r="C1320">
        <v>-7.7164372999999999</v>
      </c>
      <c r="E1320">
        <f t="shared" si="20"/>
        <v>0.42373916859934724</v>
      </c>
    </row>
    <row r="1321" spans="1:5" x14ac:dyDescent="0.15">
      <c r="A1321">
        <v>1.6879999999999999</v>
      </c>
      <c r="B1321">
        <v>-3.9041134999999998</v>
      </c>
      <c r="C1321">
        <v>-7.7193363000000002</v>
      </c>
      <c r="E1321">
        <f t="shared" si="20"/>
        <v>0.42393546834279072</v>
      </c>
    </row>
    <row r="1322" spans="1:5" x14ac:dyDescent="0.15">
      <c r="A1322">
        <v>1.6889000000000001</v>
      </c>
      <c r="B1322">
        <v>-3.9050045</v>
      </c>
      <c r="C1322">
        <v>-7.7222333000000001</v>
      </c>
      <c r="E1322">
        <f t="shared" si="20"/>
        <v>0.42413170091983543</v>
      </c>
    </row>
    <row r="1323" spans="1:5" x14ac:dyDescent="0.15">
      <c r="A1323">
        <v>1.6898</v>
      </c>
      <c r="B1323">
        <v>-3.9058969000000001</v>
      </c>
      <c r="C1323">
        <v>-7.7251282000000003</v>
      </c>
      <c r="E1323">
        <f t="shared" si="20"/>
        <v>0.4243278906913398</v>
      </c>
    </row>
    <row r="1324" spans="1:5" x14ac:dyDescent="0.15">
      <c r="A1324">
        <v>1.6907000000000001</v>
      </c>
      <c r="B1324">
        <v>-3.9067905000000001</v>
      </c>
      <c r="C1324">
        <v>-7.7280208999999997</v>
      </c>
      <c r="E1324">
        <f t="shared" si="20"/>
        <v>0.42452401517687843</v>
      </c>
    </row>
    <row r="1325" spans="1:5" x14ac:dyDescent="0.15">
      <c r="A1325">
        <v>1.6916</v>
      </c>
      <c r="B1325">
        <v>-3.9076854000000001</v>
      </c>
      <c r="C1325">
        <v>-7.7309115999999998</v>
      </c>
      <c r="E1325">
        <f t="shared" si="20"/>
        <v>0.42472009166026936</v>
      </c>
    </row>
    <row r="1326" spans="1:5" x14ac:dyDescent="0.15">
      <c r="A1326">
        <v>1.6924999999999999</v>
      </c>
      <c r="B1326">
        <v>-3.9085814999999999</v>
      </c>
      <c r="C1326">
        <v>-7.7338003000000004</v>
      </c>
      <c r="E1326">
        <f t="shared" si="20"/>
        <v>0.4249161109129036</v>
      </c>
    </row>
    <row r="1327" spans="1:5" x14ac:dyDescent="0.15">
      <c r="A1327">
        <v>1.6934</v>
      </c>
      <c r="B1327">
        <v>-3.9094788</v>
      </c>
      <c r="C1327">
        <v>-7.7366869999999999</v>
      </c>
      <c r="E1327">
        <f t="shared" si="20"/>
        <v>0.42511207307331</v>
      </c>
    </row>
    <row r="1328" spans="1:5" x14ac:dyDescent="0.15">
      <c r="A1328">
        <v>1.6942999999999999</v>
      </c>
      <c r="B1328">
        <v>-3.9103772999999999</v>
      </c>
      <c r="C1328">
        <v>-7.7395715999999997</v>
      </c>
      <c r="E1328">
        <f t="shared" si="20"/>
        <v>0.42530797440472379</v>
      </c>
    </row>
    <row r="1329" spans="1:5" x14ac:dyDescent="0.15">
      <c r="A1329">
        <v>1.6952</v>
      </c>
      <c r="B1329">
        <v>-3.9112771999999998</v>
      </c>
      <c r="C1329">
        <v>-7.7424540999999998</v>
      </c>
      <c r="E1329">
        <f t="shared" si="20"/>
        <v>0.42550383376446921</v>
      </c>
    </row>
    <row r="1330" spans="1:5" x14ac:dyDescent="0.15">
      <c r="A1330">
        <v>1.6960999999999999</v>
      </c>
      <c r="B1330">
        <v>-3.9121782999999999</v>
      </c>
      <c r="C1330">
        <v>-7.7453345999999996</v>
      </c>
      <c r="E1330">
        <f t="shared" si="20"/>
        <v>0.42569963644761266</v>
      </c>
    </row>
    <row r="1331" spans="1:5" x14ac:dyDescent="0.15">
      <c r="A1331">
        <v>1.6970000000000001</v>
      </c>
      <c r="B1331">
        <v>-3.9130807000000001</v>
      </c>
      <c r="C1331">
        <v>-7.7482129999999998</v>
      </c>
      <c r="E1331">
        <f t="shared" si="20"/>
        <v>0.425895388075896</v>
      </c>
    </row>
    <row r="1332" spans="1:5" x14ac:dyDescent="0.15">
      <c r="A1332">
        <v>1.6979</v>
      </c>
      <c r="B1332">
        <v>-3.9139843000000001</v>
      </c>
      <c r="C1332">
        <v>-7.7510893999999997</v>
      </c>
      <c r="E1332">
        <f t="shared" si="20"/>
        <v>0.42609108330210788</v>
      </c>
    </row>
    <row r="1333" spans="1:5" x14ac:dyDescent="0.15">
      <c r="A1333">
        <v>1.6988000000000001</v>
      </c>
      <c r="B1333">
        <v>-3.9148892000000002</v>
      </c>
      <c r="C1333">
        <v>-7.7539638000000002</v>
      </c>
      <c r="E1333">
        <f t="shared" si="20"/>
        <v>0.42628673161044373</v>
      </c>
    </row>
    <row r="1334" spans="1:5" x14ac:dyDescent="0.15">
      <c r="A1334">
        <v>1.6997</v>
      </c>
      <c r="B1334">
        <v>-3.9157953000000001</v>
      </c>
      <c r="C1334">
        <v>-7.7568359999999998</v>
      </c>
      <c r="E1334">
        <f t="shared" si="20"/>
        <v>0.42648231606542586</v>
      </c>
    </row>
    <row r="1335" spans="1:5" x14ac:dyDescent="0.15">
      <c r="A1335">
        <v>1.7005999999999999</v>
      </c>
      <c r="B1335">
        <v>-3.9167027999999999</v>
      </c>
      <c r="C1335">
        <v>-7.7597063000000004</v>
      </c>
      <c r="E1335">
        <f t="shared" si="20"/>
        <v>0.4266778670769753</v>
      </c>
    </row>
    <row r="1336" spans="1:5" x14ac:dyDescent="0.15">
      <c r="A1336">
        <v>1.7015</v>
      </c>
      <c r="B1336">
        <v>-3.9176115</v>
      </c>
      <c r="C1336">
        <v>-7.7625745000000004</v>
      </c>
      <c r="E1336">
        <f t="shared" si="20"/>
        <v>0.4268733583670421</v>
      </c>
    </row>
    <row r="1337" spans="1:5" x14ac:dyDescent="0.15">
      <c r="A1337">
        <v>1.7023999999999999</v>
      </c>
      <c r="B1337">
        <v>-3.9185213999999999</v>
      </c>
      <c r="C1337">
        <v>-7.7654407000000001</v>
      </c>
      <c r="E1337">
        <f t="shared" si="20"/>
        <v>0.42706879392949304</v>
      </c>
    </row>
    <row r="1338" spans="1:5" x14ac:dyDescent="0.15">
      <c r="A1338">
        <v>1.7033</v>
      </c>
      <c r="B1338">
        <v>-3.9194327000000002</v>
      </c>
      <c r="C1338">
        <v>-7.7683049000000004</v>
      </c>
      <c r="E1338">
        <f t="shared" si="20"/>
        <v>0.42726419257507986</v>
      </c>
    </row>
    <row r="1339" spans="1:5" x14ac:dyDescent="0.15">
      <c r="A1339">
        <v>1.7041999999999999</v>
      </c>
      <c r="B1339">
        <v>-3.9203451999999999</v>
      </c>
      <c r="C1339">
        <v>-7.7711668999999999</v>
      </c>
      <c r="E1339">
        <f t="shared" si="20"/>
        <v>0.42745952805911891</v>
      </c>
    </row>
    <row r="1340" spans="1:5" x14ac:dyDescent="0.15">
      <c r="A1340">
        <v>1.7051000000000001</v>
      </c>
      <c r="B1340">
        <v>-3.9212590999999999</v>
      </c>
      <c r="C1340">
        <v>-7.7740270000000002</v>
      </c>
      <c r="E1340">
        <f t="shared" si="20"/>
        <v>0.42765483073167121</v>
      </c>
    </row>
    <row r="1341" spans="1:5" x14ac:dyDescent="0.15">
      <c r="A1341">
        <v>1.706</v>
      </c>
      <c r="B1341">
        <v>-3.9221742000000002</v>
      </c>
      <c r="C1341">
        <v>-7.776885</v>
      </c>
      <c r="E1341">
        <f t="shared" si="20"/>
        <v>0.42785007435758393</v>
      </c>
    </row>
    <row r="1342" spans="1:5" x14ac:dyDescent="0.15">
      <c r="A1342">
        <v>1.7069000000000001</v>
      </c>
      <c r="B1342">
        <v>-3.9230904999999998</v>
      </c>
      <c r="C1342">
        <v>-7.7797410999999999</v>
      </c>
      <c r="E1342">
        <f t="shared" si="20"/>
        <v>0.42804526675515664</v>
      </c>
    </row>
    <row r="1343" spans="1:5" x14ac:dyDescent="0.15">
      <c r="A1343">
        <v>1.7078</v>
      </c>
      <c r="B1343">
        <v>-3.9240081999999998</v>
      </c>
      <c r="C1343">
        <v>-7.7825949999999997</v>
      </c>
      <c r="E1343">
        <f t="shared" si="20"/>
        <v>0.42824041519579525</v>
      </c>
    </row>
    <row r="1344" spans="1:5" x14ac:dyDescent="0.15">
      <c r="A1344">
        <v>1.7087000000000001</v>
      </c>
      <c r="B1344">
        <v>-3.9249271999999999</v>
      </c>
      <c r="C1344">
        <v>-7.7854469999999996</v>
      </c>
      <c r="E1344">
        <f t="shared" si="20"/>
        <v>0.42843552199018564</v>
      </c>
    </row>
    <row r="1345" spans="1:5" x14ac:dyDescent="0.15">
      <c r="A1345">
        <v>1.7096</v>
      </c>
      <c r="B1345">
        <v>-3.9258476</v>
      </c>
      <c r="C1345">
        <v>-7.7882968000000004</v>
      </c>
      <c r="E1345">
        <f t="shared" si="20"/>
        <v>0.42863058508558949</v>
      </c>
    </row>
    <row r="1346" spans="1:5" x14ac:dyDescent="0.15">
      <c r="A1346">
        <v>1.7104999999999999</v>
      </c>
      <c r="B1346">
        <v>-3.9267691999999998</v>
      </c>
      <c r="C1346">
        <v>-7.7911447000000003</v>
      </c>
      <c r="E1346">
        <f t="shared" ref="E1346:E1409" si="21">1-SUM(10^(B1346/10),10^(C1346/10))</f>
        <v>0.42882559745803173</v>
      </c>
    </row>
    <row r="1347" spans="1:5" x14ac:dyDescent="0.15">
      <c r="A1347">
        <v>1.7114</v>
      </c>
      <c r="B1347">
        <v>-3.927692</v>
      </c>
      <c r="C1347">
        <v>-7.7939907000000002</v>
      </c>
      <c r="E1347">
        <f t="shared" si="21"/>
        <v>0.42902055923023508</v>
      </c>
    </row>
    <row r="1348" spans="1:5" x14ac:dyDescent="0.15">
      <c r="A1348">
        <v>1.7122999999999999</v>
      </c>
      <c r="B1348">
        <v>-3.9286162</v>
      </c>
      <c r="C1348">
        <v>-7.7968346000000004</v>
      </c>
      <c r="E1348">
        <f t="shared" si="21"/>
        <v>0.42921548151363909</v>
      </c>
    </row>
    <row r="1349" spans="1:5" x14ac:dyDescent="0.15">
      <c r="A1349">
        <v>1.7132000000000001</v>
      </c>
      <c r="B1349">
        <v>-3.9295418</v>
      </c>
      <c r="C1349">
        <v>-7.7996764000000001</v>
      </c>
      <c r="E1349">
        <f t="shared" si="21"/>
        <v>0.4294103644333106</v>
      </c>
    </row>
    <row r="1350" spans="1:5" x14ac:dyDescent="0.15">
      <c r="A1350">
        <v>1.7141</v>
      </c>
      <c r="B1350">
        <v>-3.9304686000000002</v>
      </c>
      <c r="C1350">
        <v>-7.8025162000000003</v>
      </c>
      <c r="E1350">
        <f t="shared" si="21"/>
        <v>0.42960519330360047</v>
      </c>
    </row>
    <row r="1351" spans="1:5" x14ac:dyDescent="0.15">
      <c r="A1351">
        <v>1.7150000000000001</v>
      </c>
      <c r="B1351">
        <v>-3.9313967999999999</v>
      </c>
      <c r="C1351">
        <v>-7.8053540000000003</v>
      </c>
      <c r="E1351">
        <f t="shared" si="21"/>
        <v>0.42979998687856347</v>
      </c>
    </row>
    <row r="1352" spans="1:5" x14ac:dyDescent="0.15">
      <c r="A1352">
        <v>1.7159</v>
      </c>
      <c r="B1352">
        <v>-3.9323261999999999</v>
      </c>
      <c r="C1352">
        <v>-7.8081898000000001</v>
      </c>
      <c r="E1352">
        <f t="shared" si="21"/>
        <v>0.42999472665305483</v>
      </c>
    </row>
    <row r="1353" spans="1:5" x14ac:dyDescent="0.15">
      <c r="A1353">
        <v>1.7168000000000001</v>
      </c>
      <c r="B1353">
        <v>-3.9332569999999998</v>
      </c>
      <c r="C1353">
        <v>-7.8110236000000004</v>
      </c>
      <c r="E1353">
        <f t="shared" si="21"/>
        <v>0.43018943137235188</v>
      </c>
    </row>
    <row r="1354" spans="1:5" x14ac:dyDescent="0.15">
      <c r="A1354">
        <v>1.7177</v>
      </c>
      <c r="B1354">
        <v>-3.9341891000000002</v>
      </c>
      <c r="C1354">
        <v>-7.8138553999999996</v>
      </c>
      <c r="E1354">
        <f t="shared" si="21"/>
        <v>0.43038409184519</v>
      </c>
    </row>
    <row r="1355" spans="1:5" x14ac:dyDescent="0.15">
      <c r="A1355">
        <v>1.7185999999999999</v>
      </c>
      <c r="B1355">
        <v>-3.9351226000000001</v>
      </c>
      <c r="C1355">
        <v>-7.8166850999999999</v>
      </c>
      <c r="E1355">
        <f t="shared" si="21"/>
        <v>0.43057871369064293</v>
      </c>
    </row>
    <row r="1356" spans="1:5" x14ac:dyDescent="0.15">
      <c r="A1356">
        <v>1.7195</v>
      </c>
      <c r="B1356">
        <v>-3.9360574000000002</v>
      </c>
      <c r="C1356">
        <v>-7.8195129000000003</v>
      </c>
      <c r="E1356">
        <f t="shared" si="21"/>
        <v>0.43077329533646769</v>
      </c>
    </row>
    <row r="1357" spans="1:5" x14ac:dyDescent="0.15">
      <c r="A1357">
        <v>1.7203999999999999</v>
      </c>
      <c r="B1357">
        <v>-3.9369934999999998</v>
      </c>
      <c r="C1357">
        <v>-7.8223387000000004</v>
      </c>
      <c r="E1357">
        <f t="shared" si="21"/>
        <v>0.43096783309371667</v>
      </c>
    </row>
    <row r="1358" spans="1:5" x14ac:dyDescent="0.15">
      <c r="A1358">
        <v>1.7213000000000001</v>
      </c>
      <c r="B1358">
        <v>-3.9379309</v>
      </c>
      <c r="C1358">
        <v>-7.8251625000000002</v>
      </c>
      <c r="E1358">
        <f t="shared" si="21"/>
        <v>0.43116232708220714</v>
      </c>
    </row>
    <row r="1359" spans="1:5" x14ac:dyDescent="0.15">
      <c r="A1359">
        <v>1.7222</v>
      </c>
      <c r="B1359">
        <v>-3.9388697000000001</v>
      </c>
      <c r="C1359">
        <v>-7.8279842999999998</v>
      </c>
      <c r="E1359">
        <f t="shared" si="21"/>
        <v>0.43135678671805056</v>
      </c>
    </row>
    <row r="1360" spans="1:5" x14ac:dyDescent="0.15">
      <c r="A1360">
        <v>1.7231000000000001</v>
      </c>
      <c r="B1360">
        <v>-3.9398099000000002</v>
      </c>
      <c r="C1360">
        <v>-7.8308039999999997</v>
      </c>
      <c r="E1360">
        <f t="shared" si="21"/>
        <v>0.43155120831988991</v>
      </c>
    </row>
    <row r="1361" spans="1:5" x14ac:dyDescent="0.15">
      <c r="A1361">
        <v>1.724</v>
      </c>
      <c r="B1361">
        <v>-3.9407513999999999</v>
      </c>
      <c r="C1361">
        <v>-7.8336218000000004</v>
      </c>
      <c r="E1361">
        <f t="shared" si="21"/>
        <v>0.43174559029873649</v>
      </c>
    </row>
    <row r="1362" spans="1:5" x14ac:dyDescent="0.15">
      <c r="A1362">
        <v>1.7249000000000001</v>
      </c>
      <c r="B1362">
        <v>-3.9416942000000001</v>
      </c>
      <c r="C1362">
        <v>-7.8364376</v>
      </c>
      <c r="E1362">
        <f t="shared" si="21"/>
        <v>0.4319399289759881</v>
      </c>
    </row>
    <row r="1363" spans="1:5" x14ac:dyDescent="0.15">
      <c r="A1363">
        <v>1.7258</v>
      </c>
      <c r="B1363">
        <v>-3.9426383999999999</v>
      </c>
      <c r="C1363">
        <v>-7.8392514999999996</v>
      </c>
      <c r="E1363">
        <f t="shared" si="21"/>
        <v>0.43213423754503044</v>
      </c>
    </row>
    <row r="1364" spans="1:5" x14ac:dyDescent="0.15">
      <c r="A1364">
        <v>1.7266999999999999</v>
      </c>
      <c r="B1364">
        <v>-3.9435839000000001</v>
      </c>
      <c r="C1364">
        <v>-7.8420632000000001</v>
      </c>
      <c r="E1364">
        <f t="shared" si="21"/>
        <v>0.43232849546970353</v>
      </c>
    </row>
    <row r="1365" spans="1:5" x14ac:dyDescent="0.15">
      <c r="A1365">
        <v>1.7276</v>
      </c>
      <c r="B1365">
        <v>-3.9445309000000002</v>
      </c>
      <c r="C1365">
        <v>-7.8448729999999998</v>
      </c>
      <c r="E1365">
        <f t="shared" si="21"/>
        <v>0.43252273279704423</v>
      </c>
    </row>
    <row r="1366" spans="1:5" x14ac:dyDescent="0.15">
      <c r="A1366">
        <v>1.7284999999999999</v>
      </c>
      <c r="B1366">
        <v>-3.9454791</v>
      </c>
      <c r="C1366">
        <v>-7.8476809000000003</v>
      </c>
      <c r="E1366">
        <f t="shared" si="21"/>
        <v>0.43271692177645538</v>
      </c>
    </row>
    <row r="1367" spans="1:5" x14ac:dyDescent="0.15">
      <c r="A1367">
        <v>1.7294</v>
      </c>
      <c r="B1367">
        <v>-3.9464286999999998</v>
      </c>
      <c r="C1367">
        <v>-7.8504867999999997</v>
      </c>
      <c r="E1367">
        <f t="shared" si="21"/>
        <v>0.4329110773067657</v>
      </c>
    </row>
    <row r="1368" spans="1:5" x14ac:dyDescent="0.15">
      <c r="A1368">
        <v>1.7302999999999999</v>
      </c>
      <c r="B1368">
        <v>-3.9473796999999999</v>
      </c>
      <c r="C1368">
        <v>-7.8532906999999996</v>
      </c>
      <c r="E1368">
        <f t="shared" si="21"/>
        <v>0.43310519949767601</v>
      </c>
    </row>
    <row r="1369" spans="1:5" x14ac:dyDescent="0.15">
      <c r="A1369">
        <v>1.7312000000000001</v>
      </c>
      <c r="B1369">
        <v>-3.9483321</v>
      </c>
      <c r="C1369">
        <v>-7.8560926000000002</v>
      </c>
      <c r="E1369">
        <f t="shared" si="21"/>
        <v>0.43329928845847576</v>
      </c>
    </row>
    <row r="1370" spans="1:5" x14ac:dyDescent="0.15">
      <c r="A1370">
        <v>1.7321</v>
      </c>
      <c r="B1370">
        <v>-3.9492858000000002</v>
      </c>
      <c r="C1370">
        <v>-7.8588924999999996</v>
      </c>
      <c r="E1370">
        <f t="shared" si="21"/>
        <v>0.43349333502361698</v>
      </c>
    </row>
    <row r="1371" spans="1:5" x14ac:dyDescent="0.15">
      <c r="A1371">
        <v>1.7330000000000001</v>
      </c>
      <c r="B1371">
        <v>-3.9502408999999998</v>
      </c>
      <c r="C1371">
        <v>-7.8616903999999996</v>
      </c>
      <c r="E1371">
        <f t="shared" si="21"/>
        <v>0.43368734858007474</v>
      </c>
    </row>
    <row r="1372" spans="1:5" x14ac:dyDescent="0.15">
      <c r="A1372">
        <v>1.7339</v>
      </c>
      <c r="B1372">
        <v>-3.9511973999999999</v>
      </c>
      <c r="C1372">
        <v>-7.8644864999999999</v>
      </c>
      <c r="E1372">
        <f t="shared" si="21"/>
        <v>0.43388133676595286</v>
      </c>
    </row>
    <row r="1373" spans="1:5" x14ac:dyDescent="0.15">
      <c r="A1373">
        <v>1.7347999999999999</v>
      </c>
      <c r="B1373">
        <v>-3.9521552</v>
      </c>
      <c r="C1373">
        <v>-7.8672804999999997</v>
      </c>
      <c r="E1373">
        <f t="shared" si="21"/>
        <v>0.4340752791182908</v>
      </c>
    </row>
    <row r="1374" spans="1:5" x14ac:dyDescent="0.15">
      <c r="A1374">
        <v>1.7357</v>
      </c>
      <c r="B1374">
        <v>-3.9531144999999999</v>
      </c>
      <c r="C1374">
        <v>-7.8700725</v>
      </c>
      <c r="E1374">
        <f t="shared" si="21"/>
        <v>0.43426919805044273</v>
      </c>
    </row>
    <row r="1375" spans="1:5" x14ac:dyDescent="0.15">
      <c r="A1375">
        <v>1.7365999999999999</v>
      </c>
      <c r="B1375">
        <v>-3.9540750999999998</v>
      </c>
      <c r="C1375">
        <v>-7.8728626000000004</v>
      </c>
      <c r="E1375">
        <f t="shared" si="21"/>
        <v>0.43446307889247426</v>
      </c>
    </row>
    <row r="1376" spans="1:5" x14ac:dyDescent="0.15">
      <c r="A1376">
        <v>1.7375</v>
      </c>
      <c r="B1376">
        <v>-3.9550372</v>
      </c>
      <c r="C1376">
        <v>-7.8756506999999996</v>
      </c>
      <c r="E1376">
        <f t="shared" si="21"/>
        <v>0.4346569365187094</v>
      </c>
    </row>
    <row r="1377" spans="1:5" x14ac:dyDescent="0.15">
      <c r="A1377">
        <v>1.7383999999999999</v>
      </c>
      <c r="B1377">
        <v>-3.9560005</v>
      </c>
      <c r="C1377">
        <v>-7.8784369999999999</v>
      </c>
      <c r="E1377">
        <f t="shared" si="21"/>
        <v>0.4348507507546332</v>
      </c>
    </row>
    <row r="1378" spans="1:5" x14ac:dyDescent="0.15">
      <c r="A1378">
        <v>1.7393000000000001</v>
      </c>
      <c r="B1378">
        <v>-3.9569652999999998</v>
      </c>
      <c r="C1378">
        <v>-7.8812211999999997</v>
      </c>
      <c r="E1378">
        <f t="shared" si="21"/>
        <v>0.43504453822631473</v>
      </c>
    </row>
    <row r="1379" spans="1:5" x14ac:dyDescent="0.15">
      <c r="A1379">
        <v>1.7402</v>
      </c>
      <c r="B1379">
        <v>-3.9579314999999999</v>
      </c>
      <c r="C1379">
        <v>-7.8840034000000001</v>
      </c>
      <c r="E1379">
        <f t="shared" si="21"/>
        <v>0.43523829353221144</v>
      </c>
    </row>
    <row r="1380" spans="1:5" x14ac:dyDescent="0.15">
      <c r="A1380">
        <v>1.7411000000000001</v>
      </c>
      <c r="B1380">
        <v>-3.9588991999999998</v>
      </c>
      <c r="C1380">
        <v>-7.8867836999999996</v>
      </c>
      <c r="E1380">
        <f t="shared" si="21"/>
        <v>0.43543202977683682</v>
      </c>
    </row>
    <row r="1381" spans="1:5" x14ac:dyDescent="0.15">
      <c r="A1381">
        <v>1.742</v>
      </c>
      <c r="B1381">
        <v>-3.9598681999999998</v>
      </c>
      <c r="C1381">
        <v>-7.8895619999999997</v>
      </c>
      <c r="E1381">
        <f t="shared" si="21"/>
        <v>0.43562572480420891</v>
      </c>
    </row>
    <row r="1382" spans="1:5" x14ac:dyDescent="0.15">
      <c r="A1382">
        <v>1.7428999999999999</v>
      </c>
      <c r="B1382">
        <v>-3.9608384999999999</v>
      </c>
      <c r="C1382">
        <v>-7.8923385000000001</v>
      </c>
      <c r="E1382">
        <f t="shared" si="21"/>
        <v>0.43581938620647986</v>
      </c>
    </row>
    <row r="1383" spans="1:5" x14ac:dyDescent="0.15">
      <c r="A1383">
        <v>1.7438</v>
      </c>
      <c r="B1383">
        <v>-3.9618102999999998</v>
      </c>
      <c r="C1383">
        <v>-7.8951129</v>
      </c>
      <c r="E1383">
        <f t="shared" si="21"/>
        <v>0.43601302135893938</v>
      </c>
    </row>
    <row r="1384" spans="1:5" x14ac:dyDescent="0.15">
      <c r="A1384">
        <v>1.7446999999999999</v>
      </c>
      <c r="B1384">
        <v>-3.9627835999999999</v>
      </c>
      <c r="C1384">
        <v>-7.8978853999999998</v>
      </c>
      <c r="E1384">
        <f t="shared" si="21"/>
        <v>0.43620663783816149</v>
      </c>
    </row>
    <row r="1385" spans="1:5" x14ac:dyDescent="0.15">
      <c r="A1385">
        <v>1.7456</v>
      </c>
      <c r="B1385">
        <v>-3.9637582</v>
      </c>
      <c r="C1385">
        <v>-7.9006559999999997</v>
      </c>
      <c r="E1385">
        <f t="shared" si="21"/>
        <v>0.43640021724649403</v>
      </c>
    </row>
    <row r="1386" spans="1:5" x14ac:dyDescent="0.15">
      <c r="A1386">
        <v>1.7464999999999999</v>
      </c>
      <c r="B1386">
        <v>-3.9647342999999999</v>
      </c>
      <c r="C1386">
        <v>-7.9034246000000001</v>
      </c>
      <c r="E1386">
        <f t="shared" si="21"/>
        <v>0.43659377443707748</v>
      </c>
    </row>
    <row r="1387" spans="1:5" x14ac:dyDescent="0.15">
      <c r="A1387">
        <v>1.7474000000000001</v>
      </c>
      <c r="B1387">
        <v>-3.9657117</v>
      </c>
      <c r="C1387">
        <v>-7.9061914</v>
      </c>
      <c r="E1387">
        <f t="shared" si="21"/>
        <v>0.43678729848499831</v>
      </c>
    </row>
    <row r="1388" spans="1:5" x14ac:dyDescent="0.15">
      <c r="A1388">
        <v>1.7483</v>
      </c>
      <c r="B1388">
        <v>-3.9666904999999999</v>
      </c>
      <c r="C1388">
        <v>-7.9089561000000002</v>
      </c>
      <c r="E1388">
        <f t="shared" si="21"/>
        <v>0.43698078754128999</v>
      </c>
    </row>
    <row r="1389" spans="1:5" x14ac:dyDescent="0.15">
      <c r="A1389">
        <v>1.7492000000000001</v>
      </c>
      <c r="B1389">
        <v>-3.9676708000000001</v>
      </c>
      <c r="C1389">
        <v>-7.9117189000000003</v>
      </c>
      <c r="E1389">
        <f t="shared" si="21"/>
        <v>0.43717425839820589</v>
      </c>
    </row>
    <row r="1390" spans="1:5" x14ac:dyDescent="0.15">
      <c r="A1390">
        <v>1.7501</v>
      </c>
      <c r="B1390">
        <v>-3.9686526</v>
      </c>
      <c r="C1390">
        <v>-7.9144797999999996</v>
      </c>
      <c r="E1390">
        <f t="shared" si="21"/>
        <v>0.43736771114328576</v>
      </c>
    </row>
    <row r="1391" spans="1:5" x14ac:dyDescent="0.15">
      <c r="A1391">
        <v>1.7509999999999999</v>
      </c>
      <c r="B1391">
        <v>-3.9696357</v>
      </c>
      <c r="C1391">
        <v>-7.9172387000000004</v>
      </c>
      <c r="E1391">
        <f t="shared" si="21"/>
        <v>0.43756112368197098</v>
      </c>
    </row>
    <row r="1392" spans="1:5" x14ac:dyDescent="0.15">
      <c r="A1392">
        <v>1.7519</v>
      </c>
      <c r="B1392">
        <v>-3.9706201999999999</v>
      </c>
      <c r="C1392">
        <v>-7.9199957999999997</v>
      </c>
      <c r="E1392">
        <f t="shared" si="21"/>
        <v>0.43775451278403499</v>
      </c>
    </row>
    <row r="1393" spans="1:5" x14ac:dyDescent="0.15">
      <c r="A1393">
        <v>1.7527999999999999</v>
      </c>
      <c r="B1393">
        <v>-3.9716062000000001</v>
      </c>
      <c r="C1393">
        <v>-7.9227509999999999</v>
      </c>
      <c r="E1393">
        <f t="shared" si="21"/>
        <v>0.43794788404709983</v>
      </c>
    </row>
    <row r="1394" spans="1:5" x14ac:dyDescent="0.15">
      <c r="A1394">
        <v>1.7537</v>
      </c>
      <c r="B1394">
        <v>-3.9725937</v>
      </c>
      <c r="C1394">
        <v>-7.9255041000000004</v>
      </c>
      <c r="E1394">
        <f t="shared" si="21"/>
        <v>0.43814123013218098</v>
      </c>
    </row>
    <row r="1395" spans="1:5" x14ac:dyDescent="0.15">
      <c r="A1395">
        <v>1.7545999999999999</v>
      </c>
      <c r="B1395">
        <v>-3.9735825999999999</v>
      </c>
      <c r="C1395">
        <v>-7.9282554000000003</v>
      </c>
      <c r="E1395">
        <f t="shared" si="21"/>
        <v>0.43833455304671987</v>
      </c>
    </row>
    <row r="1396" spans="1:5" x14ac:dyDescent="0.15">
      <c r="A1396">
        <v>1.7555000000000001</v>
      </c>
      <c r="B1396">
        <v>-3.9745729000000001</v>
      </c>
      <c r="C1396">
        <v>-7.9310046999999999</v>
      </c>
      <c r="E1396">
        <f t="shared" si="21"/>
        <v>0.43852784545959567</v>
      </c>
    </row>
    <row r="1397" spans="1:5" x14ac:dyDescent="0.15">
      <c r="A1397">
        <v>1.7564</v>
      </c>
      <c r="B1397">
        <v>-3.9755645999999998</v>
      </c>
      <c r="C1397">
        <v>-7.9337521999999998</v>
      </c>
      <c r="E1397">
        <f t="shared" si="21"/>
        <v>0.43872111487987486</v>
      </c>
    </row>
    <row r="1398" spans="1:5" x14ac:dyDescent="0.15">
      <c r="A1398">
        <v>1.7573000000000001</v>
      </c>
      <c r="B1398">
        <v>-3.9765578000000001</v>
      </c>
      <c r="C1398">
        <v>-7.9364977999999997</v>
      </c>
      <c r="E1398">
        <f t="shared" si="21"/>
        <v>0.4389143669045561</v>
      </c>
    </row>
    <row r="1399" spans="1:5" x14ac:dyDescent="0.15">
      <c r="A1399">
        <v>1.7582</v>
      </c>
      <c r="B1399">
        <v>-3.9775524</v>
      </c>
      <c r="C1399">
        <v>-7.9392414000000002</v>
      </c>
      <c r="E1399">
        <f t="shared" si="21"/>
        <v>0.43910758870267752</v>
      </c>
    </row>
    <row r="1400" spans="1:5" x14ac:dyDescent="0.15">
      <c r="A1400">
        <v>1.7591000000000001</v>
      </c>
      <c r="B1400">
        <v>-3.9785485</v>
      </c>
      <c r="C1400">
        <v>-7.9419829999999996</v>
      </c>
      <c r="E1400">
        <f t="shared" si="21"/>
        <v>0.43930078958340757</v>
      </c>
    </row>
    <row r="1401" spans="1:5" x14ac:dyDescent="0.15">
      <c r="A1401">
        <v>1.76</v>
      </c>
      <c r="B1401">
        <v>-3.979546</v>
      </c>
      <c r="C1401">
        <v>-7.9447228000000001</v>
      </c>
      <c r="E1401">
        <f t="shared" si="21"/>
        <v>0.43949396781919514</v>
      </c>
    </row>
    <row r="1402" spans="1:5" x14ac:dyDescent="0.15">
      <c r="A1402">
        <v>1.7608999999999999</v>
      </c>
      <c r="B1402">
        <v>-3.9805450000000002</v>
      </c>
      <c r="C1402">
        <v>-7.9474608</v>
      </c>
      <c r="E1402">
        <f t="shared" si="21"/>
        <v>0.43968713270021198</v>
      </c>
    </row>
    <row r="1403" spans="1:5" x14ac:dyDescent="0.15">
      <c r="A1403">
        <v>1.7618</v>
      </c>
      <c r="B1403">
        <v>-3.9815453999999999</v>
      </c>
      <c r="C1403">
        <v>-7.9501967999999996</v>
      </c>
      <c r="E1403">
        <f t="shared" si="21"/>
        <v>0.43988026771332778</v>
      </c>
    </row>
    <row r="1404" spans="1:5" x14ac:dyDescent="0.15">
      <c r="A1404">
        <v>1.7626999999999999</v>
      </c>
      <c r="B1404">
        <v>-3.9825472999999998</v>
      </c>
      <c r="C1404">
        <v>-7.9529309000000001</v>
      </c>
      <c r="E1404">
        <f t="shared" si="21"/>
        <v>0.44007338584681777</v>
      </c>
    </row>
    <row r="1405" spans="1:5" x14ac:dyDescent="0.15">
      <c r="A1405">
        <v>1.7636000000000001</v>
      </c>
      <c r="B1405">
        <v>-3.9835506000000001</v>
      </c>
      <c r="C1405">
        <v>-7.9556630000000004</v>
      </c>
      <c r="E1405">
        <f t="shared" si="21"/>
        <v>0.44026647429410404</v>
      </c>
    </row>
    <row r="1406" spans="1:5" x14ac:dyDescent="0.15">
      <c r="A1406">
        <v>1.7645</v>
      </c>
      <c r="B1406">
        <v>-3.9845554000000001</v>
      </c>
      <c r="C1406">
        <v>-7.9583933</v>
      </c>
      <c r="E1406">
        <f t="shared" si="21"/>
        <v>0.44045954971827872</v>
      </c>
    </row>
    <row r="1407" spans="1:5" x14ac:dyDescent="0.15">
      <c r="A1407">
        <v>1.7654000000000001</v>
      </c>
      <c r="B1407">
        <v>-3.9855616</v>
      </c>
      <c r="C1407">
        <v>-7.9611217999999999</v>
      </c>
      <c r="E1407">
        <f t="shared" si="21"/>
        <v>0.44065260299611209</v>
      </c>
    </row>
    <row r="1408" spans="1:5" x14ac:dyDescent="0.15">
      <c r="A1408">
        <v>1.7663</v>
      </c>
      <c r="B1408">
        <v>-3.9865693000000002</v>
      </c>
      <c r="C1408">
        <v>-7.9638483000000004</v>
      </c>
      <c r="E1408">
        <f t="shared" si="21"/>
        <v>0.44084563604313032</v>
      </c>
    </row>
    <row r="1409" spans="1:5" x14ac:dyDescent="0.15">
      <c r="A1409">
        <v>1.7672000000000001</v>
      </c>
      <c r="B1409">
        <v>-3.9875785000000001</v>
      </c>
      <c r="C1409">
        <v>-7.9665729000000001</v>
      </c>
      <c r="E1409">
        <f t="shared" si="21"/>
        <v>0.44103865262406206</v>
      </c>
    </row>
    <row r="1410" spans="1:5" x14ac:dyDescent="0.15">
      <c r="A1410">
        <v>1.7681</v>
      </c>
      <c r="B1410">
        <v>-3.9885891</v>
      </c>
      <c r="C1410">
        <v>-7.9692955999999997</v>
      </c>
      <c r="E1410">
        <f t="shared" ref="E1410:E1473" si="22">1-SUM(10^(B1410/10),10^(C1410/10))</f>
        <v>0.44123164362790068</v>
      </c>
    </row>
    <row r="1411" spans="1:5" x14ac:dyDescent="0.15">
      <c r="A1411">
        <v>1.7689999999999999</v>
      </c>
      <c r="B1411">
        <v>-3.9896012000000001</v>
      </c>
      <c r="C1411">
        <v>-7.9720164999999996</v>
      </c>
      <c r="E1411">
        <f t="shared" si="22"/>
        <v>0.44142462200222998</v>
      </c>
    </row>
    <row r="1412" spans="1:5" x14ac:dyDescent="0.15">
      <c r="A1412">
        <v>1.7699</v>
      </c>
      <c r="B1412">
        <v>-3.9906147999999999</v>
      </c>
      <c r="C1412">
        <v>-7.9747355000000004</v>
      </c>
      <c r="E1412">
        <f t="shared" si="22"/>
        <v>0.44161758414862451</v>
      </c>
    </row>
    <row r="1413" spans="1:5" x14ac:dyDescent="0.15">
      <c r="A1413">
        <v>1.7707999999999999</v>
      </c>
      <c r="B1413">
        <v>-3.9916298000000001</v>
      </c>
      <c r="C1413">
        <v>-7.9774526000000003</v>
      </c>
      <c r="E1413">
        <f t="shared" si="22"/>
        <v>0.44181052096138718</v>
      </c>
    </row>
    <row r="1414" spans="1:5" x14ac:dyDescent="0.15">
      <c r="A1414">
        <v>1.7717000000000001</v>
      </c>
      <c r="B1414">
        <v>-3.9926463000000001</v>
      </c>
      <c r="C1414">
        <v>-7.9801678000000003</v>
      </c>
      <c r="E1414">
        <f t="shared" si="22"/>
        <v>0.44200344170762229</v>
      </c>
    </row>
    <row r="1415" spans="1:5" x14ac:dyDescent="0.15">
      <c r="A1415">
        <v>1.7726</v>
      </c>
      <c r="B1415">
        <v>-3.9936642999999998</v>
      </c>
      <c r="C1415">
        <v>-7.9828811000000002</v>
      </c>
      <c r="E1415">
        <f t="shared" si="22"/>
        <v>0.44219634646532435</v>
      </c>
    </row>
    <row r="1416" spans="1:5" x14ac:dyDescent="0.15">
      <c r="A1416">
        <v>1.7735000000000001</v>
      </c>
      <c r="B1416">
        <v>-3.9946837999999998</v>
      </c>
      <c r="C1416">
        <v>-7.9855926000000004</v>
      </c>
      <c r="E1416">
        <f t="shared" si="22"/>
        <v>0.44238923897358862</v>
      </c>
    </row>
    <row r="1417" spans="1:5" x14ac:dyDescent="0.15">
      <c r="A1417">
        <v>1.7744</v>
      </c>
      <c r="B1417">
        <v>-3.9957047000000001</v>
      </c>
      <c r="C1417">
        <v>-7.9883023</v>
      </c>
      <c r="E1417">
        <f t="shared" si="22"/>
        <v>0.4425821101269769</v>
      </c>
    </row>
    <row r="1418" spans="1:5" x14ac:dyDescent="0.15">
      <c r="A1418">
        <v>1.7753000000000001</v>
      </c>
      <c r="B1418">
        <v>-3.9967271000000002</v>
      </c>
      <c r="C1418">
        <v>-7.9910100000000002</v>
      </c>
      <c r="E1418">
        <f t="shared" si="22"/>
        <v>0.44277496186184007</v>
      </c>
    </row>
    <row r="1419" spans="1:5" x14ac:dyDescent="0.15">
      <c r="A1419">
        <v>1.7762</v>
      </c>
      <c r="B1419">
        <v>-3.9977510000000001</v>
      </c>
      <c r="C1419">
        <v>-7.9937158000000004</v>
      </c>
      <c r="E1419">
        <f t="shared" si="22"/>
        <v>0.44296779791616103</v>
      </c>
    </row>
    <row r="1420" spans="1:5" x14ac:dyDescent="0.15">
      <c r="A1420">
        <v>1.7770999999999999</v>
      </c>
      <c r="B1420">
        <v>-3.9987764000000001</v>
      </c>
      <c r="C1420">
        <v>-7.9964198</v>
      </c>
      <c r="E1420">
        <f t="shared" si="22"/>
        <v>0.44316062201843098</v>
      </c>
    </row>
    <row r="1421" spans="1:5" x14ac:dyDescent="0.15">
      <c r="A1421">
        <v>1.778</v>
      </c>
      <c r="B1421">
        <v>-3.9998032000000001</v>
      </c>
      <c r="C1421">
        <v>-7.9991218999999996</v>
      </c>
      <c r="E1421">
        <f t="shared" si="22"/>
        <v>0.44335342142032963</v>
      </c>
    </row>
    <row r="1422" spans="1:5" x14ac:dyDescent="0.15">
      <c r="A1422">
        <v>1.7788999999999999</v>
      </c>
      <c r="B1422">
        <v>-4.0008315000000003</v>
      </c>
      <c r="C1422">
        <v>-8.0018221999999994</v>
      </c>
      <c r="E1422">
        <f t="shared" si="22"/>
        <v>0.44354620901658093</v>
      </c>
    </row>
    <row r="1423" spans="1:5" x14ac:dyDescent="0.15">
      <c r="A1423">
        <v>1.7798</v>
      </c>
      <c r="B1423">
        <v>-4.0018612999999998</v>
      </c>
      <c r="C1423">
        <v>-8.0045205999999993</v>
      </c>
      <c r="E1423">
        <f t="shared" si="22"/>
        <v>0.443738981229858</v>
      </c>
    </row>
    <row r="1424" spans="1:5" x14ac:dyDescent="0.15">
      <c r="A1424">
        <v>1.7806999999999999</v>
      </c>
      <c r="B1424">
        <v>-4.0028927000000003</v>
      </c>
      <c r="C1424">
        <v>-8.0072171000000001</v>
      </c>
      <c r="E1424">
        <f t="shared" si="22"/>
        <v>0.44393174729547591</v>
      </c>
    </row>
    <row r="1425" spans="1:5" x14ac:dyDescent="0.15">
      <c r="A1425">
        <v>1.7816000000000001</v>
      </c>
      <c r="B1425">
        <v>-4.0039255000000002</v>
      </c>
      <c r="C1425">
        <v>-8.0099117999999994</v>
      </c>
      <c r="E1425">
        <f t="shared" si="22"/>
        <v>0.44412449260527254</v>
      </c>
    </row>
    <row r="1426" spans="1:5" x14ac:dyDescent="0.15">
      <c r="A1426">
        <v>1.7825</v>
      </c>
      <c r="B1426">
        <v>-4.0049598</v>
      </c>
      <c r="C1426">
        <v>-8.0126045999999995</v>
      </c>
      <c r="E1426">
        <f t="shared" si="22"/>
        <v>0.44431722275044883</v>
      </c>
    </row>
    <row r="1427" spans="1:5" x14ac:dyDescent="0.15">
      <c r="A1427">
        <v>1.7834000000000001</v>
      </c>
      <c r="B1427">
        <v>-4.0059955</v>
      </c>
      <c r="C1427">
        <v>-8.0152956999999994</v>
      </c>
      <c r="E1427">
        <f t="shared" si="22"/>
        <v>0.44450993592349408</v>
      </c>
    </row>
    <row r="1428" spans="1:5" x14ac:dyDescent="0.15">
      <c r="A1428">
        <v>1.7843</v>
      </c>
      <c r="B1428">
        <v>-4.0070326999999999</v>
      </c>
      <c r="C1428">
        <v>-8.0179848000000007</v>
      </c>
      <c r="E1428">
        <f t="shared" si="22"/>
        <v>0.44470263043976022</v>
      </c>
    </row>
    <row r="1429" spans="1:5" x14ac:dyDescent="0.15">
      <c r="A1429">
        <v>1.7851999999999999</v>
      </c>
      <c r="B1429">
        <v>-4.0080714999999998</v>
      </c>
      <c r="C1429">
        <v>-8.0206719999999994</v>
      </c>
      <c r="E1429">
        <f t="shared" si="22"/>
        <v>0.44489531916059133</v>
      </c>
    </row>
    <row r="1430" spans="1:5" x14ac:dyDescent="0.15">
      <c r="A1430">
        <v>1.7861</v>
      </c>
      <c r="B1430">
        <v>-4.0091118000000003</v>
      </c>
      <c r="C1430">
        <v>-8.0233574000000001</v>
      </c>
      <c r="E1430">
        <f t="shared" si="22"/>
        <v>0.44508799663411125</v>
      </c>
    </row>
    <row r="1431" spans="1:5" x14ac:dyDescent="0.15">
      <c r="A1431">
        <v>1.7869999999999999</v>
      </c>
      <c r="B1431">
        <v>-4.0101535000000004</v>
      </c>
      <c r="C1431">
        <v>-8.0260409999999993</v>
      </c>
      <c r="E1431">
        <f t="shared" si="22"/>
        <v>0.44528065378033166</v>
      </c>
    </row>
    <row r="1432" spans="1:5" x14ac:dyDescent="0.15">
      <c r="A1432">
        <v>1.7879</v>
      </c>
      <c r="B1432">
        <v>-4.0111967000000002</v>
      </c>
      <c r="C1432">
        <v>-8.0287228000000006</v>
      </c>
      <c r="E1432">
        <f t="shared" si="22"/>
        <v>0.44547329981400752</v>
      </c>
    </row>
    <row r="1433" spans="1:5" x14ac:dyDescent="0.15">
      <c r="A1433">
        <v>1.7887999999999999</v>
      </c>
      <c r="B1433">
        <v>-4.0122413999999997</v>
      </c>
      <c r="C1433">
        <v>-8.0314026999999992</v>
      </c>
      <c r="E1433">
        <f t="shared" si="22"/>
        <v>0.44566593117674935</v>
      </c>
    </row>
    <row r="1434" spans="1:5" x14ac:dyDescent="0.15">
      <c r="A1434">
        <v>1.7897000000000001</v>
      </c>
      <c r="B1434">
        <v>-4.0132877000000002</v>
      </c>
      <c r="C1434">
        <v>-8.0340807999999999</v>
      </c>
      <c r="E1434">
        <f t="shared" si="22"/>
        <v>0.44585856069915741</v>
      </c>
    </row>
    <row r="1435" spans="1:5" x14ac:dyDescent="0.15">
      <c r="A1435">
        <v>1.7906</v>
      </c>
      <c r="B1435">
        <v>-4.0143354000000002</v>
      </c>
      <c r="C1435">
        <v>-8.0367569000000003</v>
      </c>
      <c r="E1435">
        <f t="shared" si="22"/>
        <v>0.44605116292829494</v>
      </c>
    </row>
    <row r="1436" spans="1:5" x14ac:dyDescent="0.15">
      <c r="A1436">
        <v>1.7915000000000001</v>
      </c>
      <c r="B1436">
        <v>-4.0153847000000003</v>
      </c>
      <c r="C1436">
        <v>-8.0394313000000004</v>
      </c>
      <c r="E1436">
        <f t="shared" si="22"/>
        <v>0.44624376706554181</v>
      </c>
    </row>
    <row r="1437" spans="1:5" x14ac:dyDescent="0.15">
      <c r="A1437">
        <v>1.7924</v>
      </c>
      <c r="B1437">
        <v>-4.0164353000000004</v>
      </c>
      <c r="C1437">
        <v>-8.0421039000000007</v>
      </c>
      <c r="E1437">
        <f t="shared" si="22"/>
        <v>0.44643634215030881</v>
      </c>
    </row>
    <row r="1438" spans="1:5" x14ac:dyDescent="0.15">
      <c r="A1438">
        <v>1.7932999999999999</v>
      </c>
      <c r="B1438">
        <v>-4.0174875999999999</v>
      </c>
      <c r="C1438">
        <v>-8.0447746999999996</v>
      </c>
      <c r="E1438">
        <f t="shared" si="22"/>
        <v>0.44662892477845151</v>
      </c>
    </row>
    <row r="1439" spans="1:5" x14ac:dyDescent="0.15">
      <c r="A1439">
        <v>1.7942</v>
      </c>
      <c r="B1439">
        <v>-4.0185412999999999</v>
      </c>
      <c r="C1439">
        <v>-8.0474435</v>
      </c>
      <c r="E1439">
        <f t="shared" si="22"/>
        <v>0.44682148039673864</v>
      </c>
    </row>
    <row r="1440" spans="1:5" x14ac:dyDescent="0.15">
      <c r="A1440">
        <v>1.7950999999999999</v>
      </c>
      <c r="B1440">
        <v>-4.0195964999999996</v>
      </c>
      <c r="C1440">
        <v>-8.0501105000000006</v>
      </c>
      <c r="E1440">
        <f t="shared" si="22"/>
        <v>0.4470140254277909</v>
      </c>
    </row>
    <row r="1441" spans="1:5" x14ac:dyDescent="0.15">
      <c r="A1441">
        <v>1.796</v>
      </c>
      <c r="B1441">
        <v>-4.0206533000000002</v>
      </c>
      <c r="C1441">
        <v>-8.0527756999999998</v>
      </c>
      <c r="E1441">
        <f t="shared" si="22"/>
        <v>0.44720656905673406</v>
      </c>
    </row>
    <row r="1442" spans="1:5" x14ac:dyDescent="0.15">
      <c r="A1442">
        <v>1.7968999999999999</v>
      </c>
      <c r="B1442">
        <v>-4.0217115000000003</v>
      </c>
      <c r="C1442">
        <v>-8.0554392000000004</v>
      </c>
      <c r="E1442">
        <f t="shared" si="22"/>
        <v>0.44739909669938882</v>
      </c>
    </row>
    <row r="1443" spans="1:5" x14ac:dyDescent="0.15">
      <c r="A1443">
        <v>1.7978000000000001</v>
      </c>
      <c r="B1443">
        <v>-4.0227712000000002</v>
      </c>
      <c r="C1443">
        <v>-8.0581008000000001</v>
      </c>
      <c r="E1443">
        <f t="shared" si="22"/>
        <v>0.44759161033408013</v>
      </c>
    </row>
    <row r="1444" spans="1:5" x14ac:dyDescent="0.15">
      <c r="A1444">
        <v>1.7987</v>
      </c>
      <c r="B1444">
        <v>-4.0238325000000001</v>
      </c>
      <c r="C1444">
        <v>-8.0607605000000007</v>
      </c>
      <c r="E1444">
        <f t="shared" si="22"/>
        <v>0.4477841191448485</v>
      </c>
    </row>
    <row r="1445" spans="1:5" x14ac:dyDescent="0.15">
      <c r="A1445">
        <v>1.7996000000000001</v>
      </c>
      <c r="B1445">
        <v>-4.0248951999999996</v>
      </c>
      <c r="C1445">
        <v>-8.0634183999999998</v>
      </c>
      <c r="E1445">
        <f t="shared" si="22"/>
        <v>0.44797660855982013</v>
      </c>
    </row>
    <row r="1446" spans="1:5" x14ac:dyDescent="0.15">
      <c r="A1446">
        <v>1.8005</v>
      </c>
      <c r="B1446">
        <v>-4.0259594999999999</v>
      </c>
      <c r="C1446">
        <v>-8.0660744999999991</v>
      </c>
      <c r="E1446">
        <f t="shared" si="22"/>
        <v>0.44816909687007411</v>
      </c>
    </row>
    <row r="1447" spans="1:5" x14ac:dyDescent="0.15">
      <c r="A1447">
        <v>1.8013999999999999</v>
      </c>
      <c r="B1447">
        <v>-4.0270251999999997</v>
      </c>
      <c r="C1447">
        <v>-8.0687288000000006</v>
      </c>
      <c r="E1447">
        <f t="shared" si="22"/>
        <v>0.4483615659089133</v>
      </c>
    </row>
    <row r="1448" spans="1:5" x14ac:dyDescent="0.15">
      <c r="A1448">
        <v>1.8023</v>
      </c>
      <c r="B1448">
        <v>-4.0280924000000002</v>
      </c>
      <c r="C1448">
        <v>-8.0713813000000005</v>
      </c>
      <c r="E1448">
        <f t="shared" si="22"/>
        <v>0.4485540248501485</v>
      </c>
    </row>
    <row r="1449" spans="1:5" x14ac:dyDescent="0.15">
      <c r="A1449">
        <v>1.8031999999999999</v>
      </c>
      <c r="B1449">
        <v>-4.0291611999999999</v>
      </c>
      <c r="C1449">
        <v>-8.0740318999999996</v>
      </c>
      <c r="E1449">
        <f t="shared" si="22"/>
        <v>0.44874647927063116</v>
      </c>
    </row>
    <row r="1450" spans="1:5" x14ac:dyDescent="0.15">
      <c r="A1450">
        <v>1.8041</v>
      </c>
      <c r="B1450">
        <v>-4.0302315000000002</v>
      </c>
      <c r="C1450">
        <v>-8.0766807000000007</v>
      </c>
      <c r="E1450">
        <f t="shared" si="22"/>
        <v>0.44893892371127841</v>
      </c>
    </row>
    <row r="1451" spans="1:5" x14ac:dyDescent="0.15">
      <c r="A1451">
        <v>1.8049999999999999</v>
      </c>
      <c r="B1451">
        <v>-4.0313033000000003</v>
      </c>
      <c r="C1451">
        <v>-8.0793277000000003</v>
      </c>
      <c r="E1451">
        <f t="shared" si="22"/>
        <v>0.44913135823050498</v>
      </c>
    </row>
    <row r="1452" spans="1:5" x14ac:dyDescent="0.15">
      <c r="A1452">
        <v>1.8059000000000001</v>
      </c>
      <c r="B1452">
        <v>-4.0323764999999998</v>
      </c>
      <c r="C1452">
        <v>-8.0819729999999996</v>
      </c>
      <c r="E1452">
        <f t="shared" si="22"/>
        <v>0.44932377736883011</v>
      </c>
    </row>
    <row r="1453" spans="1:5" x14ac:dyDescent="0.15">
      <c r="A1453">
        <v>1.8068</v>
      </c>
      <c r="B1453">
        <v>-4.0334513000000003</v>
      </c>
      <c r="C1453">
        <v>-8.0846163999999998</v>
      </c>
      <c r="E1453">
        <f t="shared" si="22"/>
        <v>0.44951619221917705</v>
      </c>
    </row>
    <row r="1454" spans="1:5" x14ac:dyDescent="0.15">
      <c r="A1454">
        <v>1.8077000000000001</v>
      </c>
      <c r="B1454">
        <v>-4.0345275999999997</v>
      </c>
      <c r="C1454">
        <v>-8.0872580000000003</v>
      </c>
      <c r="E1454">
        <f t="shared" si="22"/>
        <v>0.44970859732132218</v>
      </c>
    </row>
    <row r="1455" spans="1:5" x14ac:dyDescent="0.15">
      <c r="A1455">
        <v>1.8086</v>
      </c>
      <c r="B1455">
        <v>-4.0356055</v>
      </c>
      <c r="C1455">
        <v>-8.0898976999999999</v>
      </c>
      <c r="E1455">
        <f t="shared" si="22"/>
        <v>0.44990099824965135</v>
      </c>
    </row>
    <row r="1456" spans="1:5" x14ac:dyDescent="0.15">
      <c r="A1456">
        <v>1.8095000000000001</v>
      </c>
      <c r="B1456">
        <v>-4.0366847999999997</v>
      </c>
      <c r="C1456">
        <v>-8.0925357000000009</v>
      </c>
      <c r="E1456">
        <f t="shared" si="22"/>
        <v>0.45009338402615606</v>
      </c>
    </row>
    <row r="1457" spans="1:5" x14ac:dyDescent="0.15">
      <c r="A1457">
        <v>1.8104</v>
      </c>
      <c r="B1457">
        <v>-4.0377656000000002</v>
      </c>
      <c r="C1457">
        <v>-8.0951719000000004</v>
      </c>
      <c r="E1457">
        <f t="shared" si="22"/>
        <v>0.45028576022463263</v>
      </c>
    </row>
    <row r="1458" spans="1:5" x14ac:dyDescent="0.15">
      <c r="A1458">
        <v>1.8112999999999999</v>
      </c>
      <c r="B1458">
        <v>-4.0388479000000004</v>
      </c>
      <c r="C1458">
        <v>-8.0978063000000002</v>
      </c>
      <c r="E1458">
        <f t="shared" si="22"/>
        <v>0.45047812690113576</v>
      </c>
    </row>
    <row r="1459" spans="1:5" x14ac:dyDescent="0.15">
      <c r="A1459">
        <v>1.8122</v>
      </c>
      <c r="B1459">
        <v>-4.0399317000000003</v>
      </c>
      <c r="C1459">
        <v>-8.1004387999999992</v>
      </c>
      <c r="E1459">
        <f t="shared" si="22"/>
        <v>0.45067048054546344</v>
      </c>
    </row>
    <row r="1460" spans="1:5" x14ac:dyDescent="0.15">
      <c r="A1460">
        <v>1.8130999999999999</v>
      </c>
      <c r="B1460">
        <v>-4.0410171000000004</v>
      </c>
      <c r="C1460">
        <v>-8.1030695000000001</v>
      </c>
      <c r="E1460">
        <f t="shared" si="22"/>
        <v>0.45086283386382975</v>
      </c>
    </row>
    <row r="1461" spans="1:5" x14ac:dyDescent="0.15">
      <c r="A1461">
        <v>1.8140000000000001</v>
      </c>
      <c r="B1461">
        <v>-4.0421038999999999</v>
      </c>
      <c r="C1461">
        <v>-8.1056985000000008</v>
      </c>
      <c r="E1461">
        <f t="shared" si="22"/>
        <v>0.45105517230943493</v>
      </c>
    </row>
    <row r="1462" spans="1:5" x14ac:dyDescent="0.15">
      <c r="A1462">
        <v>1.8149</v>
      </c>
      <c r="B1462">
        <v>-4.0431922</v>
      </c>
      <c r="C1462">
        <v>-8.1083257</v>
      </c>
      <c r="E1462">
        <f t="shared" si="22"/>
        <v>0.45124750145393322</v>
      </c>
    </row>
    <row r="1463" spans="1:5" x14ac:dyDescent="0.15">
      <c r="A1463">
        <v>1.8158000000000001</v>
      </c>
      <c r="B1463">
        <v>-4.0442821000000002</v>
      </c>
      <c r="C1463">
        <v>-8.110951</v>
      </c>
      <c r="E1463">
        <f t="shared" si="22"/>
        <v>0.45143982686817341</v>
      </c>
    </row>
    <row r="1464" spans="1:5" x14ac:dyDescent="0.15">
      <c r="A1464">
        <v>1.8167</v>
      </c>
      <c r="B1464">
        <v>-4.0453735000000002</v>
      </c>
      <c r="C1464">
        <v>-8.1135745999999997</v>
      </c>
      <c r="E1464">
        <f t="shared" si="22"/>
        <v>0.45163214664463502</v>
      </c>
    </row>
    <row r="1465" spans="1:5" x14ac:dyDescent="0.15">
      <c r="A1465">
        <v>1.8176000000000001</v>
      </c>
      <c r="B1465">
        <v>-4.0464662999999996</v>
      </c>
      <c r="C1465">
        <v>-8.1161963000000004</v>
      </c>
      <c r="E1465">
        <f t="shared" si="22"/>
        <v>0.45182444465537142</v>
      </c>
    </row>
    <row r="1466" spans="1:5" x14ac:dyDescent="0.15">
      <c r="A1466">
        <v>1.8185</v>
      </c>
      <c r="B1466">
        <v>-4.0475607</v>
      </c>
      <c r="C1466">
        <v>-8.1188161999999995</v>
      </c>
      <c r="E1466">
        <f t="shared" si="22"/>
        <v>0.45201674265174652</v>
      </c>
    </row>
    <row r="1467" spans="1:5" x14ac:dyDescent="0.15">
      <c r="A1467">
        <v>1.8193999999999999</v>
      </c>
      <c r="B1467">
        <v>-4.0486564999999999</v>
      </c>
      <c r="C1467">
        <v>-8.1214344999999994</v>
      </c>
      <c r="E1467">
        <f t="shared" si="22"/>
        <v>0.45220902964813914</v>
      </c>
    </row>
    <row r="1468" spans="1:5" x14ac:dyDescent="0.15">
      <c r="A1468">
        <v>1.8203</v>
      </c>
      <c r="B1468">
        <v>-4.0497538999999998</v>
      </c>
      <c r="C1468">
        <v>-8.1240507999999991</v>
      </c>
      <c r="E1468">
        <f t="shared" si="22"/>
        <v>0.45240130962964131</v>
      </c>
    </row>
    <row r="1469" spans="1:5" x14ac:dyDescent="0.15">
      <c r="A1469">
        <v>1.8211999999999999</v>
      </c>
      <c r="B1469">
        <v>-4.0508528000000004</v>
      </c>
      <c r="C1469">
        <v>-8.1266654000000003</v>
      </c>
      <c r="E1469">
        <f t="shared" si="22"/>
        <v>0.45259358422790141</v>
      </c>
    </row>
    <row r="1470" spans="1:5" x14ac:dyDescent="0.15">
      <c r="A1470">
        <v>1.8221000000000001</v>
      </c>
      <c r="B1470">
        <v>-4.0519531999999998</v>
      </c>
      <c r="C1470">
        <v>-8.1292781000000005</v>
      </c>
      <c r="E1470">
        <f t="shared" si="22"/>
        <v>0.45278584640393871</v>
      </c>
    </row>
    <row r="1471" spans="1:5" x14ac:dyDescent="0.15">
      <c r="A1471">
        <v>1.823</v>
      </c>
      <c r="B1471">
        <v>-4.0530550999999999</v>
      </c>
      <c r="C1471">
        <v>-8.1318891000000004</v>
      </c>
      <c r="E1471">
        <f t="shared" si="22"/>
        <v>0.45297810329625943</v>
      </c>
    </row>
    <row r="1472" spans="1:5" x14ac:dyDescent="0.15">
      <c r="A1472">
        <v>1.8239000000000001</v>
      </c>
      <c r="B1472">
        <v>-4.0541584000000004</v>
      </c>
      <c r="C1472">
        <v>-8.1344984</v>
      </c>
      <c r="E1472">
        <f t="shared" si="22"/>
        <v>0.45317034589673222</v>
      </c>
    </row>
    <row r="1473" spans="1:5" x14ac:dyDescent="0.15">
      <c r="A1473">
        <v>1.8248</v>
      </c>
      <c r="B1473">
        <v>-4.0552633</v>
      </c>
      <c r="C1473">
        <v>-8.1371058000000005</v>
      </c>
      <c r="E1473">
        <f t="shared" si="22"/>
        <v>0.45336258528679152</v>
      </c>
    </row>
    <row r="1474" spans="1:5" x14ac:dyDescent="0.15">
      <c r="A1474">
        <v>1.8257000000000001</v>
      </c>
      <c r="B1474">
        <v>-4.0563697000000003</v>
      </c>
      <c r="C1474">
        <v>-8.1397113999999995</v>
      </c>
      <c r="E1474">
        <f t="shared" ref="E1474:E1537" si="23">1-SUM(10^(B1474/10),10^(C1474/10))</f>
        <v>0.45355481600193026</v>
      </c>
    </row>
    <row r="1475" spans="1:5" x14ac:dyDescent="0.15">
      <c r="A1475">
        <v>1.8266</v>
      </c>
      <c r="B1475">
        <v>-4.0574776000000004</v>
      </c>
      <c r="C1475">
        <v>-8.1423152000000005</v>
      </c>
      <c r="E1475">
        <f t="shared" si="23"/>
        <v>0.45374703809257633</v>
      </c>
    </row>
    <row r="1476" spans="1:5" x14ac:dyDescent="0.15">
      <c r="A1476">
        <v>1.8274999999999999</v>
      </c>
      <c r="B1476">
        <v>-4.0585868999999999</v>
      </c>
      <c r="C1476">
        <v>-8.1449172000000001</v>
      </c>
      <c r="E1476">
        <f t="shared" si="23"/>
        <v>0.45393924256490625</v>
      </c>
    </row>
    <row r="1477" spans="1:5" x14ac:dyDescent="0.15">
      <c r="A1477">
        <v>1.8284</v>
      </c>
      <c r="B1477">
        <v>-4.0596978000000004</v>
      </c>
      <c r="C1477">
        <v>-8.1475176000000005</v>
      </c>
      <c r="E1477">
        <f t="shared" si="23"/>
        <v>0.4541314546138121</v>
      </c>
    </row>
    <row r="1478" spans="1:5" x14ac:dyDescent="0.15">
      <c r="A1478">
        <v>1.8292999999999999</v>
      </c>
      <c r="B1478">
        <v>-4.0608101000000003</v>
      </c>
      <c r="C1478">
        <v>-8.1501160000000006</v>
      </c>
      <c r="E1478">
        <f t="shared" si="23"/>
        <v>0.45432364208909337</v>
      </c>
    </row>
    <row r="1479" spans="1:5" x14ac:dyDescent="0.15">
      <c r="A1479">
        <v>1.8302</v>
      </c>
      <c r="B1479">
        <v>-4.0619240000000003</v>
      </c>
      <c r="C1479">
        <v>-8.1527127000000004</v>
      </c>
      <c r="E1479">
        <f t="shared" si="23"/>
        <v>0.45451583370322446</v>
      </c>
    </row>
    <row r="1480" spans="1:5" x14ac:dyDescent="0.15">
      <c r="A1480">
        <v>1.8310999999999999</v>
      </c>
      <c r="B1480">
        <v>-4.0630392999999998</v>
      </c>
      <c r="C1480">
        <v>-8.1553076000000004</v>
      </c>
      <c r="E1480">
        <f t="shared" si="23"/>
        <v>0.45470800790127264</v>
      </c>
    </row>
    <row r="1481" spans="1:5" x14ac:dyDescent="0.15">
      <c r="A1481">
        <v>1.8320000000000001</v>
      </c>
      <c r="B1481">
        <v>-4.0641562000000002</v>
      </c>
      <c r="C1481">
        <v>-8.1579007000000008</v>
      </c>
      <c r="E1481">
        <f t="shared" si="23"/>
        <v>0.45490018280336897</v>
      </c>
    </row>
    <row r="1482" spans="1:5" x14ac:dyDescent="0.15">
      <c r="A1482">
        <v>1.8329</v>
      </c>
      <c r="B1482">
        <v>-4.0652745000000001</v>
      </c>
      <c r="C1482">
        <v>-8.1604921000000008</v>
      </c>
      <c r="E1482">
        <f t="shared" si="23"/>
        <v>0.45509234390764475</v>
      </c>
    </row>
    <row r="1483" spans="1:5" x14ac:dyDescent="0.15">
      <c r="A1483">
        <v>1.8338000000000001</v>
      </c>
      <c r="B1483">
        <v>-4.0663942999999998</v>
      </c>
      <c r="C1483">
        <v>-8.1630815999999999</v>
      </c>
      <c r="E1483">
        <f t="shared" si="23"/>
        <v>0.45528449326061149</v>
      </c>
    </row>
    <row r="1484" spans="1:5" x14ac:dyDescent="0.15">
      <c r="A1484">
        <v>1.8347</v>
      </c>
      <c r="B1484">
        <v>-4.0675156000000001</v>
      </c>
      <c r="C1484">
        <v>-8.1656694000000005</v>
      </c>
      <c r="E1484">
        <f t="shared" si="23"/>
        <v>0.45547663794161586</v>
      </c>
    </row>
    <row r="1485" spans="1:5" x14ac:dyDescent="0.15">
      <c r="A1485">
        <v>1.8355999999999999</v>
      </c>
      <c r="B1485">
        <v>-4.0686384000000002</v>
      </c>
      <c r="C1485">
        <v>-8.1682553000000002</v>
      </c>
      <c r="E1485">
        <f t="shared" si="23"/>
        <v>0.45566877097025404</v>
      </c>
    </row>
    <row r="1486" spans="1:5" x14ac:dyDescent="0.15">
      <c r="A1486">
        <v>1.8365</v>
      </c>
      <c r="B1486">
        <v>-4.0697625999999998</v>
      </c>
      <c r="C1486">
        <v>-8.1708394999999996</v>
      </c>
      <c r="E1486">
        <f t="shared" si="23"/>
        <v>0.45586089039617372</v>
      </c>
    </row>
    <row r="1487" spans="1:5" x14ac:dyDescent="0.15">
      <c r="A1487">
        <v>1.8373999999999999</v>
      </c>
      <c r="B1487">
        <v>-4.0708883</v>
      </c>
      <c r="C1487">
        <v>-8.1734220000000004</v>
      </c>
      <c r="E1487">
        <f t="shared" si="23"/>
        <v>0.45605300528504911</v>
      </c>
    </row>
    <row r="1488" spans="1:5" x14ac:dyDescent="0.15">
      <c r="A1488">
        <v>1.8383</v>
      </c>
      <c r="B1488">
        <v>-4.0720156000000003</v>
      </c>
      <c r="C1488">
        <v>-8.1760026999999997</v>
      </c>
      <c r="E1488">
        <f t="shared" si="23"/>
        <v>0.45624512118849014</v>
      </c>
    </row>
    <row r="1489" spans="1:5" x14ac:dyDescent="0.15">
      <c r="A1489">
        <v>1.8391999999999999</v>
      </c>
      <c r="B1489">
        <v>-4.0731443000000001</v>
      </c>
      <c r="C1489">
        <v>-8.1785814999999999</v>
      </c>
      <c r="E1489">
        <f t="shared" si="23"/>
        <v>0.45643721661576853</v>
      </c>
    </row>
    <row r="1490" spans="1:5" x14ac:dyDescent="0.15">
      <c r="A1490">
        <v>1.8401000000000001</v>
      </c>
      <c r="B1490">
        <v>-4.0742744999999996</v>
      </c>
      <c r="C1490">
        <v>-8.1811585000000004</v>
      </c>
      <c r="E1490">
        <f t="shared" si="23"/>
        <v>0.45662930413735836</v>
      </c>
    </row>
    <row r="1491" spans="1:5" x14ac:dyDescent="0.15">
      <c r="A1491">
        <v>1.841</v>
      </c>
      <c r="B1491">
        <v>-4.0754061999999998</v>
      </c>
      <c r="C1491">
        <v>-8.1837338000000006</v>
      </c>
      <c r="E1491">
        <f t="shared" si="23"/>
        <v>0.45682138729675514</v>
      </c>
    </row>
    <row r="1492" spans="1:5" x14ac:dyDescent="0.15">
      <c r="A1492">
        <v>1.8419000000000001</v>
      </c>
      <c r="B1492">
        <v>-4.0765392</v>
      </c>
      <c r="C1492">
        <v>-8.1863074000000005</v>
      </c>
      <c r="E1492">
        <f t="shared" si="23"/>
        <v>0.45701344811950251</v>
      </c>
    </row>
    <row r="1493" spans="1:5" x14ac:dyDescent="0.15">
      <c r="A1493">
        <v>1.8428</v>
      </c>
      <c r="B1493">
        <v>-4.0776738000000003</v>
      </c>
      <c r="C1493">
        <v>-8.1888792000000006</v>
      </c>
      <c r="E1493">
        <f t="shared" si="23"/>
        <v>0.45720551017695443</v>
      </c>
    </row>
    <row r="1494" spans="1:5" x14ac:dyDescent="0.15">
      <c r="A1494">
        <v>1.8436999999999999</v>
      </c>
      <c r="B1494">
        <v>-4.0788099000000004</v>
      </c>
      <c r="C1494">
        <v>-8.1914490999999998</v>
      </c>
      <c r="E1494">
        <f t="shared" si="23"/>
        <v>0.45739756101255802</v>
      </c>
    </row>
    <row r="1495" spans="1:5" x14ac:dyDescent="0.15">
      <c r="A1495">
        <v>1.8446</v>
      </c>
      <c r="B1495">
        <v>-4.0799475000000003</v>
      </c>
      <c r="C1495">
        <v>-8.1940173000000005</v>
      </c>
      <c r="E1495">
        <f t="shared" si="23"/>
        <v>0.45758960765639489</v>
      </c>
    </row>
    <row r="1496" spans="1:5" x14ac:dyDescent="0.15">
      <c r="A1496">
        <v>1.8454999999999999</v>
      </c>
      <c r="B1496">
        <v>-4.0810864999999996</v>
      </c>
      <c r="C1496">
        <v>-8.1965836999999997</v>
      </c>
      <c r="E1496">
        <f t="shared" si="23"/>
        <v>0.45778163766099078</v>
      </c>
    </row>
    <row r="1497" spans="1:5" x14ac:dyDescent="0.15">
      <c r="A1497">
        <v>1.8464</v>
      </c>
      <c r="B1497">
        <v>-4.0822269000000002</v>
      </c>
      <c r="C1497">
        <v>-8.1991484000000003</v>
      </c>
      <c r="E1497">
        <f t="shared" si="23"/>
        <v>0.45797365456266359</v>
      </c>
    </row>
    <row r="1498" spans="1:5" x14ac:dyDescent="0.15">
      <c r="A1498">
        <v>1.8472999999999999</v>
      </c>
      <c r="B1498">
        <v>-4.0833689</v>
      </c>
      <c r="C1498">
        <v>-8.2017112999999995</v>
      </c>
      <c r="E1498">
        <f t="shared" si="23"/>
        <v>0.45816567290667687</v>
      </c>
    </row>
    <row r="1499" spans="1:5" x14ac:dyDescent="0.15">
      <c r="A1499">
        <v>1.8482000000000001</v>
      </c>
      <c r="B1499">
        <v>-4.0845123000000001</v>
      </c>
      <c r="C1499">
        <v>-8.2042722999999995</v>
      </c>
      <c r="E1499">
        <f t="shared" si="23"/>
        <v>0.45835767126689342</v>
      </c>
    </row>
    <row r="1500" spans="1:5" x14ac:dyDescent="0.15">
      <c r="A1500">
        <v>1.8491</v>
      </c>
      <c r="B1500">
        <v>-4.0856570999999997</v>
      </c>
      <c r="C1500">
        <v>-8.2068315999999992</v>
      </c>
      <c r="E1500">
        <f t="shared" si="23"/>
        <v>0.45854965665834624</v>
      </c>
    </row>
    <row r="1501" spans="1:5" x14ac:dyDescent="0.15">
      <c r="A1501">
        <v>1.85</v>
      </c>
      <c r="B1501">
        <v>-4.0868034</v>
      </c>
      <c r="C1501">
        <v>-8.2093892000000004</v>
      </c>
      <c r="E1501">
        <f t="shared" si="23"/>
        <v>0.45874163810956892</v>
      </c>
    </row>
    <row r="1502" spans="1:5" x14ac:dyDescent="0.15">
      <c r="A1502">
        <v>1.8509</v>
      </c>
      <c r="B1502">
        <v>-4.0879510999999997</v>
      </c>
      <c r="C1502">
        <v>-8.2119450000000001</v>
      </c>
      <c r="E1502">
        <f t="shared" si="23"/>
        <v>0.45893360319781928</v>
      </c>
    </row>
    <row r="1503" spans="1:5" x14ac:dyDescent="0.15">
      <c r="A1503">
        <v>1.8517999999999999</v>
      </c>
      <c r="B1503">
        <v>-4.0891003000000001</v>
      </c>
      <c r="C1503">
        <v>-8.214499</v>
      </c>
      <c r="E1503">
        <f t="shared" si="23"/>
        <v>0.45912556095244006</v>
      </c>
    </row>
    <row r="1504" spans="1:5" x14ac:dyDescent="0.15">
      <c r="A1504">
        <v>1.8527</v>
      </c>
      <c r="B1504">
        <v>-4.0902510000000003</v>
      </c>
      <c r="C1504">
        <v>-8.2170512000000002</v>
      </c>
      <c r="E1504">
        <f t="shared" si="23"/>
        <v>0.45931751141473409</v>
      </c>
    </row>
    <row r="1505" spans="1:5" x14ac:dyDescent="0.15">
      <c r="A1505">
        <v>1.8535999999999999</v>
      </c>
      <c r="B1505">
        <v>-4.0914031</v>
      </c>
      <c r="C1505">
        <v>-8.2196016000000007</v>
      </c>
      <c r="E1505">
        <f t="shared" si="23"/>
        <v>0.45950944564984852</v>
      </c>
    </row>
    <row r="1506" spans="1:5" x14ac:dyDescent="0.15">
      <c r="A1506">
        <v>1.8545</v>
      </c>
      <c r="B1506">
        <v>-4.0925567000000003</v>
      </c>
      <c r="C1506">
        <v>-8.2221501999999997</v>
      </c>
      <c r="E1506">
        <f t="shared" si="23"/>
        <v>0.45970137267908029</v>
      </c>
    </row>
    <row r="1507" spans="1:5" x14ac:dyDescent="0.15">
      <c r="A1507">
        <v>1.8553999999999999</v>
      </c>
      <c r="B1507">
        <v>-4.0937115999999998</v>
      </c>
      <c r="C1507">
        <v>-8.2246971999999996</v>
      </c>
      <c r="E1507">
        <f t="shared" si="23"/>
        <v>0.45989328153134079</v>
      </c>
    </row>
    <row r="1508" spans="1:5" x14ac:dyDescent="0.15">
      <c r="A1508">
        <v>1.8563000000000001</v>
      </c>
      <c r="B1508">
        <v>-4.094868</v>
      </c>
      <c r="C1508">
        <v>-8.2272423000000003</v>
      </c>
      <c r="E1508">
        <f t="shared" si="23"/>
        <v>0.46008517979629526</v>
      </c>
    </row>
    <row r="1509" spans="1:5" x14ac:dyDescent="0.15">
      <c r="A1509">
        <v>1.8572</v>
      </c>
      <c r="B1509">
        <v>-4.0960258999999999</v>
      </c>
      <c r="C1509">
        <v>-8.2297855999999996</v>
      </c>
      <c r="E1509">
        <f t="shared" si="23"/>
        <v>0.46027707098110437</v>
      </c>
    </row>
    <row r="1510" spans="1:5" x14ac:dyDescent="0.15">
      <c r="A1510">
        <v>1.8581000000000001</v>
      </c>
      <c r="B1510">
        <v>-4.0971852000000002</v>
      </c>
      <c r="C1510">
        <v>-8.2323270999999991</v>
      </c>
      <c r="E1510">
        <f t="shared" si="23"/>
        <v>0.46046894616134448</v>
      </c>
    </row>
    <row r="1511" spans="1:5" x14ac:dyDescent="0.15">
      <c r="A1511">
        <v>1.859</v>
      </c>
      <c r="B1511">
        <v>-4.0983459</v>
      </c>
      <c r="C1511">
        <v>-8.2348669000000001</v>
      </c>
      <c r="E1511">
        <f t="shared" si="23"/>
        <v>0.46066080884061</v>
      </c>
    </row>
    <row r="1512" spans="1:5" x14ac:dyDescent="0.15">
      <c r="A1512">
        <v>1.8599000000000001</v>
      </c>
      <c r="B1512">
        <v>-4.0995080000000002</v>
      </c>
      <c r="C1512">
        <v>-8.2374050000000008</v>
      </c>
      <c r="E1512">
        <f t="shared" si="23"/>
        <v>0.46085265905890838</v>
      </c>
    </row>
    <row r="1513" spans="1:5" x14ac:dyDescent="0.15">
      <c r="A1513">
        <v>1.8608</v>
      </c>
      <c r="B1513">
        <v>-4.1006714999999998</v>
      </c>
      <c r="C1513">
        <v>-8.2399412000000005</v>
      </c>
      <c r="E1513">
        <f t="shared" si="23"/>
        <v>0.46104448994957281</v>
      </c>
    </row>
    <row r="1514" spans="1:5" x14ac:dyDescent="0.15">
      <c r="A1514">
        <v>1.8616999999999999</v>
      </c>
      <c r="B1514">
        <v>-4.1018365000000001</v>
      </c>
      <c r="C1514">
        <v>-8.2424757</v>
      </c>
      <c r="E1514">
        <f t="shared" si="23"/>
        <v>0.46123631742082227</v>
      </c>
    </row>
    <row r="1515" spans="1:5" x14ac:dyDescent="0.15">
      <c r="A1515">
        <v>1.8626</v>
      </c>
      <c r="B1515">
        <v>-4.1030028999999999</v>
      </c>
      <c r="C1515">
        <v>-8.2450083000000003</v>
      </c>
      <c r="E1515">
        <f t="shared" si="23"/>
        <v>0.46142812565435942</v>
      </c>
    </row>
    <row r="1516" spans="1:5" x14ac:dyDescent="0.15">
      <c r="A1516">
        <v>1.8634999999999999</v>
      </c>
      <c r="B1516">
        <v>-4.1041707000000001</v>
      </c>
      <c r="C1516">
        <v>-8.2475392999999997</v>
      </c>
      <c r="E1516">
        <f t="shared" si="23"/>
        <v>0.4616199250426104</v>
      </c>
    </row>
    <row r="1517" spans="1:5" x14ac:dyDescent="0.15">
      <c r="A1517">
        <v>1.8644000000000001</v>
      </c>
      <c r="B1517">
        <v>-4.1053398999999997</v>
      </c>
      <c r="C1517">
        <v>-8.2500684999999994</v>
      </c>
      <c r="E1517">
        <f t="shared" si="23"/>
        <v>0.46181170872783539</v>
      </c>
    </row>
    <row r="1518" spans="1:5" x14ac:dyDescent="0.15">
      <c r="A1518">
        <v>1.8653</v>
      </c>
      <c r="B1518">
        <v>-4.1065104999999997</v>
      </c>
      <c r="C1518">
        <v>-8.2525957999999999</v>
      </c>
      <c r="E1518">
        <f t="shared" si="23"/>
        <v>0.46200347331122182</v>
      </c>
    </row>
    <row r="1519" spans="1:5" x14ac:dyDescent="0.15">
      <c r="A1519">
        <v>1.8662000000000001</v>
      </c>
      <c r="B1519">
        <v>-4.1076826000000004</v>
      </c>
      <c r="C1519">
        <v>-8.2551214000000002</v>
      </c>
      <c r="E1519">
        <f t="shared" si="23"/>
        <v>0.46219523466738655</v>
      </c>
    </row>
    <row r="1520" spans="1:5" x14ac:dyDescent="0.15">
      <c r="A1520">
        <v>1.8671</v>
      </c>
      <c r="B1520">
        <v>-4.1088560000000003</v>
      </c>
      <c r="C1520">
        <v>-8.2576452000000007</v>
      </c>
      <c r="E1520">
        <f t="shared" si="23"/>
        <v>0.46238697150799335</v>
      </c>
    </row>
    <row r="1521" spans="1:5" x14ac:dyDescent="0.15">
      <c r="A1521">
        <v>1.8680000000000001</v>
      </c>
      <c r="B1521">
        <v>-4.1100307999999997</v>
      </c>
      <c r="C1521">
        <v>-8.2601673000000009</v>
      </c>
      <c r="E1521">
        <f t="shared" si="23"/>
        <v>0.46257869625834558</v>
      </c>
    </row>
    <row r="1522" spans="1:5" x14ac:dyDescent="0.15">
      <c r="A1522">
        <v>1.8689</v>
      </c>
      <c r="B1522">
        <v>-4.1112070000000003</v>
      </c>
      <c r="C1522">
        <v>-8.2626875999999996</v>
      </c>
      <c r="E1522">
        <f t="shared" si="23"/>
        <v>0.46277040552048687</v>
      </c>
    </row>
    <row r="1523" spans="1:5" x14ac:dyDescent="0.15">
      <c r="A1523">
        <v>1.8697999999999999</v>
      </c>
      <c r="B1523">
        <v>-4.1123846000000004</v>
      </c>
      <c r="C1523">
        <v>-8.2652061000000003</v>
      </c>
      <c r="E1523">
        <f t="shared" si="23"/>
        <v>0.46296209933732324</v>
      </c>
    </row>
    <row r="1524" spans="1:5" x14ac:dyDescent="0.15">
      <c r="A1524">
        <v>1.8707</v>
      </c>
      <c r="B1524">
        <v>-4.1135636</v>
      </c>
      <c r="C1524">
        <v>-8.2677227999999996</v>
      </c>
      <c r="E1524">
        <f t="shared" si="23"/>
        <v>0.46315377775147437</v>
      </c>
    </row>
    <row r="1525" spans="1:5" x14ac:dyDescent="0.15">
      <c r="A1525">
        <v>1.8715999999999999</v>
      </c>
      <c r="B1525">
        <v>-4.114744</v>
      </c>
      <c r="C1525">
        <v>-8.2702378000000003</v>
      </c>
      <c r="E1525">
        <f t="shared" si="23"/>
        <v>0.46334544423446677</v>
      </c>
    </row>
    <row r="1526" spans="1:5" x14ac:dyDescent="0.15">
      <c r="A1526">
        <v>1.8725000000000001</v>
      </c>
      <c r="B1526">
        <v>-4.1159258000000003</v>
      </c>
      <c r="C1526">
        <v>-8.2727509000000001</v>
      </c>
      <c r="E1526">
        <f t="shared" si="23"/>
        <v>0.46353709196797876</v>
      </c>
    </row>
    <row r="1527" spans="1:5" x14ac:dyDescent="0.15">
      <c r="A1527">
        <v>1.8734</v>
      </c>
      <c r="B1527">
        <v>-4.1171088999999998</v>
      </c>
      <c r="C1527">
        <v>-8.2752624000000008</v>
      </c>
      <c r="E1527">
        <f t="shared" si="23"/>
        <v>0.46372872235253315</v>
      </c>
    </row>
    <row r="1528" spans="1:5" x14ac:dyDescent="0.15">
      <c r="A1528">
        <v>1.8743000000000001</v>
      </c>
      <c r="B1528">
        <v>-4.1182933999999998</v>
      </c>
      <c r="C1528">
        <v>-8.2777721</v>
      </c>
      <c r="E1528">
        <f t="shared" si="23"/>
        <v>0.46392033749897921</v>
      </c>
    </row>
    <row r="1529" spans="1:5" x14ac:dyDescent="0.15">
      <c r="A1529">
        <v>1.8752</v>
      </c>
      <c r="B1529">
        <v>-4.1194791999999998</v>
      </c>
      <c r="C1529">
        <v>-8.2802799</v>
      </c>
      <c r="E1529">
        <f t="shared" si="23"/>
        <v>0.46411192510925425</v>
      </c>
    </row>
    <row r="1530" spans="1:5" x14ac:dyDescent="0.15">
      <c r="A1530">
        <v>1.8761000000000001</v>
      </c>
      <c r="B1530">
        <v>-4.1206664999999996</v>
      </c>
      <c r="C1530">
        <v>-8.2827859999999998</v>
      </c>
      <c r="E1530">
        <f t="shared" si="23"/>
        <v>0.46430350990725966</v>
      </c>
    </row>
    <row r="1531" spans="1:5" x14ac:dyDescent="0.15">
      <c r="A1531">
        <v>1.877</v>
      </c>
      <c r="B1531">
        <v>-4.1218551000000003</v>
      </c>
      <c r="C1531">
        <v>-8.2852902999999998</v>
      </c>
      <c r="E1531">
        <f t="shared" si="23"/>
        <v>0.46449507067682549</v>
      </c>
    </row>
    <row r="1532" spans="1:5" x14ac:dyDescent="0.15">
      <c r="A1532">
        <v>1.8778999999999999</v>
      </c>
      <c r="B1532">
        <v>-4.1230450000000003</v>
      </c>
      <c r="C1532">
        <v>-8.2877928999999995</v>
      </c>
      <c r="E1532">
        <f t="shared" si="23"/>
        <v>0.46468661088100338</v>
      </c>
    </row>
    <row r="1533" spans="1:5" x14ac:dyDescent="0.15">
      <c r="A1533">
        <v>1.8788</v>
      </c>
      <c r="B1533">
        <v>-4.1242362999999997</v>
      </c>
      <c r="C1533">
        <v>-8.2902936999999994</v>
      </c>
      <c r="E1533">
        <f t="shared" si="23"/>
        <v>0.46487813605616779</v>
      </c>
    </row>
    <row r="1534" spans="1:5" x14ac:dyDescent="0.15">
      <c r="A1534">
        <v>1.8796999999999999</v>
      </c>
      <c r="B1534">
        <v>-4.1254289999999996</v>
      </c>
      <c r="C1534">
        <v>-8.2927926000000003</v>
      </c>
      <c r="E1534">
        <f t="shared" si="23"/>
        <v>0.4650696428307125</v>
      </c>
    </row>
    <row r="1535" spans="1:5" x14ac:dyDescent="0.15">
      <c r="A1535">
        <v>1.8806</v>
      </c>
      <c r="B1535">
        <v>-4.1266230000000004</v>
      </c>
      <c r="C1535">
        <v>-8.2952898000000008</v>
      </c>
      <c r="E1535">
        <f t="shared" si="23"/>
        <v>0.46526112916565143</v>
      </c>
    </row>
    <row r="1536" spans="1:5" x14ac:dyDescent="0.15">
      <c r="A1536">
        <v>1.8815</v>
      </c>
      <c r="B1536">
        <v>-4.1278183000000004</v>
      </c>
      <c r="C1536">
        <v>-8.2977852999999993</v>
      </c>
      <c r="E1536">
        <f t="shared" si="23"/>
        <v>0.46545259510171388</v>
      </c>
    </row>
    <row r="1537" spans="1:5" x14ac:dyDescent="0.15">
      <c r="A1537">
        <v>1.8824000000000001</v>
      </c>
      <c r="B1537">
        <v>-4.1290148999999996</v>
      </c>
      <c r="C1537">
        <v>-8.3002789999999997</v>
      </c>
      <c r="E1537">
        <f t="shared" si="23"/>
        <v>0.46564403727382242</v>
      </c>
    </row>
    <row r="1538" spans="1:5" x14ac:dyDescent="0.15">
      <c r="A1538">
        <v>1.8833</v>
      </c>
      <c r="B1538">
        <v>-4.1302129000000001</v>
      </c>
      <c r="C1538">
        <v>-8.3027709000000005</v>
      </c>
      <c r="E1538">
        <f t="shared" ref="E1538:E1601" si="24">1-SUM(10^(B1538/10),10^(C1538/10))</f>
        <v>0.46583546462405456</v>
      </c>
    </row>
    <row r="1539" spans="1:5" x14ac:dyDescent="0.15">
      <c r="A1539">
        <v>1.8842000000000001</v>
      </c>
      <c r="B1539">
        <v>-4.1314123</v>
      </c>
      <c r="C1539">
        <v>-8.3052609999999998</v>
      </c>
      <c r="E1539">
        <f t="shared" si="24"/>
        <v>0.46602687719085945</v>
      </c>
    </row>
    <row r="1540" spans="1:5" x14ac:dyDescent="0.15">
      <c r="A1540">
        <v>1.8851</v>
      </c>
      <c r="B1540">
        <v>-4.1326128999999998</v>
      </c>
      <c r="C1540">
        <v>-8.3077494000000005</v>
      </c>
      <c r="E1540">
        <f t="shared" si="24"/>
        <v>0.46621826062995431</v>
      </c>
    </row>
    <row r="1541" spans="1:5" x14ac:dyDescent="0.15">
      <c r="A1541">
        <v>1.8859999999999999</v>
      </c>
      <c r="B1541">
        <v>-4.1338149</v>
      </c>
      <c r="C1541">
        <v>-8.3102359000000003</v>
      </c>
      <c r="E1541">
        <f t="shared" si="24"/>
        <v>0.46640962596987989</v>
      </c>
    </row>
    <row r="1542" spans="1:5" x14ac:dyDescent="0.15">
      <c r="A1542">
        <v>1.8869</v>
      </c>
      <c r="B1542">
        <v>-4.1350180999999999</v>
      </c>
      <c r="C1542">
        <v>-8.3127207999999992</v>
      </c>
      <c r="E1542">
        <f t="shared" si="24"/>
        <v>0.46660096566922771</v>
      </c>
    </row>
    <row r="1543" spans="1:5" x14ac:dyDescent="0.15">
      <c r="A1543">
        <v>1.8877999999999999</v>
      </c>
      <c r="B1543">
        <v>-4.1362227000000003</v>
      </c>
      <c r="C1543">
        <v>-8.3152038000000008</v>
      </c>
      <c r="E1543">
        <f t="shared" si="24"/>
        <v>0.46679228735425737</v>
      </c>
    </row>
    <row r="1544" spans="1:5" x14ac:dyDescent="0.15">
      <c r="A1544">
        <v>1.8887</v>
      </c>
      <c r="B1544">
        <v>-4.1374285999999998</v>
      </c>
      <c r="C1544">
        <v>-8.3176851000000003</v>
      </c>
      <c r="E1544">
        <f t="shared" si="24"/>
        <v>0.46698358897052561</v>
      </c>
    </row>
    <row r="1545" spans="1:5" x14ac:dyDescent="0.15">
      <c r="A1545">
        <v>1.8895999999999999</v>
      </c>
      <c r="B1545">
        <v>-4.1386358000000003</v>
      </c>
      <c r="C1545">
        <v>-8.3201645000000006</v>
      </c>
      <c r="E1545">
        <f t="shared" si="24"/>
        <v>0.46717486377645479</v>
      </c>
    </row>
    <row r="1546" spans="1:5" x14ac:dyDescent="0.15">
      <c r="A1546">
        <v>1.8905000000000001</v>
      </c>
      <c r="B1546">
        <v>-4.1398443</v>
      </c>
      <c r="C1546">
        <v>-8.3226422000000007</v>
      </c>
      <c r="E1546">
        <f t="shared" si="24"/>
        <v>0.46736611859793775</v>
      </c>
    </row>
    <row r="1547" spans="1:5" x14ac:dyDescent="0.15">
      <c r="A1547">
        <v>1.8914</v>
      </c>
      <c r="B1547">
        <v>-4.1410539999999996</v>
      </c>
      <c r="C1547">
        <v>-8.3251182000000004</v>
      </c>
      <c r="E1547">
        <f t="shared" si="24"/>
        <v>0.46755734459906417</v>
      </c>
    </row>
    <row r="1548" spans="1:5" x14ac:dyDescent="0.15">
      <c r="A1548">
        <v>1.8923000000000001</v>
      </c>
      <c r="B1548">
        <v>-4.1422651000000004</v>
      </c>
      <c r="C1548">
        <v>-8.3275924000000003</v>
      </c>
      <c r="E1548">
        <f t="shared" si="24"/>
        <v>0.46774855618338695</v>
      </c>
    </row>
    <row r="1549" spans="1:5" x14ac:dyDescent="0.15">
      <c r="A1549">
        <v>1.8932</v>
      </c>
      <c r="B1549">
        <v>-4.1434774000000001</v>
      </c>
      <c r="C1549">
        <v>-8.3300648000000006</v>
      </c>
      <c r="E1549">
        <f t="shared" si="24"/>
        <v>0.46793973564894364</v>
      </c>
    </row>
    <row r="1550" spans="1:5" x14ac:dyDescent="0.15">
      <c r="A1550">
        <v>1.8940999999999999</v>
      </c>
      <c r="B1550">
        <v>-4.1446911000000002</v>
      </c>
      <c r="C1550">
        <v>-8.3325353999999994</v>
      </c>
      <c r="E1550">
        <f t="shared" si="24"/>
        <v>0.46813090077886255</v>
      </c>
    </row>
    <row r="1551" spans="1:5" x14ac:dyDescent="0.15">
      <c r="A1551">
        <v>1.895</v>
      </c>
      <c r="B1551">
        <v>-4.1459060000000001</v>
      </c>
      <c r="C1551">
        <v>-8.3350042000000002</v>
      </c>
      <c r="E1551">
        <f t="shared" si="24"/>
        <v>0.4683220338805627</v>
      </c>
    </row>
    <row r="1552" spans="1:5" x14ac:dyDescent="0.15">
      <c r="A1552">
        <v>1.8958999999999999</v>
      </c>
      <c r="B1552">
        <v>-4.1471220999999998</v>
      </c>
      <c r="C1552">
        <v>-8.3374713000000007</v>
      </c>
      <c r="E1552">
        <f t="shared" si="24"/>
        <v>0.46851313838040631</v>
      </c>
    </row>
    <row r="1553" spans="1:5" x14ac:dyDescent="0.15">
      <c r="A1553">
        <v>1.8968</v>
      </c>
      <c r="B1553">
        <v>-4.1483394999999996</v>
      </c>
      <c r="C1553">
        <v>-8.3399365999999997</v>
      </c>
      <c r="E1553">
        <f t="shared" si="24"/>
        <v>0.46870421980658505</v>
      </c>
    </row>
    <row r="1554" spans="1:5" x14ac:dyDescent="0.15">
      <c r="A1554">
        <v>1.8976999999999999</v>
      </c>
      <c r="B1554">
        <v>-4.1495582000000004</v>
      </c>
      <c r="C1554">
        <v>-8.3424001000000008</v>
      </c>
      <c r="E1554">
        <f t="shared" si="24"/>
        <v>0.4688952782010003</v>
      </c>
    </row>
    <row r="1555" spans="1:5" x14ac:dyDescent="0.15">
      <c r="A1555">
        <v>1.8986000000000001</v>
      </c>
      <c r="B1555">
        <v>-4.1507781000000001</v>
      </c>
      <c r="C1555">
        <v>-8.3448618999999997</v>
      </c>
      <c r="E1555">
        <f t="shared" si="24"/>
        <v>0.46908630812209962</v>
      </c>
    </row>
    <row r="1556" spans="1:5" x14ac:dyDescent="0.15">
      <c r="A1556">
        <v>1.8995</v>
      </c>
      <c r="B1556">
        <v>-4.1519992999999999</v>
      </c>
      <c r="C1556">
        <v>-8.3473217999999996</v>
      </c>
      <c r="E1556">
        <f t="shared" si="24"/>
        <v>0.46927731172675635</v>
      </c>
    </row>
    <row r="1557" spans="1:5" x14ac:dyDescent="0.15">
      <c r="A1557">
        <v>1.9004000000000001</v>
      </c>
      <c r="B1557">
        <v>-4.1532216000000002</v>
      </c>
      <c r="C1557">
        <v>-8.3497801000000003</v>
      </c>
      <c r="E1557">
        <f t="shared" si="24"/>
        <v>0.46946828146472741</v>
      </c>
    </row>
    <row r="1558" spans="1:5" x14ac:dyDescent="0.15">
      <c r="A1558">
        <v>1.9013</v>
      </c>
      <c r="B1558">
        <v>-4.1544451999999996</v>
      </c>
      <c r="C1558">
        <v>-8.3522365999999995</v>
      </c>
      <c r="E1558">
        <f t="shared" si="24"/>
        <v>0.46965922834329787</v>
      </c>
    </row>
    <row r="1559" spans="1:5" x14ac:dyDescent="0.15">
      <c r="A1559">
        <v>1.9021999999999999</v>
      </c>
      <c r="B1559">
        <v>-4.1556701</v>
      </c>
      <c r="C1559">
        <v>-8.3546911999999995</v>
      </c>
      <c r="E1559">
        <f t="shared" si="24"/>
        <v>0.46985014903995526</v>
      </c>
    </row>
    <row r="1560" spans="1:5" x14ac:dyDescent="0.15">
      <c r="A1560">
        <v>1.9031</v>
      </c>
      <c r="B1560">
        <v>-4.1568962000000003</v>
      </c>
      <c r="C1560">
        <v>-8.3571440999999993</v>
      </c>
      <c r="E1560">
        <f t="shared" si="24"/>
        <v>0.47004104148178416</v>
      </c>
    </row>
    <row r="1561" spans="1:5" x14ac:dyDescent="0.15">
      <c r="A1561">
        <v>1.9039999999999999</v>
      </c>
      <c r="B1561">
        <v>-4.1581235000000003</v>
      </c>
      <c r="C1561">
        <v>-8.3595951999999993</v>
      </c>
      <c r="E1561">
        <f t="shared" si="24"/>
        <v>0.47023190235135215</v>
      </c>
    </row>
    <row r="1562" spans="1:5" x14ac:dyDescent="0.15">
      <c r="A1562">
        <v>1.9049</v>
      </c>
      <c r="B1562">
        <v>-4.1593520000000002</v>
      </c>
      <c r="C1562">
        <v>-8.3620446000000008</v>
      </c>
      <c r="E1562">
        <f t="shared" si="24"/>
        <v>0.47042273505349808</v>
      </c>
    </row>
    <row r="1563" spans="1:5" x14ac:dyDescent="0.15">
      <c r="A1563">
        <v>1.9057999999999999</v>
      </c>
      <c r="B1563">
        <v>-4.1605818000000001</v>
      </c>
      <c r="C1563">
        <v>-8.3644922000000008</v>
      </c>
      <c r="E1563">
        <f t="shared" si="24"/>
        <v>0.47061354510810927</v>
      </c>
    </row>
    <row r="1564" spans="1:5" x14ac:dyDescent="0.15">
      <c r="A1564">
        <v>1.9067000000000001</v>
      </c>
      <c r="B1564">
        <v>-4.1618126999999996</v>
      </c>
      <c r="C1564">
        <v>-8.3669378999999999</v>
      </c>
      <c r="E1564">
        <f t="shared" si="24"/>
        <v>0.47080431153788882</v>
      </c>
    </row>
    <row r="1565" spans="1:5" x14ac:dyDescent="0.15">
      <c r="A1565">
        <v>1.9076</v>
      </c>
      <c r="B1565">
        <v>-4.1630449</v>
      </c>
      <c r="C1565">
        <v>-8.3693819000000005</v>
      </c>
      <c r="E1565">
        <f t="shared" si="24"/>
        <v>0.47099505876423586</v>
      </c>
    </row>
    <row r="1566" spans="1:5" x14ac:dyDescent="0.15">
      <c r="A1566">
        <v>1.9085000000000001</v>
      </c>
      <c r="B1566">
        <v>-4.1642782</v>
      </c>
      <c r="C1566">
        <v>-8.3718242000000007</v>
      </c>
      <c r="E1566">
        <f t="shared" si="24"/>
        <v>0.4711857691674014</v>
      </c>
    </row>
    <row r="1567" spans="1:5" x14ac:dyDescent="0.15">
      <c r="A1567">
        <v>1.9094</v>
      </c>
      <c r="B1567">
        <v>-4.1655125999999996</v>
      </c>
      <c r="C1567">
        <v>-8.3742648000000006</v>
      </c>
      <c r="E1567">
        <f t="shared" si="24"/>
        <v>0.47137644279542346</v>
      </c>
    </row>
    <row r="1568" spans="1:5" x14ac:dyDescent="0.15">
      <c r="A1568">
        <v>1.9103000000000001</v>
      </c>
      <c r="B1568">
        <v>-4.1667483000000001</v>
      </c>
      <c r="C1568">
        <v>-8.3767034999999996</v>
      </c>
      <c r="E1568">
        <f t="shared" si="24"/>
        <v>0.4715670906467585</v>
      </c>
    </row>
    <row r="1569" spans="1:5" x14ac:dyDescent="0.15">
      <c r="A1569">
        <v>1.9112</v>
      </c>
      <c r="B1569">
        <v>-4.1679852000000004</v>
      </c>
      <c r="C1569">
        <v>-8.3791404000000007</v>
      </c>
      <c r="E1569">
        <f t="shared" si="24"/>
        <v>0.47175770729051558</v>
      </c>
    </row>
    <row r="1570" spans="1:5" x14ac:dyDescent="0.15">
      <c r="A1570">
        <v>1.9120999999999999</v>
      </c>
      <c r="B1570">
        <v>-4.1692232999999996</v>
      </c>
      <c r="C1570">
        <v>-8.3815755999999997</v>
      </c>
      <c r="E1570">
        <f t="shared" si="24"/>
        <v>0.47194829611453526</v>
      </c>
    </row>
    <row r="1571" spans="1:5" x14ac:dyDescent="0.15">
      <c r="A1571">
        <v>1.913</v>
      </c>
      <c r="B1571">
        <v>-4.1704625000000002</v>
      </c>
      <c r="C1571">
        <v>-8.3840090000000007</v>
      </c>
      <c r="E1571">
        <f t="shared" si="24"/>
        <v>0.47213884500395042</v>
      </c>
    </row>
    <row r="1572" spans="1:5" x14ac:dyDescent="0.15">
      <c r="A1572">
        <v>1.9138999999999999</v>
      </c>
      <c r="B1572">
        <v>-4.1717028000000003</v>
      </c>
      <c r="C1572">
        <v>-8.3864406999999996</v>
      </c>
      <c r="E1572">
        <f t="shared" si="24"/>
        <v>0.47232935734993498</v>
      </c>
    </row>
    <row r="1573" spans="1:5" x14ac:dyDescent="0.15">
      <c r="A1573">
        <v>1.9148000000000001</v>
      </c>
      <c r="B1573">
        <v>-4.1729443000000002</v>
      </c>
      <c r="C1573">
        <v>-8.3888706000000006</v>
      </c>
      <c r="E1573">
        <f t="shared" si="24"/>
        <v>0.47251983867127767</v>
      </c>
    </row>
    <row r="1574" spans="1:5" x14ac:dyDescent="0.15">
      <c r="A1574">
        <v>1.9157</v>
      </c>
      <c r="B1574">
        <v>-4.1741868999999996</v>
      </c>
      <c r="C1574">
        <v>-8.3912987000000001</v>
      </c>
      <c r="E1574">
        <f t="shared" si="24"/>
        <v>0.4727102802061115</v>
      </c>
    </row>
    <row r="1575" spans="1:5" x14ac:dyDescent="0.15">
      <c r="A1575">
        <v>1.9166000000000001</v>
      </c>
      <c r="B1575">
        <v>-4.1754308</v>
      </c>
      <c r="C1575">
        <v>-8.3937249999999999</v>
      </c>
      <c r="E1575">
        <f t="shared" si="24"/>
        <v>0.47290069961396497</v>
      </c>
    </row>
    <row r="1576" spans="1:5" x14ac:dyDescent="0.15">
      <c r="A1576">
        <v>1.9175</v>
      </c>
      <c r="B1576">
        <v>-4.1766756999999997</v>
      </c>
      <c r="C1576">
        <v>-8.3961495999999993</v>
      </c>
      <c r="E1576">
        <f t="shared" si="24"/>
        <v>0.47309107385851967</v>
      </c>
    </row>
    <row r="1577" spans="1:5" x14ac:dyDescent="0.15">
      <c r="A1577">
        <v>1.9184000000000001</v>
      </c>
      <c r="B1577">
        <v>-4.1779216999999997</v>
      </c>
      <c r="C1577">
        <v>-8.3985724000000008</v>
      </c>
      <c r="E1577">
        <f t="shared" si="24"/>
        <v>0.47328140846259681</v>
      </c>
    </row>
    <row r="1578" spans="1:5" x14ac:dyDescent="0.15">
      <c r="A1578">
        <v>1.9193</v>
      </c>
      <c r="B1578">
        <v>-4.1791688999999996</v>
      </c>
      <c r="C1578">
        <v>-8.4009935000000002</v>
      </c>
      <c r="E1578">
        <f t="shared" si="24"/>
        <v>0.47347171560110213</v>
      </c>
    </row>
    <row r="1579" spans="1:5" x14ac:dyDescent="0.15">
      <c r="A1579">
        <v>1.9201999999999999</v>
      </c>
      <c r="B1579">
        <v>-4.1804171999999999</v>
      </c>
      <c r="C1579">
        <v>-8.4034127999999999</v>
      </c>
      <c r="E1579">
        <f t="shared" si="24"/>
        <v>0.47366198319242714</v>
      </c>
    </row>
    <row r="1580" spans="1:5" x14ac:dyDescent="0.15">
      <c r="A1580">
        <v>1.9211</v>
      </c>
      <c r="B1580">
        <v>-4.1816665999999998</v>
      </c>
      <c r="C1580">
        <v>-8.4058302000000005</v>
      </c>
      <c r="E1580">
        <f t="shared" si="24"/>
        <v>0.47385220796347882</v>
      </c>
    </row>
    <row r="1581" spans="1:5" x14ac:dyDescent="0.15">
      <c r="A1581">
        <v>1.9219999999999999</v>
      </c>
      <c r="B1581">
        <v>-4.1829171000000001</v>
      </c>
      <c r="C1581">
        <v>-8.4082460000000001</v>
      </c>
      <c r="E1581">
        <f t="shared" si="24"/>
        <v>0.47404239993606834</v>
      </c>
    </row>
    <row r="1582" spans="1:5" x14ac:dyDescent="0.15">
      <c r="A1582">
        <v>1.9229000000000001</v>
      </c>
      <c r="B1582">
        <v>-4.1841686999999999</v>
      </c>
      <c r="C1582">
        <v>-8.4106600999999994</v>
      </c>
      <c r="E1582">
        <f t="shared" si="24"/>
        <v>0.47423255582925838</v>
      </c>
    </row>
    <row r="1583" spans="1:5" x14ac:dyDescent="0.15">
      <c r="A1583">
        <v>1.9238</v>
      </c>
      <c r="B1583">
        <v>-4.1854214000000001</v>
      </c>
      <c r="C1583">
        <v>-8.4130722999999996</v>
      </c>
      <c r="E1583">
        <f t="shared" si="24"/>
        <v>0.47442266905104313</v>
      </c>
    </row>
    <row r="1584" spans="1:5" x14ac:dyDescent="0.15">
      <c r="A1584">
        <v>1.9247000000000001</v>
      </c>
      <c r="B1584">
        <v>-4.1866751999999998</v>
      </c>
      <c r="C1584">
        <v>-8.4154827999999995</v>
      </c>
      <c r="E1584">
        <f t="shared" si="24"/>
        <v>0.47461274628954919</v>
      </c>
    </row>
    <row r="1585" spans="1:5" x14ac:dyDescent="0.15">
      <c r="A1585">
        <v>1.9256</v>
      </c>
      <c r="B1585">
        <v>-4.1879301</v>
      </c>
      <c r="C1585">
        <v>-8.4178914000000002</v>
      </c>
      <c r="E1585">
        <f t="shared" si="24"/>
        <v>0.47480278095969231</v>
      </c>
    </row>
    <row r="1586" spans="1:5" x14ac:dyDescent="0.15">
      <c r="A1586">
        <v>1.9265000000000001</v>
      </c>
      <c r="B1586">
        <v>-4.1891860999999997</v>
      </c>
      <c r="C1586">
        <v>-8.4202984000000001</v>
      </c>
      <c r="E1586">
        <f t="shared" si="24"/>
        <v>0.47499278305451043</v>
      </c>
    </row>
    <row r="1587" spans="1:5" x14ac:dyDescent="0.15">
      <c r="A1587">
        <v>1.9274</v>
      </c>
      <c r="B1587">
        <v>-4.1904431000000004</v>
      </c>
      <c r="C1587">
        <v>-8.4227036000000002</v>
      </c>
      <c r="E1587">
        <f t="shared" si="24"/>
        <v>0.47518273721685145</v>
      </c>
    </row>
    <row r="1588" spans="1:5" x14ac:dyDescent="0.15">
      <c r="A1588">
        <v>1.9282999999999999</v>
      </c>
      <c r="B1588">
        <v>-4.1917011000000004</v>
      </c>
      <c r="C1588">
        <v>-8.4251071</v>
      </c>
      <c r="E1588">
        <f t="shared" si="24"/>
        <v>0.47537264681230162</v>
      </c>
    </row>
    <row r="1589" spans="1:5" x14ac:dyDescent="0.15">
      <c r="A1589">
        <v>1.9292</v>
      </c>
      <c r="B1589">
        <v>-4.1929603000000002</v>
      </c>
      <c r="C1589">
        <v>-8.4275087000000006</v>
      </c>
      <c r="E1589">
        <f t="shared" si="24"/>
        <v>0.47556252281398603</v>
      </c>
    </row>
    <row r="1590" spans="1:5" x14ac:dyDescent="0.15">
      <c r="A1590">
        <v>1.9300999999999999</v>
      </c>
      <c r="B1590">
        <v>-4.1942205000000001</v>
      </c>
      <c r="C1590">
        <v>-8.4299085999999992</v>
      </c>
      <c r="E1590">
        <f t="shared" si="24"/>
        <v>0.47575235434734875</v>
      </c>
    </row>
    <row r="1591" spans="1:5" x14ac:dyDescent="0.15">
      <c r="A1591">
        <v>1.931</v>
      </c>
      <c r="B1591">
        <v>-4.1954817000000002</v>
      </c>
      <c r="C1591">
        <v>-8.4323067999999992</v>
      </c>
      <c r="E1591">
        <f t="shared" si="24"/>
        <v>0.47594214146278435</v>
      </c>
    </row>
    <row r="1592" spans="1:5" x14ac:dyDescent="0.15">
      <c r="A1592">
        <v>1.9319</v>
      </c>
      <c r="B1592">
        <v>-4.1967439999999998</v>
      </c>
      <c r="C1592">
        <v>-8.4347033000000007</v>
      </c>
      <c r="E1592">
        <f t="shared" si="24"/>
        <v>0.47613189297123537</v>
      </c>
    </row>
    <row r="1593" spans="1:5" x14ac:dyDescent="0.15">
      <c r="A1593">
        <v>1.9328000000000001</v>
      </c>
      <c r="B1593">
        <v>-4.1980073000000004</v>
      </c>
      <c r="C1593">
        <v>-8.4370980000000007</v>
      </c>
      <c r="E1593">
        <f t="shared" si="24"/>
        <v>0.47632159685690911</v>
      </c>
    </row>
    <row r="1594" spans="1:5" x14ac:dyDescent="0.15">
      <c r="A1594">
        <v>1.9337</v>
      </c>
      <c r="B1594">
        <v>-4.1992716000000003</v>
      </c>
      <c r="C1594">
        <v>-8.4394908999999991</v>
      </c>
      <c r="E1594">
        <f t="shared" si="24"/>
        <v>0.4765112531750465</v>
      </c>
    </row>
    <row r="1595" spans="1:5" x14ac:dyDescent="0.15">
      <c r="A1595">
        <v>1.9346000000000001</v>
      </c>
      <c r="B1595">
        <v>-4.2005369999999997</v>
      </c>
      <c r="C1595">
        <v>-8.4418819999999997</v>
      </c>
      <c r="E1595">
        <f t="shared" si="24"/>
        <v>0.47670087073377698</v>
      </c>
    </row>
    <row r="1596" spans="1:5" x14ac:dyDescent="0.15">
      <c r="A1596">
        <v>1.9355</v>
      </c>
      <c r="B1596">
        <v>-4.2018032999999999</v>
      </c>
      <c r="C1596">
        <v>-8.4442713999999999</v>
      </c>
      <c r="E1596">
        <f t="shared" si="24"/>
        <v>0.47689043537365039</v>
      </c>
    </row>
    <row r="1597" spans="1:5" x14ac:dyDescent="0.15">
      <c r="A1597">
        <v>1.9363999999999999</v>
      </c>
      <c r="B1597">
        <v>-4.2030706999999996</v>
      </c>
      <c r="C1597">
        <v>-8.4466590999999998</v>
      </c>
      <c r="E1597">
        <f t="shared" si="24"/>
        <v>0.47707996464748414</v>
      </c>
    </row>
    <row r="1598" spans="1:5" x14ac:dyDescent="0.15">
      <c r="A1598">
        <v>1.9373</v>
      </c>
      <c r="B1598">
        <v>-4.204339</v>
      </c>
      <c r="C1598">
        <v>-8.4490450999999993</v>
      </c>
      <c r="E1598">
        <f t="shared" si="24"/>
        <v>0.4772694411056988</v>
      </c>
    </row>
    <row r="1599" spans="1:5" x14ac:dyDescent="0.15">
      <c r="A1599">
        <v>1.9381999999999999</v>
      </c>
      <c r="B1599">
        <v>-4.2056084</v>
      </c>
      <c r="C1599">
        <v>-8.4514291999999998</v>
      </c>
      <c r="E1599">
        <f t="shared" si="24"/>
        <v>0.47745887571236656</v>
      </c>
    </row>
    <row r="1600" spans="1:5" x14ac:dyDescent="0.15">
      <c r="A1600">
        <v>1.9391</v>
      </c>
      <c r="B1600">
        <v>-4.2068788000000001</v>
      </c>
      <c r="C1600">
        <v>-8.4538115999999999</v>
      </c>
      <c r="E1600">
        <f t="shared" si="24"/>
        <v>0.47764826635340873</v>
      </c>
    </row>
    <row r="1601" spans="1:5" x14ac:dyDescent="0.15">
      <c r="A1601">
        <v>1.94</v>
      </c>
      <c r="B1601">
        <v>-4.2081501000000001</v>
      </c>
      <c r="C1601">
        <v>-8.4561922999999997</v>
      </c>
      <c r="E1601">
        <f t="shared" si="24"/>
        <v>0.47783760433941014</v>
      </c>
    </row>
    <row r="1602" spans="1:5" x14ac:dyDescent="0.15">
      <c r="A1602">
        <v>1.9409000000000001</v>
      </c>
      <c r="B1602">
        <v>-4.2094224000000002</v>
      </c>
      <c r="C1602">
        <v>-8.4585712999999991</v>
      </c>
      <c r="E1602">
        <f t="shared" ref="E1602:E1665" si="25">1-SUM(10^(B1602/10),10^(C1602/10))</f>
        <v>0.4780268984614201</v>
      </c>
    </row>
    <row r="1603" spans="1:5" x14ac:dyDescent="0.15">
      <c r="A1603">
        <v>1.9418</v>
      </c>
      <c r="B1603">
        <v>-4.2106956999999996</v>
      </c>
      <c r="C1603">
        <v>-8.4609485000000006</v>
      </c>
      <c r="E1603">
        <f t="shared" si="25"/>
        <v>0.47821614548553781</v>
      </c>
    </row>
    <row r="1604" spans="1:5" x14ac:dyDescent="0.15">
      <c r="A1604">
        <v>1.9427000000000001</v>
      </c>
      <c r="B1604">
        <v>-4.21197</v>
      </c>
      <c r="C1604">
        <v>-8.4633239000000007</v>
      </c>
      <c r="E1604">
        <f t="shared" si="25"/>
        <v>0.47840534546491542</v>
      </c>
    </row>
    <row r="1605" spans="1:5" x14ac:dyDescent="0.15">
      <c r="A1605">
        <v>1.9436</v>
      </c>
      <c r="B1605">
        <v>-4.2132452000000002</v>
      </c>
      <c r="C1605">
        <v>-8.4656976000000004</v>
      </c>
      <c r="E1605">
        <f t="shared" si="25"/>
        <v>0.47859449300324775</v>
      </c>
    </row>
    <row r="1606" spans="1:5" x14ac:dyDescent="0.15">
      <c r="A1606">
        <v>1.9444999999999999</v>
      </c>
      <c r="B1606">
        <v>-4.2145213999999998</v>
      </c>
      <c r="C1606">
        <v>-8.4680695999999998</v>
      </c>
      <c r="E1606">
        <f t="shared" si="25"/>
        <v>0.4787835968805515</v>
      </c>
    </row>
    <row r="1607" spans="1:5" x14ac:dyDescent="0.15">
      <c r="A1607">
        <v>1.9454</v>
      </c>
      <c r="B1607">
        <v>-4.2157983999999997</v>
      </c>
      <c r="C1607">
        <v>-8.47044</v>
      </c>
      <c r="E1607">
        <f t="shared" si="25"/>
        <v>0.47897264297390463</v>
      </c>
    </row>
    <row r="1608" spans="1:5" x14ac:dyDescent="0.15">
      <c r="A1608">
        <v>1.9462999999999999</v>
      </c>
      <c r="B1608">
        <v>-4.2170765000000001</v>
      </c>
      <c r="C1608">
        <v>-8.4728084999999993</v>
      </c>
      <c r="E1608">
        <f t="shared" si="25"/>
        <v>0.4791616476810675</v>
      </c>
    </row>
    <row r="1609" spans="1:5" x14ac:dyDescent="0.15">
      <c r="A1609">
        <v>1.9472</v>
      </c>
      <c r="B1609">
        <v>-4.2183555000000004</v>
      </c>
      <c r="C1609">
        <v>-8.4751753000000001</v>
      </c>
      <c r="E1609">
        <f t="shared" si="25"/>
        <v>0.47935060015956965</v>
      </c>
    </row>
    <row r="1610" spans="1:5" x14ac:dyDescent="0.15">
      <c r="A1610">
        <v>1.9480999999999999</v>
      </c>
      <c r="B1610">
        <v>-4.2196353999999996</v>
      </c>
      <c r="C1610">
        <v>-8.4775402999999994</v>
      </c>
      <c r="E1610">
        <f t="shared" si="25"/>
        <v>0.47953949719434674</v>
      </c>
    </row>
    <row r="1611" spans="1:5" x14ac:dyDescent="0.15">
      <c r="A1611">
        <v>1.9490000000000001</v>
      </c>
      <c r="B1611">
        <v>-4.2209161999999996</v>
      </c>
      <c r="C1611">
        <v>-8.4799036000000001</v>
      </c>
      <c r="E1611">
        <f t="shared" si="25"/>
        <v>0.47972834211240833</v>
      </c>
    </row>
    <row r="1612" spans="1:5" x14ac:dyDescent="0.15">
      <c r="A1612">
        <v>1.9499</v>
      </c>
      <c r="B1612">
        <v>-4.2221979000000003</v>
      </c>
      <c r="C1612">
        <v>-8.4822652999999999</v>
      </c>
      <c r="E1612">
        <f t="shared" si="25"/>
        <v>0.47991713823345761</v>
      </c>
    </row>
    <row r="1613" spans="1:5" x14ac:dyDescent="0.15">
      <c r="A1613">
        <v>1.9508000000000001</v>
      </c>
      <c r="B1613">
        <v>-4.2234806000000003</v>
      </c>
      <c r="C1613">
        <v>-8.4846252</v>
      </c>
      <c r="E1613">
        <f t="shared" si="25"/>
        <v>0.48010588778482743</v>
      </c>
    </row>
    <row r="1614" spans="1:5" x14ac:dyDescent="0.15">
      <c r="A1614">
        <v>1.9517</v>
      </c>
      <c r="B1614">
        <v>-4.2247640999999998</v>
      </c>
      <c r="C1614">
        <v>-8.4869833000000003</v>
      </c>
      <c r="E1614">
        <f t="shared" si="25"/>
        <v>0.48029457340883663</v>
      </c>
    </row>
    <row r="1615" spans="1:5" x14ac:dyDescent="0.15">
      <c r="A1615">
        <v>1.9525999999999999</v>
      </c>
      <c r="B1615">
        <v>-4.2260486000000004</v>
      </c>
      <c r="C1615">
        <v>-8.4893397000000004</v>
      </c>
      <c r="E1615">
        <f t="shared" si="25"/>
        <v>0.48048321583600984</v>
      </c>
    </row>
    <row r="1616" spans="1:5" x14ac:dyDescent="0.15">
      <c r="A1616">
        <v>1.9535</v>
      </c>
      <c r="B1616">
        <v>-4.2273339999999999</v>
      </c>
      <c r="C1616">
        <v>-8.4916944999999995</v>
      </c>
      <c r="E1616">
        <f t="shared" si="25"/>
        <v>0.48067180967123002</v>
      </c>
    </row>
    <row r="1617" spans="1:5" x14ac:dyDescent="0.15">
      <c r="A1617">
        <v>1.9543999999999999</v>
      </c>
      <c r="B1617">
        <v>-4.2286200999999997</v>
      </c>
      <c r="C1617">
        <v>-8.4940475000000006</v>
      </c>
      <c r="E1617">
        <f t="shared" si="25"/>
        <v>0.48086033105490156</v>
      </c>
    </row>
    <row r="1618" spans="1:5" x14ac:dyDescent="0.15">
      <c r="A1618">
        <v>1.9553</v>
      </c>
      <c r="B1618">
        <v>-4.2299072000000004</v>
      </c>
      <c r="C1618">
        <v>-8.4963987999999997</v>
      </c>
      <c r="E1618">
        <f t="shared" si="25"/>
        <v>0.48104880939806782</v>
      </c>
    </row>
    <row r="1619" spans="1:5" x14ac:dyDescent="0.15">
      <c r="A1619">
        <v>1.9561999999999999</v>
      </c>
      <c r="B1619">
        <v>-4.2311952000000002</v>
      </c>
      <c r="C1619">
        <v>-8.4987484000000002</v>
      </c>
      <c r="E1619">
        <f t="shared" si="25"/>
        <v>0.48123723605406665</v>
      </c>
    </row>
    <row r="1620" spans="1:5" x14ac:dyDescent="0.15">
      <c r="A1620">
        <v>1.9571000000000001</v>
      </c>
      <c r="B1620">
        <v>-4.2324840999999997</v>
      </c>
      <c r="C1620">
        <v>-8.5010961999999992</v>
      </c>
      <c r="E1620">
        <f t="shared" si="25"/>
        <v>0.48142560782364396</v>
      </c>
    </row>
    <row r="1621" spans="1:5" x14ac:dyDescent="0.15">
      <c r="A1621">
        <v>1.958</v>
      </c>
      <c r="B1621">
        <v>-4.2337737999999998</v>
      </c>
      <c r="C1621">
        <v>-8.5034424000000008</v>
      </c>
      <c r="E1621">
        <f t="shared" si="25"/>
        <v>0.48161392257774938</v>
      </c>
    </row>
    <row r="1622" spans="1:5" x14ac:dyDescent="0.15">
      <c r="A1622">
        <v>1.9589000000000001</v>
      </c>
      <c r="B1622">
        <v>-4.2350643000000003</v>
      </c>
      <c r="C1622">
        <v>-8.5057869000000004</v>
      </c>
      <c r="E1622">
        <f t="shared" si="25"/>
        <v>0.48180217712274487</v>
      </c>
    </row>
    <row r="1623" spans="1:5" x14ac:dyDescent="0.15">
      <c r="A1623">
        <v>1.9598</v>
      </c>
      <c r="B1623">
        <v>-4.2363556999999998</v>
      </c>
      <c r="C1623">
        <v>-8.5081296000000002</v>
      </c>
      <c r="E1623">
        <f t="shared" si="25"/>
        <v>0.48199037695304181</v>
      </c>
    </row>
    <row r="1624" spans="1:5" x14ac:dyDescent="0.15">
      <c r="A1624">
        <v>1.9607000000000001</v>
      </c>
      <c r="B1624">
        <v>-4.2376480000000001</v>
      </c>
      <c r="C1624">
        <v>-8.5104705999999997</v>
      </c>
      <c r="E1624">
        <f t="shared" si="25"/>
        <v>0.48217852537022843</v>
      </c>
    </row>
    <row r="1625" spans="1:5" x14ac:dyDescent="0.15">
      <c r="A1625">
        <v>1.9616</v>
      </c>
      <c r="B1625">
        <v>-4.2389410999999999</v>
      </c>
      <c r="C1625">
        <v>-8.5128099000000006</v>
      </c>
      <c r="E1625">
        <f t="shared" si="25"/>
        <v>0.4823666137497582</v>
      </c>
    </row>
    <row r="1626" spans="1:5" x14ac:dyDescent="0.15">
      <c r="A1626">
        <v>1.9624999999999999</v>
      </c>
      <c r="B1626">
        <v>-4.2402350000000002</v>
      </c>
      <c r="C1626">
        <v>-8.5151476000000006</v>
      </c>
      <c r="E1626">
        <f t="shared" si="25"/>
        <v>0.48255464539185977</v>
      </c>
    </row>
    <row r="1627" spans="1:5" x14ac:dyDescent="0.15">
      <c r="A1627">
        <v>1.9634</v>
      </c>
      <c r="B1627">
        <v>-4.2415297000000001</v>
      </c>
      <c r="C1627">
        <v>-8.5174836000000003</v>
      </c>
      <c r="E1627">
        <f t="shared" si="25"/>
        <v>0.48274261711077282</v>
      </c>
    </row>
    <row r="1628" spans="1:5" x14ac:dyDescent="0.15">
      <c r="A1628">
        <v>1.9642999999999999</v>
      </c>
      <c r="B1628">
        <v>-4.2428252000000004</v>
      </c>
      <c r="C1628">
        <v>-8.5198178000000002</v>
      </c>
      <c r="E1628">
        <f t="shared" si="25"/>
        <v>0.48293052572753581</v>
      </c>
    </row>
    <row r="1629" spans="1:5" x14ac:dyDescent="0.15">
      <c r="A1629">
        <v>1.9652000000000001</v>
      </c>
      <c r="B1629">
        <v>-4.2441215999999997</v>
      </c>
      <c r="C1629">
        <v>-8.5221503999999992</v>
      </c>
      <c r="E1629">
        <f t="shared" si="25"/>
        <v>0.48311838644348692</v>
      </c>
    </row>
    <row r="1630" spans="1:5" x14ac:dyDescent="0.15">
      <c r="A1630">
        <v>1.9661</v>
      </c>
      <c r="B1630">
        <v>-4.2454188000000004</v>
      </c>
      <c r="C1630">
        <v>-8.5244812000000003</v>
      </c>
      <c r="E1630">
        <f t="shared" si="25"/>
        <v>0.48330618417249371</v>
      </c>
    </row>
    <row r="1631" spans="1:5" x14ac:dyDescent="0.15">
      <c r="A1631">
        <v>1.9670000000000001</v>
      </c>
      <c r="B1631">
        <v>-4.2467167999999997</v>
      </c>
      <c r="C1631">
        <v>-8.5268104000000005</v>
      </c>
      <c r="E1631">
        <f t="shared" si="25"/>
        <v>0.48349392544288861</v>
      </c>
    </row>
    <row r="1632" spans="1:5" x14ac:dyDescent="0.15">
      <c r="A1632">
        <v>1.9679</v>
      </c>
      <c r="B1632">
        <v>-4.2480155000000002</v>
      </c>
      <c r="C1632">
        <v>-8.5291379999999997</v>
      </c>
      <c r="E1632">
        <f t="shared" si="25"/>
        <v>0.4836816016495511</v>
      </c>
    </row>
    <row r="1633" spans="1:5" x14ac:dyDescent="0.15">
      <c r="A1633">
        <v>1.9688000000000001</v>
      </c>
      <c r="B1633">
        <v>-4.2493150000000002</v>
      </c>
      <c r="C1633">
        <v>-8.5314637999999992</v>
      </c>
      <c r="E1633">
        <f t="shared" si="25"/>
        <v>0.48386921505022285</v>
      </c>
    </row>
    <row r="1634" spans="1:5" x14ac:dyDescent="0.15">
      <c r="A1634">
        <v>1.9697</v>
      </c>
      <c r="B1634">
        <v>-4.2506154</v>
      </c>
      <c r="C1634">
        <v>-8.5337879000000001</v>
      </c>
      <c r="E1634">
        <f t="shared" si="25"/>
        <v>0.48405677758779087</v>
      </c>
    </row>
    <row r="1635" spans="1:5" x14ac:dyDescent="0.15">
      <c r="A1635">
        <v>1.9705999999999999</v>
      </c>
      <c r="B1635">
        <v>-4.2519165000000001</v>
      </c>
      <c r="C1635">
        <v>-8.5361103000000007</v>
      </c>
      <c r="E1635">
        <f t="shared" si="25"/>
        <v>0.4842442720116541</v>
      </c>
    </row>
    <row r="1636" spans="1:5" x14ac:dyDescent="0.15">
      <c r="A1636">
        <v>1.9715</v>
      </c>
      <c r="B1636">
        <v>-4.2532183999999997</v>
      </c>
      <c r="C1636">
        <v>-8.5384311000000004</v>
      </c>
      <c r="E1636">
        <f t="shared" si="25"/>
        <v>0.48443171025830412</v>
      </c>
    </row>
    <row r="1637" spans="1:5" x14ac:dyDescent="0.15">
      <c r="A1637">
        <v>1.9723999999999999</v>
      </c>
      <c r="B1637">
        <v>-4.2545210999999998</v>
      </c>
      <c r="C1637">
        <v>-8.5407502999999991</v>
      </c>
      <c r="E1637">
        <f t="shared" si="25"/>
        <v>0.48461909237972134</v>
      </c>
    </row>
    <row r="1638" spans="1:5" x14ac:dyDescent="0.15">
      <c r="A1638">
        <v>1.9733000000000001</v>
      </c>
      <c r="B1638">
        <v>-4.2558245000000001</v>
      </c>
      <c r="C1638">
        <v>-8.5430676999999999</v>
      </c>
      <c r="E1638">
        <f t="shared" si="25"/>
        <v>0.48480640334456093</v>
      </c>
    </row>
    <row r="1639" spans="1:5" x14ac:dyDescent="0.15">
      <c r="A1639">
        <v>1.9742</v>
      </c>
      <c r="B1639">
        <v>-4.2571287</v>
      </c>
      <c r="C1639">
        <v>-8.5453834999999998</v>
      </c>
      <c r="E1639">
        <f t="shared" si="25"/>
        <v>0.48499365829970331</v>
      </c>
    </row>
    <row r="1640" spans="1:5" x14ac:dyDescent="0.15">
      <c r="A1640">
        <v>1.9751000000000001</v>
      </c>
      <c r="B1640">
        <v>-4.2584336</v>
      </c>
      <c r="C1640">
        <v>-8.5476975999999993</v>
      </c>
      <c r="E1640">
        <f t="shared" si="25"/>
        <v>0.48518084544248841</v>
      </c>
    </row>
    <row r="1641" spans="1:5" x14ac:dyDescent="0.15">
      <c r="A1641">
        <v>1.976</v>
      </c>
      <c r="B1641">
        <v>-4.2597392999999997</v>
      </c>
      <c r="C1641">
        <v>-8.5500100000000003</v>
      </c>
      <c r="E1641">
        <f t="shared" si="25"/>
        <v>0.48536797347176242</v>
      </c>
    </row>
    <row r="1642" spans="1:5" x14ac:dyDescent="0.15">
      <c r="A1642">
        <v>1.9769000000000001</v>
      </c>
      <c r="B1642">
        <v>-4.2610457000000004</v>
      </c>
      <c r="C1642">
        <v>-8.5523208999999998</v>
      </c>
      <c r="E1642">
        <f t="shared" si="25"/>
        <v>0.48555504023890683</v>
      </c>
    </row>
    <row r="1643" spans="1:5" x14ac:dyDescent="0.15">
      <c r="A1643">
        <v>1.9778</v>
      </c>
      <c r="B1643">
        <v>-4.2623528000000004</v>
      </c>
      <c r="C1643">
        <v>-8.5546299999999995</v>
      </c>
      <c r="E1643">
        <f t="shared" si="25"/>
        <v>0.48574203616209721</v>
      </c>
    </row>
    <row r="1644" spans="1:5" x14ac:dyDescent="0.15">
      <c r="A1644">
        <v>1.9786999999999999</v>
      </c>
      <c r="B1644">
        <v>-4.2636607</v>
      </c>
      <c r="C1644">
        <v>-8.5569375000000001</v>
      </c>
      <c r="E1644">
        <f t="shared" si="25"/>
        <v>0.48592897635726251</v>
      </c>
    </row>
    <row r="1645" spans="1:5" x14ac:dyDescent="0.15">
      <c r="A1645">
        <v>1.9796</v>
      </c>
      <c r="B1645">
        <v>-4.2649694</v>
      </c>
      <c r="C1645">
        <v>-8.5592433000000003</v>
      </c>
      <c r="E1645">
        <f t="shared" si="25"/>
        <v>0.4861158576666631</v>
      </c>
    </row>
    <row r="1646" spans="1:5" x14ac:dyDescent="0.15">
      <c r="A1646">
        <v>1.9804999999999999</v>
      </c>
      <c r="B1646">
        <v>-4.2662787</v>
      </c>
      <c r="C1646">
        <v>-8.5615474999999996</v>
      </c>
      <c r="E1646">
        <f t="shared" si="25"/>
        <v>0.48630266610944783</v>
      </c>
    </row>
    <row r="1647" spans="1:5" x14ac:dyDescent="0.15">
      <c r="A1647">
        <v>1.9814000000000001</v>
      </c>
      <c r="B1647">
        <v>-4.2675887000000001</v>
      </c>
      <c r="C1647">
        <v>-8.5638500999999998</v>
      </c>
      <c r="E1647">
        <f t="shared" si="25"/>
        <v>0.48648941037057647</v>
      </c>
    </row>
    <row r="1648" spans="1:5" x14ac:dyDescent="0.15">
      <c r="A1648">
        <v>1.9823</v>
      </c>
      <c r="B1648">
        <v>-4.2688993999999996</v>
      </c>
      <c r="C1648">
        <v>-8.5661509999999996</v>
      </c>
      <c r="E1648">
        <f t="shared" si="25"/>
        <v>0.48667608730473466</v>
      </c>
    </row>
    <row r="1649" spans="1:5" x14ac:dyDescent="0.15">
      <c r="A1649">
        <v>1.9832000000000001</v>
      </c>
      <c r="B1649">
        <v>-4.2702109000000004</v>
      </c>
      <c r="C1649">
        <v>-8.5684503000000003</v>
      </c>
      <c r="E1649">
        <f t="shared" si="25"/>
        <v>0.48686270879028659</v>
      </c>
    </row>
    <row r="1650" spans="1:5" x14ac:dyDescent="0.15">
      <c r="A1650">
        <v>1.9841</v>
      </c>
      <c r="B1650">
        <v>-4.2715230999999996</v>
      </c>
      <c r="C1650">
        <v>-8.5707479000000006</v>
      </c>
      <c r="E1650">
        <f t="shared" si="25"/>
        <v>0.48704926306599372</v>
      </c>
    </row>
    <row r="1651" spans="1:5" x14ac:dyDescent="0.15">
      <c r="A1651">
        <v>1.9850000000000001</v>
      </c>
      <c r="B1651">
        <v>-4.2728358999999996</v>
      </c>
      <c r="C1651">
        <v>-8.5730439000000001</v>
      </c>
      <c r="E1651">
        <f t="shared" si="25"/>
        <v>0.48723574478412024</v>
      </c>
    </row>
    <row r="1652" spans="1:5" x14ac:dyDescent="0.15">
      <c r="A1652">
        <v>1.9859</v>
      </c>
      <c r="B1652">
        <v>-4.2741493999999998</v>
      </c>
      <c r="C1652">
        <v>-8.5753383000000003</v>
      </c>
      <c r="E1652">
        <f t="shared" si="25"/>
        <v>0.48742216261584637</v>
      </c>
    </row>
    <row r="1653" spans="1:5" x14ac:dyDescent="0.15">
      <c r="A1653">
        <v>1.9867999999999999</v>
      </c>
      <c r="B1653">
        <v>-4.2754636000000001</v>
      </c>
      <c r="C1653">
        <v>-8.5776310999999996</v>
      </c>
      <c r="E1653">
        <f t="shared" si="25"/>
        <v>0.48760851661840299</v>
      </c>
    </row>
    <row r="1654" spans="1:5" x14ac:dyDescent="0.15">
      <c r="A1654">
        <v>1.9877</v>
      </c>
      <c r="B1654">
        <v>-4.2767786000000001</v>
      </c>
      <c r="C1654">
        <v>-8.5799222000000004</v>
      </c>
      <c r="E1654">
        <f t="shared" si="25"/>
        <v>0.48779481225646848</v>
      </c>
    </row>
    <row r="1655" spans="1:5" x14ac:dyDescent="0.15">
      <c r="A1655">
        <v>1.9885999999999999</v>
      </c>
      <c r="B1655">
        <v>-4.2780942</v>
      </c>
      <c r="C1655">
        <v>-8.5822117000000002</v>
      </c>
      <c r="E1655">
        <f t="shared" si="25"/>
        <v>0.48798103557935135</v>
      </c>
    </row>
    <row r="1656" spans="1:5" x14ac:dyDescent="0.15">
      <c r="A1656">
        <v>1.9895</v>
      </c>
      <c r="B1656">
        <v>-4.2794103999999997</v>
      </c>
      <c r="C1656">
        <v>-8.5844995999999991</v>
      </c>
      <c r="E1656">
        <f t="shared" si="25"/>
        <v>0.48816718665163616</v>
      </c>
    </row>
    <row r="1657" spans="1:5" x14ac:dyDescent="0.15">
      <c r="A1657">
        <v>1.9903999999999999</v>
      </c>
      <c r="B1657">
        <v>-4.2807272999999997</v>
      </c>
      <c r="C1657">
        <v>-8.5867859000000006</v>
      </c>
      <c r="E1657">
        <f t="shared" si="25"/>
        <v>0.4883532741307226</v>
      </c>
    </row>
    <row r="1658" spans="1:5" x14ac:dyDescent="0.15">
      <c r="A1658">
        <v>1.9913000000000001</v>
      </c>
      <c r="B1658">
        <v>-4.2820448000000004</v>
      </c>
      <c r="C1658">
        <v>-8.5890705999999994</v>
      </c>
      <c r="E1658">
        <f t="shared" si="25"/>
        <v>0.48853928948272241</v>
      </c>
    </row>
    <row r="1659" spans="1:5" x14ac:dyDescent="0.15">
      <c r="A1659">
        <v>1.9922</v>
      </c>
      <c r="B1659">
        <v>-4.2833630999999999</v>
      </c>
      <c r="C1659">
        <v>-8.5913535999999997</v>
      </c>
      <c r="E1659">
        <f t="shared" si="25"/>
        <v>0.48872524676248774</v>
      </c>
    </row>
    <row r="1660" spans="1:5" x14ac:dyDescent="0.15">
      <c r="A1660">
        <v>1.9931000000000001</v>
      </c>
      <c r="B1660">
        <v>-4.2846820000000001</v>
      </c>
      <c r="C1660">
        <v>-8.5936351000000002</v>
      </c>
      <c r="E1660">
        <f t="shared" si="25"/>
        <v>0.4889111352193265</v>
      </c>
    </row>
    <row r="1661" spans="1:5" x14ac:dyDescent="0.15">
      <c r="A1661">
        <v>1.994</v>
      </c>
      <c r="B1661">
        <v>-4.2860015000000002</v>
      </c>
      <c r="C1661">
        <v>-8.5959149000000004</v>
      </c>
      <c r="E1661">
        <f t="shared" si="25"/>
        <v>0.48909694854917585</v>
      </c>
    </row>
    <row r="1662" spans="1:5" x14ac:dyDescent="0.15">
      <c r="A1662">
        <v>1.9948999999999999</v>
      </c>
      <c r="B1662">
        <v>-4.2873216999999997</v>
      </c>
      <c r="C1662">
        <v>-8.5981933000000001</v>
      </c>
      <c r="E1662">
        <f t="shared" si="25"/>
        <v>0.48928270493998594</v>
      </c>
    </row>
    <row r="1663" spans="1:5" x14ac:dyDescent="0.15">
      <c r="A1663">
        <v>1.9958</v>
      </c>
      <c r="B1663">
        <v>-4.2886424999999999</v>
      </c>
      <c r="C1663">
        <v>-8.6004699000000002</v>
      </c>
      <c r="E1663">
        <f t="shared" si="25"/>
        <v>0.4894683831477229</v>
      </c>
    </row>
    <row r="1664" spans="1:5" x14ac:dyDescent="0.15">
      <c r="A1664">
        <v>1.9966999999999999</v>
      </c>
      <c r="B1664">
        <v>-4.2899639000000001</v>
      </c>
      <c r="C1664">
        <v>-8.6027450000000005</v>
      </c>
      <c r="E1664">
        <f t="shared" si="25"/>
        <v>0.48965399277511112</v>
      </c>
    </row>
    <row r="1665" spans="1:5" x14ac:dyDescent="0.15">
      <c r="A1665">
        <v>1.9976</v>
      </c>
      <c r="B1665">
        <v>-4.2912860000000004</v>
      </c>
      <c r="C1665">
        <v>-8.6050184999999999</v>
      </c>
      <c r="E1665">
        <f t="shared" si="25"/>
        <v>0.48983953927772672</v>
      </c>
    </row>
    <row r="1666" spans="1:5" x14ac:dyDescent="0.15">
      <c r="A1666">
        <v>1.9984999999999999</v>
      </c>
      <c r="B1666">
        <v>-4.2926086999999997</v>
      </c>
      <c r="C1666">
        <v>-8.6072904000000001</v>
      </c>
      <c r="E1666">
        <f t="shared" ref="E1666:E1729" si="26">1-SUM(10^(B1666/10),10^(C1666/10))</f>
        <v>0.49002501414135957</v>
      </c>
    </row>
    <row r="1667" spans="1:5" x14ac:dyDescent="0.15">
      <c r="A1667">
        <v>1.9994000000000001</v>
      </c>
      <c r="B1667">
        <v>-4.2939319999999999</v>
      </c>
      <c r="C1667">
        <v>-8.6095608000000006</v>
      </c>
      <c r="E1667">
        <f t="shared" si="26"/>
        <v>0.49021042060043296</v>
      </c>
    </row>
    <row r="1668" spans="1:5" x14ac:dyDescent="0.15">
      <c r="A1668">
        <v>2.0003000000000002</v>
      </c>
      <c r="B1668">
        <v>-4.2952558999999999</v>
      </c>
      <c r="C1668">
        <v>-8.6118296000000001</v>
      </c>
      <c r="E1668">
        <f t="shared" si="26"/>
        <v>0.49039575554298631</v>
      </c>
    </row>
    <row r="1669" spans="1:5" x14ac:dyDescent="0.15">
      <c r="A1669">
        <v>2.0011999999999999</v>
      </c>
      <c r="B1669">
        <v>-4.2965805000000001</v>
      </c>
      <c r="C1669">
        <v>-8.6140966999999993</v>
      </c>
      <c r="E1669">
        <f t="shared" si="26"/>
        <v>0.49058102442519669</v>
      </c>
    </row>
    <row r="1670" spans="1:5" x14ac:dyDescent="0.15">
      <c r="A1670">
        <v>2.0021</v>
      </c>
      <c r="B1670">
        <v>-4.2979057000000003</v>
      </c>
      <c r="C1670">
        <v>-8.6163623000000005</v>
      </c>
      <c r="E1670">
        <f t="shared" si="26"/>
        <v>0.49076622508067391</v>
      </c>
    </row>
    <row r="1671" spans="1:5" x14ac:dyDescent="0.15">
      <c r="A1671">
        <v>2.0030000000000001</v>
      </c>
      <c r="B1671">
        <v>-4.2992315000000003</v>
      </c>
      <c r="C1671">
        <v>-8.6186264000000001</v>
      </c>
      <c r="E1671">
        <f t="shared" si="26"/>
        <v>0.49095135756684516</v>
      </c>
    </row>
    <row r="1672" spans="1:5" x14ac:dyDescent="0.15">
      <c r="A1672">
        <v>2.0038999999999998</v>
      </c>
      <c r="B1672">
        <v>-4.3005578</v>
      </c>
      <c r="C1672">
        <v>-8.620889</v>
      </c>
      <c r="E1672">
        <f t="shared" si="26"/>
        <v>0.49113641338718939</v>
      </c>
    </row>
    <row r="1673" spans="1:5" x14ac:dyDescent="0.15">
      <c r="A1673">
        <v>2.0047999999999999</v>
      </c>
      <c r="B1673">
        <v>-4.3018847999999998</v>
      </c>
      <c r="C1673">
        <v>-8.6231498999999996</v>
      </c>
      <c r="E1673">
        <f t="shared" si="26"/>
        <v>0.49132140338600516</v>
      </c>
    </row>
    <row r="1674" spans="1:5" x14ac:dyDescent="0.15">
      <c r="A1674">
        <v>2.0057</v>
      </c>
      <c r="B1674">
        <v>-4.3032123999999996</v>
      </c>
      <c r="C1674">
        <v>-8.6254092999999994</v>
      </c>
      <c r="E1674">
        <f t="shared" si="26"/>
        <v>0.4915063253935803</v>
      </c>
    </row>
    <row r="1675" spans="1:5" x14ac:dyDescent="0.15">
      <c r="A1675">
        <v>2.0066000000000002</v>
      </c>
      <c r="B1675">
        <v>-4.3045406000000002</v>
      </c>
      <c r="C1675">
        <v>-8.6276671</v>
      </c>
      <c r="E1675">
        <f t="shared" si="26"/>
        <v>0.49169117630853398</v>
      </c>
    </row>
    <row r="1676" spans="1:5" x14ac:dyDescent="0.15">
      <c r="A1676">
        <v>2.0074999999999998</v>
      </c>
      <c r="B1676">
        <v>-4.3058693000000003</v>
      </c>
      <c r="C1676">
        <v>-8.6299233999999991</v>
      </c>
      <c r="E1676">
        <f t="shared" si="26"/>
        <v>0.49187595080580793</v>
      </c>
    </row>
    <row r="1677" spans="1:5" x14ac:dyDescent="0.15">
      <c r="A1677">
        <v>2.0084</v>
      </c>
      <c r="B1677">
        <v>-4.3071986000000004</v>
      </c>
      <c r="C1677">
        <v>-8.6321782000000002</v>
      </c>
      <c r="E1677">
        <f t="shared" si="26"/>
        <v>0.49206065749061012</v>
      </c>
    </row>
    <row r="1678" spans="1:5" x14ac:dyDescent="0.15">
      <c r="A1678">
        <v>2.0093000000000001</v>
      </c>
      <c r="B1678">
        <v>-4.3085285999999998</v>
      </c>
      <c r="C1678">
        <v>-8.6344314000000004</v>
      </c>
      <c r="E1678">
        <f t="shared" si="26"/>
        <v>0.49224530180420589</v>
      </c>
    </row>
    <row r="1679" spans="1:5" x14ac:dyDescent="0.15">
      <c r="A1679">
        <v>2.0102000000000002</v>
      </c>
      <c r="B1679">
        <v>-4.3098590999999997</v>
      </c>
      <c r="C1679">
        <v>-8.6366831000000008</v>
      </c>
      <c r="E1679">
        <f t="shared" si="26"/>
        <v>0.49242986988069493</v>
      </c>
    </row>
    <row r="1680" spans="1:5" x14ac:dyDescent="0.15">
      <c r="A1680">
        <v>2.0110999999999999</v>
      </c>
      <c r="B1680">
        <v>-4.3111902000000004</v>
      </c>
      <c r="C1680">
        <v>-8.6389332000000003</v>
      </c>
      <c r="E1680">
        <f t="shared" si="26"/>
        <v>0.49261436716695695</v>
      </c>
    </row>
    <row r="1681" spans="1:5" x14ac:dyDescent="0.15">
      <c r="A1681">
        <v>2.012</v>
      </c>
      <c r="B1681">
        <v>-4.3125217999999998</v>
      </c>
      <c r="C1681">
        <v>-8.6411818</v>
      </c>
      <c r="E1681">
        <f t="shared" si="26"/>
        <v>0.49279878834214286</v>
      </c>
    </row>
    <row r="1682" spans="1:5" x14ac:dyDescent="0.15">
      <c r="A1682">
        <v>2.0129000000000001</v>
      </c>
      <c r="B1682">
        <v>-4.3138540000000001</v>
      </c>
      <c r="C1682">
        <v>-8.6434289999999994</v>
      </c>
      <c r="E1682">
        <f t="shared" si="26"/>
        <v>0.49298314514454833</v>
      </c>
    </row>
    <row r="1683" spans="1:5" x14ac:dyDescent="0.15">
      <c r="A1683">
        <v>2.0137999999999998</v>
      </c>
      <c r="B1683">
        <v>-4.3151868000000002</v>
      </c>
      <c r="C1683">
        <v>-8.6456745999999995</v>
      </c>
      <c r="E1683">
        <f t="shared" si="26"/>
        <v>0.49316743133471652</v>
      </c>
    </row>
    <row r="1684" spans="1:5" x14ac:dyDescent="0.15">
      <c r="A1684">
        <v>2.0146999999999999</v>
      </c>
      <c r="B1684">
        <v>-4.3165201</v>
      </c>
      <c r="C1684">
        <v>-8.6479186000000006</v>
      </c>
      <c r="E1684">
        <f t="shared" si="26"/>
        <v>0.49335163845078611</v>
      </c>
    </row>
    <row r="1685" spans="1:5" x14ac:dyDescent="0.15">
      <c r="A1685">
        <v>2.0156000000000001</v>
      </c>
      <c r="B1685">
        <v>-4.3178540999999999</v>
      </c>
      <c r="C1685">
        <v>-8.6501611999999994</v>
      </c>
      <c r="E1685">
        <f t="shared" si="26"/>
        <v>0.49353578988457936</v>
      </c>
    </row>
    <row r="1686" spans="1:5" x14ac:dyDescent="0.15">
      <c r="A1686">
        <v>2.0165000000000002</v>
      </c>
      <c r="B1686">
        <v>-4.3191885000000001</v>
      </c>
      <c r="C1686">
        <v>-8.6524021999999992</v>
      </c>
      <c r="E1686">
        <f t="shared" si="26"/>
        <v>0.49371985384654771</v>
      </c>
    </row>
    <row r="1687" spans="1:5" x14ac:dyDescent="0.15">
      <c r="A1687">
        <v>2.0173999999999999</v>
      </c>
      <c r="B1687">
        <v>-4.3205235000000002</v>
      </c>
      <c r="C1687">
        <v>-8.6546418000000003</v>
      </c>
      <c r="E1687">
        <f t="shared" si="26"/>
        <v>0.49390385371914802</v>
      </c>
    </row>
    <row r="1688" spans="1:5" x14ac:dyDescent="0.15">
      <c r="A1688">
        <v>2.0183</v>
      </c>
      <c r="B1688">
        <v>-4.3218591000000002</v>
      </c>
      <c r="C1688">
        <v>-8.6568798000000005</v>
      </c>
      <c r="E1688">
        <f t="shared" si="26"/>
        <v>0.49408778327851</v>
      </c>
    </row>
    <row r="1689" spans="1:5" x14ac:dyDescent="0.15">
      <c r="A1689">
        <v>2.0192000000000001</v>
      </c>
      <c r="B1689">
        <v>-4.3231951999999998</v>
      </c>
      <c r="C1689">
        <v>-8.6591164000000003</v>
      </c>
      <c r="E1689">
        <f t="shared" si="26"/>
        <v>0.49427164034614135</v>
      </c>
    </row>
    <row r="1690" spans="1:5" x14ac:dyDescent="0.15">
      <c r="A1690">
        <v>2.0200999999999998</v>
      </c>
      <c r="B1690">
        <v>-4.3245319000000002</v>
      </c>
      <c r="C1690">
        <v>-8.6613513999999991</v>
      </c>
      <c r="E1690">
        <f t="shared" si="26"/>
        <v>0.49445542721896574</v>
      </c>
    </row>
    <row r="1691" spans="1:5" x14ac:dyDescent="0.15">
      <c r="A1691">
        <v>2.0209999999999999</v>
      </c>
      <c r="B1691">
        <v>-4.3258691000000002</v>
      </c>
      <c r="C1691">
        <v>-8.6635849</v>
      </c>
      <c r="E1691">
        <f t="shared" si="26"/>
        <v>0.49463913858475639</v>
      </c>
    </row>
    <row r="1692" spans="1:5" x14ac:dyDescent="0.15">
      <c r="A1692">
        <v>2.0219</v>
      </c>
      <c r="B1692">
        <v>-4.3272067999999999</v>
      </c>
      <c r="C1692">
        <v>-8.6658170999999999</v>
      </c>
      <c r="E1692">
        <f t="shared" si="26"/>
        <v>0.494822780767321</v>
      </c>
    </row>
    <row r="1693" spans="1:5" x14ac:dyDescent="0.15">
      <c r="A1693">
        <v>2.0228000000000002</v>
      </c>
      <c r="B1693">
        <v>-4.3285451000000004</v>
      </c>
      <c r="C1693">
        <v>-8.6680477000000007</v>
      </c>
      <c r="E1693">
        <f t="shared" si="26"/>
        <v>0.49500635293115747</v>
      </c>
    </row>
    <row r="1694" spans="1:5" x14ac:dyDescent="0.15">
      <c r="A1694">
        <v>2.0236999999999998</v>
      </c>
      <c r="B1694">
        <v>-4.3298839999999998</v>
      </c>
      <c r="C1694">
        <v>-8.6702767999999999</v>
      </c>
      <c r="E1694">
        <f t="shared" si="26"/>
        <v>0.49518985826293083</v>
      </c>
    </row>
    <row r="1695" spans="1:5" x14ac:dyDescent="0.15">
      <c r="A1695">
        <v>2.0246</v>
      </c>
      <c r="B1695">
        <v>-4.3312233999999998</v>
      </c>
      <c r="C1695">
        <v>-8.6725043999999993</v>
      </c>
      <c r="E1695">
        <f t="shared" si="26"/>
        <v>0.49537328832329308</v>
      </c>
    </row>
    <row r="1696" spans="1:5" x14ac:dyDescent="0.15">
      <c r="A1696">
        <v>2.0255000000000001</v>
      </c>
      <c r="B1696">
        <v>-4.3325633000000003</v>
      </c>
      <c r="C1696">
        <v>-8.6747306000000002</v>
      </c>
      <c r="E1696">
        <f t="shared" si="26"/>
        <v>0.49555664629848706</v>
      </c>
    </row>
    <row r="1697" spans="1:5" x14ac:dyDescent="0.15">
      <c r="A1697">
        <v>2.0264000000000002</v>
      </c>
      <c r="B1697">
        <v>-4.3339036999999996</v>
      </c>
      <c r="C1697">
        <v>-8.6769552999999995</v>
      </c>
      <c r="E1697">
        <f t="shared" si="26"/>
        <v>0.49573992912297482</v>
      </c>
    </row>
    <row r="1698" spans="1:5" x14ac:dyDescent="0.15">
      <c r="A1698">
        <v>2.0272999999999999</v>
      </c>
      <c r="B1698">
        <v>-4.3352446000000002</v>
      </c>
      <c r="C1698">
        <v>-8.6791786000000002</v>
      </c>
      <c r="E1698">
        <f t="shared" si="26"/>
        <v>0.49592313997955562</v>
      </c>
    </row>
    <row r="1699" spans="1:5" x14ac:dyDescent="0.15">
      <c r="A1699">
        <v>2.0282</v>
      </c>
      <c r="B1699">
        <v>-4.3365860999999999</v>
      </c>
      <c r="C1699">
        <v>-8.6814003</v>
      </c>
      <c r="E1699">
        <f t="shared" si="26"/>
        <v>0.49610628116936784</v>
      </c>
    </row>
    <row r="1700" spans="1:5" x14ac:dyDescent="0.15">
      <c r="A1700">
        <v>2.0291000000000001</v>
      </c>
      <c r="B1700">
        <v>-4.3379281000000001</v>
      </c>
      <c r="C1700">
        <v>-8.6836205999999994</v>
      </c>
      <c r="E1700">
        <f t="shared" si="26"/>
        <v>0.49628935050600642</v>
      </c>
    </row>
    <row r="1701" spans="1:5" x14ac:dyDescent="0.15">
      <c r="A1701">
        <v>2.0299999999999998</v>
      </c>
      <c r="B1701">
        <v>-4.3392707000000001</v>
      </c>
      <c r="C1701">
        <v>-8.6858395000000002</v>
      </c>
      <c r="E1701">
        <f t="shared" si="26"/>
        <v>0.49647235652399468</v>
      </c>
    </row>
    <row r="1702" spans="1:5" x14ac:dyDescent="0.15">
      <c r="A1702">
        <v>2.0308999999999999</v>
      </c>
      <c r="B1702">
        <v>-4.3406136999999996</v>
      </c>
      <c r="C1702">
        <v>-8.6880570000000006</v>
      </c>
      <c r="E1702">
        <f t="shared" si="26"/>
        <v>0.49665528232140099</v>
      </c>
    </row>
    <row r="1703" spans="1:5" x14ac:dyDescent="0.15">
      <c r="A1703">
        <v>2.0318000000000001</v>
      </c>
      <c r="B1703">
        <v>-4.3419572000000004</v>
      </c>
      <c r="C1703">
        <v>-8.6902729999999995</v>
      </c>
      <c r="E1703">
        <f t="shared" si="26"/>
        <v>0.49683813332207627</v>
      </c>
    </row>
    <row r="1704" spans="1:5" x14ac:dyDescent="0.15">
      <c r="A1704">
        <v>2.0327000000000002</v>
      </c>
      <c r="B1704">
        <v>-4.3433013000000003</v>
      </c>
      <c r="C1704">
        <v>-8.6924875999999998</v>
      </c>
      <c r="E1704">
        <f t="shared" si="26"/>
        <v>0.49702092116857954</v>
      </c>
    </row>
    <row r="1705" spans="1:5" x14ac:dyDescent="0.15">
      <c r="A1705">
        <v>2.0335999999999999</v>
      </c>
      <c r="B1705">
        <v>-4.344646</v>
      </c>
      <c r="C1705">
        <v>-8.6947007000000003</v>
      </c>
      <c r="E1705">
        <f t="shared" si="26"/>
        <v>0.49720364279930862</v>
      </c>
    </row>
    <row r="1706" spans="1:5" x14ac:dyDescent="0.15">
      <c r="A1706">
        <v>2.0345</v>
      </c>
      <c r="B1706">
        <v>-4.3459911</v>
      </c>
      <c r="C1706">
        <v>-8.6969124000000004</v>
      </c>
      <c r="E1706">
        <f t="shared" si="26"/>
        <v>0.49738628444590738</v>
      </c>
    </row>
    <row r="1707" spans="1:5" x14ac:dyDescent="0.15">
      <c r="A1707">
        <v>2.0354000000000001</v>
      </c>
      <c r="B1707">
        <v>-4.3473366999999996</v>
      </c>
      <c r="C1707">
        <v>-8.6991227000000002</v>
      </c>
      <c r="E1707">
        <f t="shared" si="26"/>
        <v>0.49756885463434408</v>
      </c>
    </row>
    <row r="1708" spans="1:5" x14ac:dyDescent="0.15">
      <c r="A1708">
        <v>2.0363000000000002</v>
      </c>
      <c r="B1708">
        <v>-4.3486827999999997</v>
      </c>
      <c r="C1708">
        <v>-8.7013315000000002</v>
      </c>
      <c r="E1708">
        <f t="shared" si="26"/>
        <v>0.49775135031528328</v>
      </c>
    </row>
    <row r="1709" spans="1:5" x14ac:dyDescent="0.15">
      <c r="A1709">
        <v>2.0371999999999999</v>
      </c>
      <c r="B1709">
        <v>-4.3500294999999998</v>
      </c>
      <c r="C1709">
        <v>-8.7035389999999992</v>
      </c>
      <c r="E1709">
        <f t="shared" si="26"/>
        <v>0.49793378621323392</v>
      </c>
    </row>
    <row r="1710" spans="1:5" x14ac:dyDescent="0.15">
      <c r="A1710">
        <v>2.0381</v>
      </c>
      <c r="B1710">
        <v>-4.3513767000000003</v>
      </c>
      <c r="C1710">
        <v>-8.7057448999999991</v>
      </c>
      <c r="E1710">
        <f t="shared" si="26"/>
        <v>0.49811614461088938</v>
      </c>
    </row>
    <row r="1711" spans="1:5" x14ac:dyDescent="0.15">
      <c r="A1711">
        <v>2.0390000000000001</v>
      </c>
      <c r="B1711">
        <v>-4.3527243000000002</v>
      </c>
      <c r="C1711">
        <v>-8.7079494999999998</v>
      </c>
      <c r="E1711">
        <f t="shared" si="26"/>
        <v>0.49829842642275279</v>
      </c>
    </row>
    <row r="1712" spans="1:5" x14ac:dyDescent="0.15">
      <c r="A1712">
        <v>2.0398999999999998</v>
      </c>
      <c r="B1712">
        <v>-4.3540725</v>
      </c>
      <c r="C1712">
        <v>-8.7101527999999995</v>
      </c>
      <c r="E1712">
        <f t="shared" si="26"/>
        <v>0.49848064860545294</v>
      </c>
    </row>
    <row r="1713" spans="1:5" x14ac:dyDescent="0.15">
      <c r="A1713">
        <v>2.0407999999999999</v>
      </c>
      <c r="B1713">
        <v>-4.3554212000000003</v>
      </c>
      <c r="C1713">
        <v>-8.7123545999999994</v>
      </c>
      <c r="E1713">
        <f t="shared" si="26"/>
        <v>0.49866279656066248</v>
      </c>
    </row>
    <row r="1714" spans="1:5" x14ac:dyDescent="0.15">
      <c r="A1714">
        <v>2.0417000000000001</v>
      </c>
      <c r="B1714">
        <v>-4.3567704000000003</v>
      </c>
      <c r="C1714">
        <v>-8.7145550000000007</v>
      </c>
      <c r="E1714">
        <f t="shared" si="26"/>
        <v>0.49884487344394046</v>
      </c>
    </row>
    <row r="1715" spans="1:5" x14ac:dyDescent="0.15">
      <c r="A1715">
        <v>2.0426000000000002</v>
      </c>
      <c r="B1715">
        <v>-4.3581200999999998</v>
      </c>
      <c r="C1715">
        <v>-8.7167539999999999</v>
      </c>
      <c r="E1715">
        <f t="shared" si="26"/>
        <v>0.49902687931031275</v>
      </c>
    </row>
    <row r="1716" spans="1:5" x14ac:dyDescent="0.15">
      <c r="A1716">
        <v>2.0434999999999999</v>
      </c>
      <c r="B1716">
        <v>-4.3594702999999999</v>
      </c>
      <c r="C1716">
        <v>-8.7189516000000005</v>
      </c>
      <c r="E1716">
        <f t="shared" si="26"/>
        <v>0.49920881421469443</v>
      </c>
    </row>
    <row r="1717" spans="1:5" x14ac:dyDescent="0.15">
      <c r="A1717">
        <v>2.0444</v>
      </c>
      <c r="B1717">
        <v>-4.3608209000000002</v>
      </c>
      <c r="C1717">
        <v>-8.7211479000000001</v>
      </c>
      <c r="E1717">
        <f t="shared" si="26"/>
        <v>0.49939067286696104</v>
      </c>
    </row>
    <row r="1718" spans="1:5" x14ac:dyDescent="0.15">
      <c r="A1718">
        <v>2.0453000000000001</v>
      </c>
      <c r="B1718">
        <v>-4.3621721000000004</v>
      </c>
      <c r="C1718">
        <v>-8.7233426999999999</v>
      </c>
      <c r="E1718">
        <f t="shared" si="26"/>
        <v>0.49957246601272587</v>
      </c>
    </row>
    <row r="1719" spans="1:5" x14ac:dyDescent="0.15">
      <c r="A1719">
        <v>2.0461999999999998</v>
      </c>
      <c r="B1719">
        <v>-4.3635238000000003</v>
      </c>
      <c r="C1719">
        <v>-8.7255360999999994</v>
      </c>
      <c r="E1719">
        <f t="shared" si="26"/>
        <v>0.49975418836058294</v>
      </c>
    </row>
    <row r="1720" spans="1:5" x14ac:dyDescent="0.15">
      <c r="A1720">
        <v>2.0470999999999999</v>
      </c>
      <c r="B1720">
        <v>-4.3648759999999998</v>
      </c>
      <c r="C1720">
        <v>-8.7277281999999996</v>
      </c>
      <c r="E1720">
        <f t="shared" si="26"/>
        <v>0.49993584305133876</v>
      </c>
    </row>
    <row r="1721" spans="1:5" x14ac:dyDescent="0.15">
      <c r="A1721">
        <v>2.048</v>
      </c>
      <c r="B1721">
        <v>-4.3662286999999997</v>
      </c>
      <c r="C1721">
        <v>-8.7299188999999995</v>
      </c>
      <c r="E1721">
        <f t="shared" si="26"/>
        <v>0.50011742704990936</v>
      </c>
    </row>
    <row r="1722" spans="1:5" x14ac:dyDescent="0.15">
      <c r="A1722">
        <v>2.0489000000000002</v>
      </c>
      <c r="B1722">
        <v>-4.3675818</v>
      </c>
      <c r="C1722">
        <v>-8.7321083000000002</v>
      </c>
      <c r="E1722">
        <f t="shared" si="26"/>
        <v>0.50029893507095546</v>
      </c>
    </row>
    <row r="1723" spans="1:5" x14ac:dyDescent="0.15">
      <c r="A1723">
        <v>2.0497999999999998</v>
      </c>
      <c r="B1723">
        <v>-4.3689355000000001</v>
      </c>
      <c r="C1723">
        <v>-8.7342963000000005</v>
      </c>
      <c r="E1723">
        <f t="shared" si="26"/>
        <v>0.50048038093056157</v>
      </c>
    </row>
    <row r="1724" spans="1:5" x14ac:dyDescent="0.15">
      <c r="A1724">
        <v>2.0507</v>
      </c>
      <c r="B1724">
        <v>-4.3702896999999998</v>
      </c>
      <c r="C1724">
        <v>-8.7364829000000004</v>
      </c>
      <c r="E1724">
        <f t="shared" si="26"/>
        <v>0.5006617562573269</v>
      </c>
    </row>
    <row r="1725" spans="1:5" x14ac:dyDescent="0.15">
      <c r="A1725">
        <v>2.0516000000000001</v>
      </c>
      <c r="B1725">
        <v>-4.3716444000000001</v>
      </c>
      <c r="C1725">
        <v>-8.7386681999999993</v>
      </c>
      <c r="E1725">
        <f t="shared" si="26"/>
        <v>0.5008430641837549</v>
      </c>
    </row>
    <row r="1726" spans="1:5" x14ac:dyDescent="0.15">
      <c r="A1726">
        <v>2.0525000000000002</v>
      </c>
      <c r="B1726">
        <v>-4.3729996</v>
      </c>
      <c r="C1726">
        <v>-8.7408520999999997</v>
      </c>
      <c r="E1726">
        <f t="shared" si="26"/>
        <v>0.50102430168200673</v>
      </c>
    </row>
    <row r="1727" spans="1:5" x14ac:dyDescent="0.15">
      <c r="A1727">
        <v>2.0533999999999999</v>
      </c>
      <c r="B1727">
        <v>-4.3743552000000001</v>
      </c>
      <c r="C1727">
        <v>-8.7430347000000008</v>
      </c>
      <c r="E1727">
        <f t="shared" si="26"/>
        <v>0.50120546347158557</v>
      </c>
    </row>
    <row r="1728" spans="1:5" x14ac:dyDescent="0.15">
      <c r="A1728">
        <v>2.0543</v>
      </c>
      <c r="B1728">
        <v>-4.3757114000000001</v>
      </c>
      <c r="C1728">
        <v>-8.7452158999999998</v>
      </c>
      <c r="E1728">
        <f t="shared" si="26"/>
        <v>0.50138656334955289</v>
      </c>
    </row>
    <row r="1729" spans="1:5" x14ac:dyDescent="0.15">
      <c r="A1729">
        <v>2.0552000000000001</v>
      </c>
      <c r="B1729">
        <v>-4.3770680999999998</v>
      </c>
      <c r="C1729">
        <v>-8.7473957999999996</v>
      </c>
      <c r="E1729">
        <f t="shared" si="26"/>
        <v>0.50156759602948719</v>
      </c>
    </row>
    <row r="1730" spans="1:5" x14ac:dyDescent="0.15">
      <c r="A1730">
        <v>2.0560999999999998</v>
      </c>
      <c r="B1730">
        <v>-4.3784253</v>
      </c>
      <c r="C1730">
        <v>-8.7495743000000008</v>
      </c>
      <c r="E1730">
        <f t="shared" ref="E1730:E1793" si="27">1-SUM(10^(B1730/10),10^(C1730/10))</f>
        <v>0.5017485584893191</v>
      </c>
    </row>
    <row r="1731" spans="1:5" x14ac:dyDescent="0.15">
      <c r="A1731">
        <v>2.0569999999999999</v>
      </c>
      <c r="B1731">
        <v>-4.3797829000000004</v>
      </c>
      <c r="C1731">
        <v>-8.7517514999999992</v>
      </c>
      <c r="E1731">
        <f t="shared" si="27"/>
        <v>0.50192944545246476</v>
      </c>
    </row>
    <row r="1732" spans="1:5" x14ac:dyDescent="0.15">
      <c r="A1732">
        <v>2.0579000000000001</v>
      </c>
      <c r="B1732">
        <v>-4.3811410000000004</v>
      </c>
      <c r="C1732">
        <v>-8.7539274000000002</v>
      </c>
      <c r="E1732">
        <f t="shared" si="27"/>
        <v>0.50211026537194359</v>
      </c>
    </row>
    <row r="1733" spans="1:5" x14ac:dyDescent="0.15">
      <c r="A1733">
        <v>2.0588000000000002</v>
      </c>
      <c r="B1733">
        <v>-4.3824997000000003</v>
      </c>
      <c r="C1733">
        <v>-8.7561020000000003</v>
      </c>
      <c r="E1733">
        <f t="shared" si="27"/>
        <v>0.50229102669017256</v>
      </c>
    </row>
    <row r="1734" spans="1:5" x14ac:dyDescent="0.15">
      <c r="A1734">
        <v>2.0596999999999999</v>
      </c>
      <c r="B1734">
        <v>-4.3838587999999996</v>
      </c>
      <c r="C1734">
        <v>-8.7582751999999999</v>
      </c>
      <c r="E1734">
        <f t="shared" si="27"/>
        <v>0.50247170960033194</v>
      </c>
    </row>
    <row r="1735" spans="1:5" x14ac:dyDescent="0.15">
      <c r="A1735">
        <v>2.0606</v>
      </c>
      <c r="B1735">
        <v>-4.3852184999999997</v>
      </c>
      <c r="C1735">
        <v>-8.7604471000000004</v>
      </c>
      <c r="E1735">
        <f t="shared" si="27"/>
        <v>0.50265233400372011</v>
      </c>
    </row>
    <row r="1736" spans="1:5" x14ac:dyDescent="0.15">
      <c r="A1736">
        <v>2.0615000000000001</v>
      </c>
      <c r="B1736">
        <v>-4.3865786</v>
      </c>
      <c r="C1736">
        <v>-8.7626176999999998</v>
      </c>
      <c r="E1736">
        <f t="shared" si="27"/>
        <v>0.50283288316852459</v>
      </c>
    </row>
    <row r="1737" spans="1:5" x14ac:dyDescent="0.15">
      <c r="A1737">
        <v>2.0623999999999998</v>
      </c>
      <c r="B1737">
        <v>-4.3879391999999999</v>
      </c>
      <c r="C1737">
        <v>-8.7647870000000001</v>
      </c>
      <c r="E1737">
        <f t="shared" si="27"/>
        <v>0.50301336553414155</v>
      </c>
    </row>
    <row r="1738" spans="1:5" x14ac:dyDescent="0.15">
      <c r="A1738">
        <v>2.0632999999999999</v>
      </c>
      <c r="B1738">
        <v>-4.3893003000000004</v>
      </c>
      <c r="C1738">
        <v>-8.7669549999999994</v>
      </c>
      <c r="E1738">
        <f t="shared" si="27"/>
        <v>0.50319378114855962</v>
      </c>
    </row>
    <row r="1739" spans="1:5" x14ac:dyDescent="0.15">
      <c r="A1739">
        <v>2.0642</v>
      </c>
      <c r="B1739">
        <v>-4.3906618999999996</v>
      </c>
      <c r="C1739">
        <v>-8.7691216999999995</v>
      </c>
      <c r="E1739">
        <f t="shared" si="27"/>
        <v>0.50337413005967013</v>
      </c>
    </row>
    <row r="1740" spans="1:5" x14ac:dyDescent="0.15">
      <c r="A1740">
        <v>2.0651000000000002</v>
      </c>
      <c r="B1740">
        <v>-4.3920241000000004</v>
      </c>
      <c r="C1740">
        <v>-8.7712869999999992</v>
      </c>
      <c r="E1740">
        <f t="shared" si="27"/>
        <v>0.50355441763528475</v>
      </c>
    </row>
    <row r="1741" spans="1:5" x14ac:dyDescent="0.15">
      <c r="A1741">
        <v>2.0659999999999998</v>
      </c>
      <c r="B1741">
        <v>-4.3933866999999998</v>
      </c>
      <c r="C1741">
        <v>-8.7734511000000008</v>
      </c>
      <c r="E1741">
        <f t="shared" si="27"/>
        <v>0.50373463328196444</v>
      </c>
    </row>
    <row r="1742" spans="1:5" x14ac:dyDescent="0.15">
      <c r="A1742">
        <v>2.0669</v>
      </c>
      <c r="B1742">
        <v>-4.3947497999999996</v>
      </c>
      <c r="C1742">
        <v>-8.7756138999999997</v>
      </c>
      <c r="E1742">
        <f t="shared" si="27"/>
        <v>0.50391478236843079</v>
      </c>
    </row>
    <row r="1743" spans="1:5" x14ac:dyDescent="0.15">
      <c r="A1743">
        <v>2.0678000000000001</v>
      </c>
      <c r="B1743">
        <v>-4.3961133999999999</v>
      </c>
      <c r="C1743">
        <v>-8.7777753999999995</v>
      </c>
      <c r="E1743">
        <f t="shared" si="27"/>
        <v>0.50409486494219014</v>
      </c>
    </row>
    <row r="1744" spans="1:5" x14ac:dyDescent="0.15">
      <c r="A1744">
        <v>2.0687000000000002</v>
      </c>
      <c r="B1744">
        <v>-4.3974774999999999</v>
      </c>
      <c r="C1744">
        <v>-8.7799356</v>
      </c>
      <c r="E1744">
        <f t="shared" si="27"/>
        <v>0.50427488105065232</v>
      </c>
    </row>
    <row r="1745" spans="1:5" x14ac:dyDescent="0.15">
      <c r="A1745">
        <v>2.0695999999999999</v>
      </c>
      <c r="B1745">
        <v>-4.3988421000000004</v>
      </c>
      <c r="C1745">
        <v>-8.7820944999999995</v>
      </c>
      <c r="E1745">
        <f t="shared" si="27"/>
        <v>0.50445483074113151</v>
      </c>
    </row>
    <row r="1746" spans="1:5" x14ac:dyDescent="0.15">
      <c r="A1746">
        <v>2.0705</v>
      </c>
      <c r="B1746">
        <v>-4.4002071999999997</v>
      </c>
      <c r="C1746">
        <v>-8.7842520999999998</v>
      </c>
      <c r="E1746">
        <f t="shared" si="27"/>
        <v>0.50463471406084592</v>
      </c>
    </row>
    <row r="1747" spans="1:5" x14ac:dyDescent="0.15">
      <c r="A1747">
        <v>2.0714000000000001</v>
      </c>
      <c r="B1747">
        <v>-4.4015728000000003</v>
      </c>
      <c r="C1747">
        <v>-8.7864085000000003</v>
      </c>
      <c r="E1747">
        <f t="shared" si="27"/>
        <v>0.50481453410183152</v>
      </c>
    </row>
    <row r="1748" spans="1:5" x14ac:dyDescent="0.15">
      <c r="A1748">
        <v>2.0722999999999998</v>
      </c>
      <c r="B1748">
        <v>-4.4029388999999997</v>
      </c>
      <c r="C1748">
        <v>-8.7885635999999998</v>
      </c>
      <c r="E1748">
        <f t="shared" si="27"/>
        <v>0.50499428786318146</v>
      </c>
    </row>
    <row r="1749" spans="1:5" x14ac:dyDescent="0.15">
      <c r="A1749">
        <v>2.0731999999999999</v>
      </c>
      <c r="B1749">
        <v>-4.4043055000000004</v>
      </c>
      <c r="C1749">
        <v>-8.7907174000000001</v>
      </c>
      <c r="E1749">
        <f t="shared" si="27"/>
        <v>0.50517397539183306</v>
      </c>
    </row>
    <row r="1750" spans="1:5" x14ac:dyDescent="0.15">
      <c r="A1750">
        <v>2.0741000000000001</v>
      </c>
      <c r="B1750">
        <v>-4.4056725999999999</v>
      </c>
      <c r="C1750">
        <v>-8.7928700000000006</v>
      </c>
      <c r="E1750">
        <f t="shared" si="27"/>
        <v>0.50535359977501415</v>
      </c>
    </row>
    <row r="1751" spans="1:5" x14ac:dyDescent="0.15">
      <c r="A1751">
        <v>2.0750000000000002</v>
      </c>
      <c r="B1751">
        <v>-4.4070403000000002</v>
      </c>
      <c r="C1751">
        <v>-8.7950212000000008</v>
      </c>
      <c r="E1751">
        <f t="shared" si="27"/>
        <v>0.50553316332383402</v>
      </c>
    </row>
    <row r="1752" spans="1:5" x14ac:dyDescent="0.15">
      <c r="A1752">
        <v>2.0758999999999999</v>
      </c>
      <c r="B1752">
        <v>-4.4084082999999996</v>
      </c>
      <c r="C1752">
        <v>-8.7971713000000005</v>
      </c>
      <c r="E1752">
        <f t="shared" si="27"/>
        <v>0.50571265016167133</v>
      </c>
    </row>
    <row r="1753" spans="1:5" x14ac:dyDescent="0.15">
      <c r="A1753">
        <v>2.0768</v>
      </c>
      <c r="B1753">
        <v>-4.4097770000000001</v>
      </c>
      <c r="C1753">
        <v>-8.7993200999999992</v>
      </c>
      <c r="E1753">
        <f t="shared" si="27"/>
        <v>0.50589208763562232</v>
      </c>
    </row>
    <row r="1754" spans="1:5" x14ac:dyDescent="0.15">
      <c r="A1754">
        <v>2.0777000000000001</v>
      </c>
      <c r="B1754">
        <v>-4.4111460999999998</v>
      </c>
      <c r="C1754">
        <v>-8.8014676000000005</v>
      </c>
      <c r="E1754">
        <f t="shared" si="27"/>
        <v>0.50607145076012783</v>
      </c>
    </row>
    <row r="1755" spans="1:5" x14ac:dyDescent="0.15">
      <c r="A1755">
        <v>2.0785999999999998</v>
      </c>
      <c r="B1755">
        <v>-4.4125158000000004</v>
      </c>
      <c r="C1755">
        <v>-8.8036138000000008</v>
      </c>
      <c r="E1755">
        <f t="shared" si="27"/>
        <v>0.50625075626170024</v>
      </c>
    </row>
    <row r="1756" spans="1:5" x14ac:dyDescent="0.15">
      <c r="A1756">
        <v>2.0794999999999999</v>
      </c>
      <c r="B1756">
        <v>-4.4138859000000004</v>
      </c>
      <c r="C1756">
        <v>-8.8057589000000007</v>
      </c>
      <c r="E1756">
        <f t="shared" si="27"/>
        <v>0.50642999357450003</v>
      </c>
    </row>
    <row r="1757" spans="1:5" x14ac:dyDescent="0.15">
      <c r="A1757">
        <v>2.0804</v>
      </c>
      <c r="B1757">
        <v>-4.4152564999999999</v>
      </c>
      <c r="C1757">
        <v>-8.8079026999999996</v>
      </c>
      <c r="E1757">
        <f t="shared" si="27"/>
        <v>0.50660916501473419</v>
      </c>
    </row>
    <row r="1758" spans="1:5" x14ac:dyDescent="0.15">
      <c r="A1758">
        <v>2.0813000000000001</v>
      </c>
      <c r="B1758">
        <v>-4.4166277000000003</v>
      </c>
      <c r="C1758">
        <v>-8.8100451999999994</v>
      </c>
      <c r="E1758">
        <f t="shared" si="27"/>
        <v>0.50678827895674305</v>
      </c>
    </row>
    <row r="1759" spans="1:5" x14ac:dyDescent="0.15">
      <c r="A1759">
        <v>2.0821999999999998</v>
      </c>
      <c r="B1759">
        <v>-4.4179994000000002</v>
      </c>
      <c r="C1759">
        <v>-8.8121864999999993</v>
      </c>
      <c r="E1759">
        <f t="shared" si="27"/>
        <v>0.50696733013993733</v>
      </c>
    </row>
    <row r="1760" spans="1:5" x14ac:dyDescent="0.15">
      <c r="A1760">
        <v>2.0831</v>
      </c>
      <c r="B1760">
        <v>-4.4193715999999998</v>
      </c>
      <c r="C1760">
        <v>-8.8143265</v>
      </c>
      <c r="E1760">
        <f t="shared" si="27"/>
        <v>0.50714631558036061</v>
      </c>
    </row>
    <row r="1761" spans="1:5" x14ac:dyDescent="0.15">
      <c r="A1761">
        <v>2.0840000000000001</v>
      </c>
      <c r="B1761">
        <v>-4.4207443</v>
      </c>
      <c r="C1761">
        <v>-8.8164654000000002</v>
      </c>
      <c r="E1761">
        <f t="shared" si="27"/>
        <v>0.50732524137166668</v>
      </c>
    </row>
    <row r="1762" spans="1:5" x14ac:dyDescent="0.15">
      <c r="A1762">
        <v>2.0849000000000002</v>
      </c>
      <c r="B1762">
        <v>-4.4221174000000003</v>
      </c>
      <c r="C1762">
        <v>-8.8186029999999995</v>
      </c>
      <c r="E1762">
        <f t="shared" si="27"/>
        <v>0.50750409318810286</v>
      </c>
    </row>
    <row r="1763" spans="1:5" x14ac:dyDescent="0.15">
      <c r="A1763">
        <v>2.0857999999999999</v>
      </c>
      <c r="B1763">
        <v>-4.4234912</v>
      </c>
      <c r="C1763">
        <v>-8.8207394000000008</v>
      </c>
      <c r="E1763">
        <f t="shared" si="27"/>
        <v>0.50768289904939923</v>
      </c>
    </row>
    <row r="1764" spans="1:5" x14ac:dyDescent="0.15">
      <c r="A1764">
        <v>2.0867</v>
      </c>
      <c r="B1764">
        <v>-4.4248653999999998</v>
      </c>
      <c r="C1764">
        <v>-8.8228744999999993</v>
      </c>
      <c r="E1764">
        <f t="shared" si="27"/>
        <v>0.50786163102406878</v>
      </c>
    </row>
    <row r="1765" spans="1:5" x14ac:dyDescent="0.15">
      <c r="A1765">
        <v>2.0876000000000001</v>
      </c>
      <c r="B1765">
        <v>-4.4262401999999996</v>
      </c>
      <c r="C1765">
        <v>-8.8250083999999998</v>
      </c>
      <c r="E1765">
        <f t="shared" si="27"/>
        <v>0.50804030880308726</v>
      </c>
    </row>
    <row r="1766" spans="1:5" x14ac:dyDescent="0.15">
      <c r="A1766">
        <v>2.0884999999999998</v>
      </c>
      <c r="B1766">
        <v>-4.4276154999999999</v>
      </c>
      <c r="C1766">
        <v>-8.8271411999999998</v>
      </c>
      <c r="E1766">
        <f t="shared" si="27"/>
        <v>0.50821892712879357</v>
      </c>
    </row>
    <row r="1767" spans="1:5" x14ac:dyDescent="0.15">
      <c r="A1767">
        <v>2.0893999999999999</v>
      </c>
      <c r="B1767">
        <v>-4.4289912999999999</v>
      </c>
      <c r="C1767">
        <v>-8.8292727000000006</v>
      </c>
      <c r="E1767">
        <f t="shared" si="27"/>
        <v>0.50839748000758311</v>
      </c>
    </row>
    <row r="1768" spans="1:5" x14ac:dyDescent="0.15">
      <c r="A1768">
        <v>2.0903</v>
      </c>
      <c r="B1768">
        <v>-4.4303676000000003</v>
      </c>
      <c r="C1768">
        <v>-8.8314029999999999</v>
      </c>
      <c r="E1768">
        <f t="shared" si="27"/>
        <v>0.5085759704981927</v>
      </c>
    </row>
    <row r="1769" spans="1:5" x14ac:dyDescent="0.15">
      <c r="A1769">
        <v>2.0912000000000002</v>
      </c>
      <c r="B1769">
        <v>-4.4317444000000004</v>
      </c>
      <c r="C1769">
        <v>-8.8335320999999993</v>
      </c>
      <c r="E1769">
        <f t="shared" si="27"/>
        <v>0.50875439864130767</v>
      </c>
    </row>
    <row r="1770" spans="1:5" x14ac:dyDescent="0.15">
      <c r="A1770">
        <v>2.0920999999999998</v>
      </c>
      <c r="B1770">
        <v>-4.4331218000000003</v>
      </c>
      <c r="C1770">
        <v>-8.8356598999999996</v>
      </c>
      <c r="E1770">
        <f t="shared" si="27"/>
        <v>0.50893276976361768</v>
      </c>
    </row>
    <row r="1771" spans="1:5" x14ac:dyDescent="0.15">
      <c r="A1771">
        <v>2.093</v>
      </c>
      <c r="B1771">
        <v>-4.4344996999999999</v>
      </c>
      <c r="C1771">
        <v>-8.8377865999999994</v>
      </c>
      <c r="E1771">
        <f t="shared" si="27"/>
        <v>0.509111081626342</v>
      </c>
    </row>
    <row r="1772" spans="1:5" x14ac:dyDescent="0.15">
      <c r="A1772">
        <v>2.0939000000000001</v>
      </c>
      <c r="B1772">
        <v>-4.4358781</v>
      </c>
      <c r="C1772">
        <v>-8.8399120999999994</v>
      </c>
      <c r="E1772">
        <f t="shared" si="27"/>
        <v>0.50928933125786591</v>
      </c>
    </row>
    <row r="1773" spans="1:5" x14ac:dyDescent="0.15">
      <c r="A1773">
        <v>2.0948000000000002</v>
      </c>
      <c r="B1773">
        <v>-4.4372571000000001</v>
      </c>
      <c r="C1773">
        <v>-8.8420363999999996</v>
      </c>
      <c r="E1773">
        <f t="shared" si="27"/>
        <v>0.50946752698731168</v>
      </c>
    </row>
    <row r="1774" spans="1:5" x14ac:dyDescent="0.15">
      <c r="A1774">
        <v>2.0956999999999999</v>
      </c>
      <c r="B1774">
        <v>-4.4386365999999997</v>
      </c>
      <c r="C1774">
        <v>-8.8441594000000006</v>
      </c>
      <c r="E1774">
        <f t="shared" si="27"/>
        <v>0.50964565755622915</v>
      </c>
    </row>
    <row r="1775" spans="1:5" x14ac:dyDescent="0.15">
      <c r="A1775">
        <v>2.0966</v>
      </c>
      <c r="B1775">
        <v>-4.4400165999999999</v>
      </c>
      <c r="C1775">
        <v>-8.8462812999999993</v>
      </c>
      <c r="E1775">
        <f t="shared" si="27"/>
        <v>0.50982372901565687</v>
      </c>
    </row>
    <row r="1776" spans="1:5" x14ac:dyDescent="0.15">
      <c r="A1776">
        <v>2.0975000000000001</v>
      </c>
      <c r="B1776">
        <v>-4.4413970999999997</v>
      </c>
      <c r="C1776">
        <v>-8.8484020000000001</v>
      </c>
      <c r="E1776">
        <f t="shared" si="27"/>
        <v>0.51000173839954366</v>
      </c>
    </row>
    <row r="1777" spans="1:5" x14ac:dyDescent="0.15">
      <c r="A1777">
        <v>2.0983999999999998</v>
      </c>
      <c r="B1777">
        <v>-4.4427782000000002</v>
      </c>
      <c r="C1777">
        <v>-8.8505214999999993</v>
      </c>
      <c r="E1777">
        <f t="shared" si="27"/>
        <v>0.51017969402615349</v>
      </c>
    </row>
    <row r="1778" spans="1:5" x14ac:dyDescent="0.15">
      <c r="A1778">
        <v>2.0992999999999999</v>
      </c>
      <c r="B1778">
        <v>-4.4441598000000004</v>
      </c>
      <c r="C1778">
        <v>-8.8526398999999998</v>
      </c>
      <c r="E1778">
        <f t="shared" si="27"/>
        <v>0.51035759065075681</v>
      </c>
    </row>
    <row r="1779" spans="1:5" x14ac:dyDescent="0.15">
      <c r="A1779">
        <v>2.1002000000000001</v>
      </c>
      <c r="B1779">
        <v>-4.4455419999999997</v>
      </c>
      <c r="C1779">
        <v>-8.8547569999999993</v>
      </c>
      <c r="E1779">
        <f t="shared" si="27"/>
        <v>0.51053543058706796</v>
      </c>
    </row>
    <row r="1780" spans="1:5" x14ac:dyDescent="0.15">
      <c r="A1780">
        <v>2.1011000000000002</v>
      </c>
      <c r="B1780">
        <v>-4.4469247000000003</v>
      </c>
      <c r="C1780">
        <v>-8.8568729000000008</v>
      </c>
      <c r="E1780">
        <f t="shared" si="27"/>
        <v>0.51071320859692337</v>
      </c>
    </row>
    <row r="1781" spans="1:5" x14ac:dyDescent="0.15">
      <c r="A1781">
        <v>2.1019999999999999</v>
      </c>
      <c r="B1781">
        <v>-4.4483078999999996</v>
      </c>
      <c r="C1781">
        <v>-8.8589877000000001</v>
      </c>
      <c r="E1781">
        <f t="shared" si="27"/>
        <v>0.51089092771447187</v>
      </c>
    </row>
    <row r="1782" spans="1:5" x14ac:dyDescent="0.15">
      <c r="A1782">
        <v>2.1029</v>
      </c>
      <c r="B1782">
        <v>-4.4496916000000004</v>
      </c>
      <c r="C1782">
        <v>-8.8611014000000008</v>
      </c>
      <c r="E1782">
        <f t="shared" si="27"/>
        <v>0.51106858797496169</v>
      </c>
    </row>
    <row r="1783" spans="1:5" x14ac:dyDescent="0.15">
      <c r="A1783">
        <v>2.1038000000000001</v>
      </c>
      <c r="B1783">
        <v>-4.4510759000000002</v>
      </c>
      <c r="C1783">
        <v>-8.8632138000000005</v>
      </c>
      <c r="E1783">
        <f t="shared" si="27"/>
        <v>0.51124619169293195</v>
      </c>
    </row>
    <row r="1784" spans="1:5" x14ac:dyDescent="0.15">
      <c r="A1784">
        <v>2.1046999999999998</v>
      </c>
      <c r="B1784">
        <v>-4.4524607999999999</v>
      </c>
      <c r="C1784">
        <v>-8.8653250000000003</v>
      </c>
      <c r="E1784">
        <f t="shared" si="27"/>
        <v>0.51142374189439099</v>
      </c>
    </row>
    <row r="1785" spans="1:5" x14ac:dyDescent="0.15">
      <c r="A1785">
        <v>2.1055999999999999</v>
      </c>
      <c r="B1785">
        <v>-4.4538462000000001</v>
      </c>
      <c r="C1785">
        <v>-8.8674350999999998</v>
      </c>
      <c r="E1785">
        <f t="shared" si="27"/>
        <v>0.51160123334227947</v>
      </c>
    </row>
    <row r="1786" spans="1:5" x14ac:dyDescent="0.15">
      <c r="A1786">
        <v>2.1065</v>
      </c>
      <c r="B1786">
        <v>-4.4552322000000002</v>
      </c>
      <c r="C1786">
        <v>-8.8695439999999994</v>
      </c>
      <c r="E1786">
        <f t="shared" si="27"/>
        <v>0.51177867133889754</v>
      </c>
    </row>
    <row r="1787" spans="1:5" x14ac:dyDescent="0.15">
      <c r="A1787">
        <v>2.1074000000000002</v>
      </c>
      <c r="B1787">
        <v>-4.4566186999999999</v>
      </c>
      <c r="C1787">
        <v>-8.8716518000000004</v>
      </c>
      <c r="E1787">
        <f t="shared" si="27"/>
        <v>0.51195605064939709</v>
      </c>
    </row>
    <row r="1788" spans="1:5" x14ac:dyDescent="0.15">
      <c r="A1788">
        <v>2.1082999999999998</v>
      </c>
      <c r="B1788">
        <v>-4.4580057000000002</v>
      </c>
      <c r="C1788">
        <v>-8.8737583999999998</v>
      </c>
      <c r="E1788">
        <f t="shared" si="27"/>
        <v>0.51213336832429557</v>
      </c>
    </row>
    <row r="1789" spans="1:5" x14ac:dyDescent="0.15">
      <c r="A1789">
        <v>2.1092</v>
      </c>
      <c r="B1789">
        <v>-4.4593933000000003</v>
      </c>
      <c r="C1789">
        <v>-8.8758637999999994</v>
      </c>
      <c r="E1789">
        <f t="shared" si="27"/>
        <v>0.51231063264928789</v>
      </c>
    </row>
    <row r="1790" spans="1:5" x14ac:dyDescent="0.15">
      <c r="A1790">
        <v>2.1101000000000001</v>
      </c>
      <c r="B1790">
        <v>-4.4607815000000004</v>
      </c>
      <c r="C1790">
        <v>-8.8779681000000004</v>
      </c>
      <c r="E1790">
        <f t="shared" si="27"/>
        <v>0.5124878466368461</v>
      </c>
    </row>
    <row r="1791" spans="1:5" x14ac:dyDescent="0.15">
      <c r="A1791">
        <v>2.1110000000000002</v>
      </c>
      <c r="B1791">
        <v>-4.4621702000000001</v>
      </c>
      <c r="C1791">
        <v>-8.8800711999999997</v>
      </c>
      <c r="E1791">
        <f t="shared" si="27"/>
        <v>0.51266499909233687</v>
      </c>
    </row>
    <row r="1792" spans="1:5" x14ac:dyDescent="0.15">
      <c r="A1792">
        <v>2.1118999999999999</v>
      </c>
      <c r="B1792">
        <v>-4.4635594000000003</v>
      </c>
      <c r="C1792">
        <v>-8.8821732000000004</v>
      </c>
      <c r="E1792">
        <f t="shared" si="27"/>
        <v>0.51284209303309736</v>
      </c>
    </row>
    <row r="1793" spans="1:5" x14ac:dyDescent="0.15">
      <c r="A1793">
        <v>2.1128</v>
      </c>
      <c r="B1793">
        <v>-4.4649492999999998</v>
      </c>
      <c r="C1793">
        <v>-8.8842741000000007</v>
      </c>
      <c r="E1793">
        <f t="shared" si="27"/>
        <v>0.51301914496572598</v>
      </c>
    </row>
    <row r="1794" spans="1:5" x14ac:dyDescent="0.15">
      <c r="A1794">
        <v>2.1137000000000001</v>
      </c>
      <c r="B1794">
        <v>-4.4663396999999998</v>
      </c>
      <c r="C1794">
        <v>-8.8863737</v>
      </c>
      <c r="E1794">
        <f t="shared" ref="E1794:E1857" si="28">1-SUM(10^(B1794/10),10^(C1794/10))</f>
        <v>0.51319613249061835</v>
      </c>
    </row>
    <row r="1795" spans="1:5" x14ac:dyDescent="0.15">
      <c r="A1795">
        <v>2.1145999999999998</v>
      </c>
      <c r="B1795">
        <v>-4.4677306000000003</v>
      </c>
      <c r="C1795">
        <v>-8.8884722000000007</v>
      </c>
      <c r="E1795">
        <f t="shared" si="28"/>
        <v>0.51337306159906482</v>
      </c>
    </row>
    <row r="1796" spans="1:5" x14ac:dyDescent="0.15">
      <c r="A1796">
        <v>2.1154999999999999</v>
      </c>
      <c r="B1796">
        <v>-4.4691222000000002</v>
      </c>
      <c r="C1796">
        <v>-8.8905695999999992</v>
      </c>
      <c r="E1796">
        <f t="shared" si="28"/>
        <v>0.51354994878162308</v>
      </c>
    </row>
    <row r="1797" spans="1:5" x14ac:dyDescent="0.15">
      <c r="A1797">
        <v>2.1164000000000001</v>
      </c>
      <c r="B1797">
        <v>-4.4705142000000002</v>
      </c>
      <c r="C1797">
        <v>-8.8926657999999996</v>
      </c>
      <c r="E1797">
        <f t="shared" si="28"/>
        <v>0.51372676640868176</v>
      </c>
    </row>
    <row r="1798" spans="1:5" x14ac:dyDescent="0.15">
      <c r="A1798">
        <v>2.1173000000000002</v>
      </c>
      <c r="B1798">
        <v>-4.4719068000000002</v>
      </c>
      <c r="C1798">
        <v>-8.8947608999999996</v>
      </c>
      <c r="E1798">
        <f t="shared" si="28"/>
        <v>0.51390353394220434</v>
      </c>
    </row>
    <row r="1799" spans="1:5" x14ac:dyDescent="0.15">
      <c r="A1799">
        <v>2.1181999999999999</v>
      </c>
      <c r="B1799">
        <v>-4.4733001000000003</v>
      </c>
      <c r="C1799">
        <v>-8.8968548999999992</v>
      </c>
      <c r="E1799">
        <f t="shared" si="28"/>
        <v>0.51408025962853565</v>
      </c>
    </row>
    <row r="1800" spans="1:5" x14ac:dyDescent="0.15">
      <c r="A1800">
        <v>2.1191</v>
      </c>
      <c r="B1800">
        <v>-4.4746939000000001</v>
      </c>
      <c r="C1800">
        <v>-8.8989475999999996</v>
      </c>
      <c r="E1800">
        <f t="shared" si="28"/>
        <v>0.51425692111647825</v>
      </c>
    </row>
    <row r="1801" spans="1:5" x14ac:dyDescent="0.15">
      <c r="A1801">
        <v>2.12</v>
      </c>
      <c r="B1801">
        <v>-4.4760882000000004</v>
      </c>
      <c r="C1801">
        <v>-8.9010393000000008</v>
      </c>
      <c r="E1801">
        <f t="shared" si="28"/>
        <v>0.51443352734524073</v>
      </c>
    </row>
    <row r="1802" spans="1:5" x14ac:dyDescent="0.15">
      <c r="A1802">
        <v>2.1208999999999998</v>
      </c>
      <c r="B1802">
        <v>-4.4774830999999997</v>
      </c>
      <c r="C1802">
        <v>-8.9031298999999997</v>
      </c>
      <c r="E1802">
        <f t="shared" si="28"/>
        <v>0.51461008359249782</v>
      </c>
    </row>
    <row r="1803" spans="1:5" x14ac:dyDescent="0.15">
      <c r="A1803">
        <v>2.1217999999999999</v>
      </c>
      <c r="B1803">
        <v>-4.4788785999999998</v>
      </c>
      <c r="C1803">
        <v>-8.9052193000000006</v>
      </c>
      <c r="E1803">
        <f t="shared" si="28"/>
        <v>0.51478658692130319</v>
      </c>
    </row>
    <row r="1804" spans="1:5" x14ac:dyDescent="0.15">
      <c r="A1804">
        <v>2.1227</v>
      </c>
      <c r="B1804">
        <v>-4.4802746999999998</v>
      </c>
      <c r="C1804">
        <v>-8.9073074999999999</v>
      </c>
      <c r="E1804">
        <f t="shared" si="28"/>
        <v>0.51496303736165383</v>
      </c>
    </row>
    <row r="1805" spans="1:5" x14ac:dyDescent="0.15">
      <c r="A1805">
        <v>2.1236000000000002</v>
      </c>
      <c r="B1805">
        <v>-4.4816713999999997</v>
      </c>
      <c r="C1805">
        <v>-8.9093946000000006</v>
      </c>
      <c r="E1805">
        <f t="shared" si="28"/>
        <v>0.51513943790336203</v>
      </c>
    </row>
    <row r="1806" spans="1:5" x14ac:dyDescent="0.15">
      <c r="A1806">
        <v>2.1244999999999998</v>
      </c>
      <c r="B1806">
        <v>-4.4830686000000002</v>
      </c>
      <c r="C1806">
        <v>-8.9114806000000009</v>
      </c>
      <c r="E1806">
        <f t="shared" si="28"/>
        <v>0.5153157803702092</v>
      </c>
    </row>
    <row r="1807" spans="1:5" x14ac:dyDescent="0.15">
      <c r="A1807">
        <v>2.1254</v>
      </c>
      <c r="B1807">
        <v>-4.4844663999999996</v>
      </c>
      <c r="C1807">
        <v>-8.9135655000000007</v>
      </c>
      <c r="E1807">
        <f t="shared" si="28"/>
        <v>0.5154920729947714</v>
      </c>
    </row>
    <row r="1808" spans="1:5" x14ac:dyDescent="0.15">
      <c r="A1808">
        <v>2.1263000000000001</v>
      </c>
      <c r="B1808">
        <v>-4.4858647999999999</v>
      </c>
      <c r="C1808">
        <v>-8.9156492000000007</v>
      </c>
      <c r="E1808">
        <f t="shared" si="28"/>
        <v>0.51566831284684933</v>
      </c>
    </row>
    <row r="1809" spans="1:5" x14ac:dyDescent="0.15">
      <c r="A1809">
        <v>2.1272000000000002</v>
      </c>
      <c r="B1809">
        <v>-4.4872638</v>
      </c>
      <c r="C1809">
        <v>-8.9177318000000003</v>
      </c>
      <c r="E1809">
        <f t="shared" si="28"/>
        <v>0.51584450291027639</v>
      </c>
    </row>
    <row r="1810" spans="1:5" x14ac:dyDescent="0.15">
      <c r="A1810">
        <v>2.1280999999999999</v>
      </c>
      <c r="B1810">
        <v>-4.4886634000000001</v>
      </c>
      <c r="C1810">
        <v>-8.9198132999999995</v>
      </c>
      <c r="E1810">
        <f t="shared" si="28"/>
        <v>0.51602064321034302</v>
      </c>
    </row>
    <row r="1811" spans="1:5" x14ac:dyDescent="0.15">
      <c r="A1811">
        <v>2.129</v>
      </c>
      <c r="B1811">
        <v>-4.4900634999999998</v>
      </c>
      <c r="C1811">
        <v>-8.9218937</v>
      </c>
      <c r="E1811">
        <f t="shared" si="28"/>
        <v>0.51619672558367591</v>
      </c>
    </row>
    <row r="1812" spans="1:5" x14ac:dyDescent="0.15">
      <c r="A1812">
        <v>2.1299000000000001</v>
      </c>
      <c r="B1812">
        <v>-4.4914642000000002</v>
      </c>
      <c r="C1812">
        <v>-8.9239730000000002</v>
      </c>
      <c r="E1812">
        <f t="shared" si="28"/>
        <v>0.51637275824930162</v>
      </c>
    </row>
    <row r="1813" spans="1:5" x14ac:dyDescent="0.15">
      <c r="A1813">
        <v>2.1307999999999998</v>
      </c>
      <c r="B1813">
        <v>-4.4928654999999997</v>
      </c>
      <c r="C1813">
        <v>-8.9260511000000005</v>
      </c>
      <c r="E1813">
        <f t="shared" si="28"/>
        <v>0.51654873828373749</v>
      </c>
    </row>
    <row r="1814" spans="1:5" x14ac:dyDescent="0.15">
      <c r="A1814">
        <v>2.1316999999999999</v>
      </c>
      <c r="B1814">
        <v>-4.4942675000000003</v>
      </c>
      <c r="C1814">
        <v>-8.9281281000000003</v>
      </c>
      <c r="E1814">
        <f t="shared" si="28"/>
        <v>0.51672467684405166</v>
      </c>
    </row>
    <row r="1815" spans="1:5" x14ac:dyDescent="0.15">
      <c r="A1815">
        <v>2.1326000000000001</v>
      </c>
      <c r="B1815">
        <v>-4.4956699999999996</v>
      </c>
      <c r="C1815">
        <v>-8.9302039000000004</v>
      </c>
      <c r="E1815">
        <f t="shared" si="28"/>
        <v>0.51690055464545281</v>
      </c>
    </row>
    <row r="1816" spans="1:5" x14ac:dyDescent="0.15">
      <c r="A1816">
        <v>2.1335000000000002</v>
      </c>
      <c r="B1816">
        <v>-4.4970730999999997</v>
      </c>
      <c r="C1816">
        <v>-8.9322786999999995</v>
      </c>
      <c r="E1816">
        <f t="shared" si="28"/>
        <v>0.51707638578902193</v>
      </c>
    </row>
    <row r="1817" spans="1:5" x14ac:dyDescent="0.15">
      <c r="A1817">
        <v>2.1343999999999999</v>
      </c>
      <c r="B1817">
        <v>-4.4984767999999997</v>
      </c>
      <c r="C1817">
        <v>-8.9343523999999999</v>
      </c>
      <c r="E1817">
        <f t="shared" si="28"/>
        <v>0.51725216735240509</v>
      </c>
    </row>
    <row r="1818" spans="1:5" x14ac:dyDescent="0.15">
      <c r="A1818">
        <v>2.1353</v>
      </c>
      <c r="B1818">
        <v>-4.4998810999999996</v>
      </c>
      <c r="C1818">
        <v>-8.9364249000000004</v>
      </c>
      <c r="E1818">
        <f t="shared" si="28"/>
        <v>0.51742789641880438</v>
      </c>
    </row>
    <row r="1819" spans="1:5" x14ac:dyDescent="0.15">
      <c r="A1819">
        <v>2.1362000000000001</v>
      </c>
      <c r="B1819">
        <v>-4.5012860000000003</v>
      </c>
      <c r="C1819">
        <v>-8.9384963000000006</v>
      </c>
      <c r="E1819">
        <f t="shared" si="28"/>
        <v>0.51760357595721684</v>
      </c>
    </row>
    <row r="1820" spans="1:5" x14ac:dyDescent="0.15">
      <c r="A1820">
        <v>2.1371000000000002</v>
      </c>
      <c r="B1820">
        <v>-4.5026915000000001</v>
      </c>
      <c r="C1820">
        <v>-8.9405664999999992</v>
      </c>
      <c r="E1820">
        <f t="shared" si="28"/>
        <v>0.517779203053506</v>
      </c>
    </row>
    <row r="1821" spans="1:5" x14ac:dyDescent="0.15">
      <c r="A1821">
        <v>2.1379999999999999</v>
      </c>
      <c r="B1821">
        <v>-4.5040975999999997</v>
      </c>
      <c r="C1821">
        <v>-8.9426357000000003</v>
      </c>
      <c r="E1821">
        <f t="shared" si="28"/>
        <v>0.51795478361104397</v>
      </c>
    </row>
    <row r="1822" spans="1:5" x14ac:dyDescent="0.15">
      <c r="A1822">
        <v>2.1389</v>
      </c>
      <c r="B1822">
        <v>-4.5055043000000001</v>
      </c>
      <c r="C1822">
        <v>-8.9447037999999992</v>
      </c>
      <c r="E1822">
        <f t="shared" si="28"/>
        <v>0.5181303147141556</v>
      </c>
    </row>
    <row r="1823" spans="1:5" x14ac:dyDescent="0.15">
      <c r="A1823">
        <v>2.1398000000000001</v>
      </c>
      <c r="B1823">
        <v>-4.5069115999999996</v>
      </c>
      <c r="C1823">
        <v>-8.9467707999999995</v>
      </c>
      <c r="E1823">
        <f t="shared" si="28"/>
        <v>0.5183057963872244</v>
      </c>
    </row>
    <row r="1824" spans="1:5" x14ac:dyDescent="0.15">
      <c r="A1824">
        <v>2.1406999999999998</v>
      </c>
      <c r="B1824">
        <v>-4.5083194999999998</v>
      </c>
      <c r="C1824">
        <v>-8.9488365999999999</v>
      </c>
      <c r="E1824">
        <f t="shared" si="28"/>
        <v>0.51848122572143107</v>
      </c>
    </row>
    <row r="1825" spans="1:5" x14ac:dyDescent="0.15">
      <c r="A1825">
        <v>2.1415999999999999</v>
      </c>
      <c r="B1825">
        <v>-4.509728</v>
      </c>
      <c r="C1825">
        <v>-8.9509012999999999</v>
      </c>
      <c r="E1825">
        <f t="shared" si="28"/>
        <v>0.51865660567694549</v>
      </c>
    </row>
    <row r="1826" spans="1:5" x14ac:dyDescent="0.15">
      <c r="A1826">
        <v>2.1425000000000001</v>
      </c>
      <c r="B1826">
        <v>-4.5111372000000003</v>
      </c>
      <c r="C1826">
        <v>-8.9529648999999996</v>
      </c>
      <c r="E1826">
        <f t="shared" si="28"/>
        <v>0.51883194442689806</v>
      </c>
    </row>
    <row r="1827" spans="1:5" x14ac:dyDescent="0.15">
      <c r="A1827">
        <v>2.1434000000000002</v>
      </c>
      <c r="B1827">
        <v>-4.5125469000000002</v>
      </c>
      <c r="C1827">
        <v>-8.9550274999999999</v>
      </c>
      <c r="E1827">
        <f t="shared" si="28"/>
        <v>0.51900722862379545</v>
      </c>
    </row>
    <row r="1828" spans="1:5" x14ac:dyDescent="0.15">
      <c r="A1828">
        <v>2.1442999999999999</v>
      </c>
      <c r="B1828">
        <v>-4.5139572000000001</v>
      </c>
      <c r="C1828">
        <v>-8.9570889000000005</v>
      </c>
      <c r="E1828">
        <f t="shared" si="28"/>
        <v>0.51918246058397344</v>
      </c>
    </row>
    <row r="1829" spans="1:5" x14ac:dyDescent="0.15">
      <c r="A1829">
        <v>2.1452</v>
      </c>
      <c r="B1829">
        <v>-4.5153682000000002</v>
      </c>
      <c r="C1829">
        <v>-8.9591492000000006</v>
      </c>
      <c r="E1829">
        <f t="shared" si="28"/>
        <v>0.5193576514027719</v>
      </c>
    </row>
    <row r="1830" spans="1:5" x14ac:dyDescent="0.15">
      <c r="A1830">
        <v>2.1461000000000001</v>
      </c>
      <c r="B1830">
        <v>-4.5167798000000001</v>
      </c>
      <c r="C1830">
        <v>-8.9612082999999991</v>
      </c>
      <c r="E1830">
        <f t="shared" si="28"/>
        <v>0.51953279003299058</v>
      </c>
    </row>
    <row r="1831" spans="1:5" x14ac:dyDescent="0.15">
      <c r="A1831">
        <v>2.1469999999999998</v>
      </c>
      <c r="B1831">
        <v>-4.518192</v>
      </c>
      <c r="C1831">
        <v>-8.9632664000000002</v>
      </c>
      <c r="E1831">
        <f t="shared" si="28"/>
        <v>0.51970788234943233</v>
      </c>
    </row>
    <row r="1832" spans="1:5" x14ac:dyDescent="0.15">
      <c r="A1832">
        <v>2.1478999999999999</v>
      </c>
      <c r="B1832">
        <v>-4.5196047000000004</v>
      </c>
      <c r="C1832">
        <v>-8.9653234000000008</v>
      </c>
      <c r="E1832">
        <f t="shared" si="28"/>
        <v>0.51988291731660308</v>
      </c>
    </row>
    <row r="1833" spans="1:5" x14ac:dyDescent="0.15">
      <c r="A1833">
        <v>2.1488</v>
      </c>
      <c r="B1833">
        <v>-4.5210181</v>
      </c>
      <c r="C1833">
        <v>-8.9673792999999993</v>
      </c>
      <c r="E1833">
        <f t="shared" si="28"/>
        <v>0.52005791122701539</v>
      </c>
    </row>
    <row r="1834" spans="1:5" x14ac:dyDescent="0.15">
      <c r="A1834">
        <v>2.1497000000000002</v>
      </c>
      <c r="B1834">
        <v>-4.5224321999999999</v>
      </c>
      <c r="C1834">
        <v>-8.9694339999999997</v>
      </c>
      <c r="E1834">
        <f t="shared" si="28"/>
        <v>0.52023286117710621</v>
      </c>
    </row>
    <row r="1835" spans="1:5" x14ac:dyDescent="0.15">
      <c r="A1835">
        <v>2.1505999999999998</v>
      </c>
      <c r="B1835">
        <v>-4.5238468999999997</v>
      </c>
      <c r="C1835">
        <v>-8.9714877000000008</v>
      </c>
      <c r="E1835">
        <f t="shared" si="28"/>
        <v>0.52040776489725049</v>
      </c>
    </row>
    <row r="1836" spans="1:5" x14ac:dyDescent="0.15">
      <c r="A1836">
        <v>2.1515</v>
      </c>
      <c r="B1836">
        <v>-4.5252622000000002</v>
      </c>
      <c r="C1836">
        <v>-8.9735402000000004</v>
      </c>
      <c r="E1836">
        <f t="shared" si="28"/>
        <v>0.52058261657381</v>
      </c>
    </row>
    <row r="1837" spans="1:5" x14ac:dyDescent="0.15">
      <c r="A1837">
        <v>2.1524000000000001</v>
      </c>
      <c r="B1837">
        <v>-4.5266780000000004</v>
      </c>
      <c r="C1837">
        <v>-8.9755917000000007</v>
      </c>
      <c r="E1837">
        <f t="shared" si="28"/>
        <v>0.52075741394474095</v>
      </c>
    </row>
    <row r="1838" spans="1:5" x14ac:dyDescent="0.15">
      <c r="A1838">
        <v>2.1533000000000002</v>
      </c>
      <c r="B1838">
        <v>-4.5280944999999999</v>
      </c>
      <c r="C1838">
        <v>-8.9776419999999995</v>
      </c>
      <c r="E1838">
        <f t="shared" si="28"/>
        <v>0.52093216744412962</v>
      </c>
    </row>
    <row r="1839" spans="1:5" x14ac:dyDescent="0.15">
      <c r="A1839">
        <v>2.1541999999999999</v>
      </c>
      <c r="B1839">
        <v>-4.5295116999999996</v>
      </c>
      <c r="C1839">
        <v>-8.9796911999999995</v>
      </c>
      <c r="E1839">
        <f t="shared" si="28"/>
        <v>0.52110688000382366</v>
      </c>
    </row>
    <row r="1840" spans="1:5" x14ac:dyDescent="0.15">
      <c r="A1840">
        <v>2.1551</v>
      </c>
      <c r="B1840">
        <v>-4.5309295000000001</v>
      </c>
      <c r="C1840">
        <v>-8.9817392999999992</v>
      </c>
      <c r="E1840">
        <f t="shared" si="28"/>
        <v>0.52128154352720113</v>
      </c>
    </row>
    <row r="1841" spans="1:5" x14ac:dyDescent="0.15">
      <c r="A1841">
        <v>2.1560000000000001</v>
      </c>
      <c r="B1841">
        <v>-4.5323479000000004</v>
      </c>
      <c r="C1841">
        <v>-8.9837863000000002</v>
      </c>
      <c r="E1841">
        <f t="shared" si="28"/>
        <v>0.52145615803742174</v>
      </c>
    </row>
    <row r="1842" spans="1:5" x14ac:dyDescent="0.15">
      <c r="A1842">
        <v>2.1568999999999998</v>
      </c>
      <c r="B1842">
        <v>-4.5337668999999998</v>
      </c>
      <c r="C1842">
        <v>-8.9858323000000002</v>
      </c>
      <c r="E1842">
        <f t="shared" si="28"/>
        <v>0.52163072646583319</v>
      </c>
    </row>
    <row r="1843" spans="1:5" x14ac:dyDescent="0.15">
      <c r="A1843">
        <v>2.1577999999999999</v>
      </c>
      <c r="B1843">
        <v>-4.5351866000000003</v>
      </c>
      <c r="C1843">
        <v>-8.9878771000000004</v>
      </c>
      <c r="E1843">
        <f t="shared" si="28"/>
        <v>0.52180525112153942</v>
      </c>
    </row>
    <row r="1844" spans="1:5" x14ac:dyDescent="0.15">
      <c r="A1844">
        <v>2.1587000000000001</v>
      </c>
      <c r="B1844">
        <v>-4.5366068999999998</v>
      </c>
      <c r="C1844">
        <v>-8.9899207000000008</v>
      </c>
      <c r="E1844">
        <f t="shared" si="28"/>
        <v>0.52197972392235337</v>
      </c>
    </row>
    <row r="1845" spans="1:5" x14ac:dyDescent="0.15">
      <c r="A1845">
        <v>2.1596000000000002</v>
      </c>
      <c r="B1845">
        <v>-4.5380278000000001</v>
      </c>
      <c r="C1845">
        <v>-8.9919633000000001</v>
      </c>
      <c r="E1845">
        <f t="shared" si="28"/>
        <v>0.52215415070357252</v>
      </c>
    </row>
    <row r="1846" spans="1:5" x14ac:dyDescent="0.15">
      <c r="A1846">
        <v>2.1604999999999999</v>
      </c>
      <c r="B1846">
        <v>-4.5394493999999996</v>
      </c>
      <c r="C1846">
        <v>-8.9940046999999996</v>
      </c>
      <c r="E1846">
        <f t="shared" si="28"/>
        <v>0.52232853377435595</v>
      </c>
    </row>
    <row r="1847" spans="1:5" x14ac:dyDescent="0.15">
      <c r="A1847">
        <v>2.1614</v>
      </c>
      <c r="B1847">
        <v>-4.5408714999999997</v>
      </c>
      <c r="C1847">
        <v>-8.9960451999999993</v>
      </c>
      <c r="E1847">
        <f t="shared" si="28"/>
        <v>0.52250286567116866</v>
      </c>
    </row>
    <row r="1848" spans="1:5" x14ac:dyDescent="0.15">
      <c r="A1848">
        <v>2.1623000000000001</v>
      </c>
      <c r="B1848">
        <v>-4.5422943</v>
      </c>
      <c r="C1848">
        <v>-8.9980843999999998</v>
      </c>
      <c r="E1848">
        <f t="shared" si="28"/>
        <v>0.52267715099764178</v>
      </c>
    </row>
    <row r="1849" spans="1:5" x14ac:dyDescent="0.15">
      <c r="A1849">
        <v>2.1631999999999998</v>
      </c>
      <c r="B1849">
        <v>-4.5437177999999996</v>
      </c>
      <c r="C1849">
        <v>-9.0001225999999992</v>
      </c>
      <c r="E1849">
        <f t="shared" si="28"/>
        <v>0.52285139847272455</v>
      </c>
    </row>
    <row r="1850" spans="1:5" x14ac:dyDescent="0.15">
      <c r="A1850">
        <v>2.1640999999999999</v>
      </c>
      <c r="B1850">
        <v>-4.5451419</v>
      </c>
      <c r="C1850">
        <v>-9.0021596000000006</v>
      </c>
      <c r="E1850">
        <f t="shared" si="28"/>
        <v>0.52302559422686157</v>
      </c>
    </row>
    <row r="1851" spans="1:5" x14ac:dyDescent="0.15">
      <c r="A1851">
        <v>2.165</v>
      </c>
      <c r="B1851">
        <v>-4.5465666999999996</v>
      </c>
      <c r="C1851">
        <v>-9.0041954999999998</v>
      </c>
      <c r="E1851">
        <f t="shared" si="28"/>
        <v>0.52319974926535728</v>
      </c>
    </row>
    <row r="1852" spans="1:5" x14ac:dyDescent="0.15">
      <c r="A1852">
        <v>2.1659000000000002</v>
      </c>
      <c r="B1852">
        <v>-4.5479919999999998</v>
      </c>
      <c r="C1852">
        <v>-9.0062303999999997</v>
      </c>
      <c r="E1852">
        <f t="shared" si="28"/>
        <v>0.52337385033712103</v>
      </c>
    </row>
    <row r="1853" spans="1:5" x14ac:dyDescent="0.15">
      <c r="A1853">
        <v>2.1667999999999998</v>
      </c>
      <c r="B1853">
        <v>-4.5494180000000002</v>
      </c>
      <c r="C1853">
        <v>-9.0082640999999999</v>
      </c>
      <c r="E1853">
        <f t="shared" si="28"/>
        <v>0.52354790783675054</v>
      </c>
    </row>
    <row r="1854" spans="1:5" x14ac:dyDescent="0.15">
      <c r="A1854">
        <v>2.1677</v>
      </c>
      <c r="B1854">
        <v>-4.5508446999999999</v>
      </c>
      <c r="C1854">
        <v>-9.0102966999999996</v>
      </c>
      <c r="E1854">
        <f t="shared" si="28"/>
        <v>0.52372192467457035</v>
      </c>
    </row>
    <row r="1855" spans="1:5" x14ac:dyDescent="0.15">
      <c r="A1855">
        <v>2.1686000000000001</v>
      </c>
      <c r="B1855">
        <v>-4.5522720000000003</v>
      </c>
      <c r="C1855">
        <v>-9.0123280999999995</v>
      </c>
      <c r="E1855">
        <f t="shared" si="28"/>
        <v>0.52389588990215286</v>
      </c>
    </row>
    <row r="1856" spans="1:5" x14ac:dyDescent="0.15">
      <c r="A1856">
        <v>2.1695000000000002</v>
      </c>
      <c r="B1856">
        <v>-4.5537000000000001</v>
      </c>
      <c r="C1856">
        <v>-9.0143585000000002</v>
      </c>
      <c r="E1856">
        <f t="shared" si="28"/>
        <v>0.52406981739363157</v>
      </c>
    </row>
    <row r="1857" spans="1:5" x14ac:dyDescent="0.15">
      <c r="A1857">
        <v>2.1703999999999999</v>
      </c>
      <c r="B1857">
        <v>-4.5551285000000004</v>
      </c>
      <c r="C1857">
        <v>-9.0163878000000004</v>
      </c>
      <c r="E1857">
        <f t="shared" si="28"/>
        <v>0.5242436881375736</v>
      </c>
    </row>
    <row r="1858" spans="1:5" x14ac:dyDescent="0.15">
      <c r="A1858">
        <v>2.1713</v>
      </c>
      <c r="B1858">
        <v>-4.5565576999999999</v>
      </c>
      <c r="C1858">
        <v>-9.0184160000000002</v>
      </c>
      <c r="E1858">
        <f t="shared" ref="E1858:E1921" si="29">1-SUM(10^(B1858/10),10^(C1858/10))</f>
        <v>0.52441751829232885</v>
      </c>
    </row>
    <row r="1859" spans="1:5" x14ac:dyDescent="0.15">
      <c r="A1859">
        <v>2.1722000000000001</v>
      </c>
      <c r="B1859">
        <v>-4.5579875999999997</v>
      </c>
      <c r="C1859">
        <v>-9.0204430000000002</v>
      </c>
      <c r="E1859">
        <f t="shared" si="29"/>
        <v>0.52459130498673923</v>
      </c>
    </row>
    <row r="1860" spans="1:5" x14ac:dyDescent="0.15">
      <c r="A1860">
        <v>2.1730999999999998</v>
      </c>
      <c r="B1860">
        <v>-4.5594181999999996</v>
      </c>
      <c r="C1860">
        <v>-9.0224688999999998</v>
      </c>
      <c r="E1860">
        <f t="shared" si="29"/>
        <v>0.52476505112261085</v>
      </c>
    </row>
    <row r="1861" spans="1:5" x14ac:dyDescent="0.15">
      <c r="A1861">
        <v>2.1739999999999999</v>
      </c>
      <c r="B1861">
        <v>-4.5608494000000004</v>
      </c>
      <c r="C1861">
        <v>-9.0244937000000007</v>
      </c>
      <c r="E1861">
        <f t="shared" si="29"/>
        <v>0.52493874865760959</v>
      </c>
    </row>
    <row r="1862" spans="1:5" x14ac:dyDescent="0.15">
      <c r="A1862">
        <v>2.1749000000000001</v>
      </c>
      <c r="B1862">
        <v>-4.5622810999999999</v>
      </c>
      <c r="C1862">
        <v>-9.0265173999999995</v>
      </c>
      <c r="E1862">
        <f t="shared" si="29"/>
        <v>0.52511238955995698</v>
      </c>
    </row>
    <row r="1863" spans="1:5" x14ac:dyDescent="0.15">
      <c r="A1863">
        <v>2.1758000000000002</v>
      </c>
      <c r="B1863">
        <v>-4.5637135999999998</v>
      </c>
      <c r="C1863">
        <v>-9.0285399999999996</v>
      </c>
      <c r="E1863">
        <f t="shared" si="29"/>
        <v>0.52528599801202769</v>
      </c>
    </row>
    <row r="1864" spans="1:5" x14ac:dyDescent="0.15">
      <c r="A1864">
        <v>2.1766999999999999</v>
      </c>
      <c r="B1864">
        <v>-4.5651467999999999</v>
      </c>
      <c r="C1864">
        <v>-9.0305613999999998</v>
      </c>
      <c r="E1864">
        <f t="shared" si="29"/>
        <v>0.52545956309283581</v>
      </c>
    </row>
    <row r="1865" spans="1:5" x14ac:dyDescent="0.15">
      <c r="A1865">
        <v>2.1776</v>
      </c>
      <c r="B1865">
        <v>-4.5665806</v>
      </c>
      <c r="C1865">
        <v>-9.0325816999999997</v>
      </c>
      <c r="E1865">
        <f t="shared" si="29"/>
        <v>0.5256330796515436</v>
      </c>
    </row>
    <row r="1866" spans="1:5" x14ac:dyDescent="0.15">
      <c r="A1866">
        <v>2.1785000000000001</v>
      </c>
      <c r="B1866">
        <v>-4.5680149999999999</v>
      </c>
      <c r="C1866">
        <v>-9.0346008999999992</v>
      </c>
      <c r="E1866">
        <f t="shared" si="29"/>
        <v>0.52580654770966628</v>
      </c>
    </row>
    <row r="1867" spans="1:5" x14ac:dyDescent="0.15">
      <c r="A1867">
        <v>2.1793999999999998</v>
      </c>
      <c r="B1867">
        <v>-4.5694499999999998</v>
      </c>
      <c r="C1867">
        <v>-9.036619</v>
      </c>
      <c r="E1867">
        <f t="shared" si="29"/>
        <v>0.52597996728865581</v>
      </c>
    </row>
    <row r="1868" spans="1:5" x14ac:dyDescent="0.15">
      <c r="A1868">
        <v>2.1802999999999999</v>
      </c>
      <c r="B1868">
        <v>-4.5708858000000001</v>
      </c>
      <c r="C1868">
        <v>-9.0386360000000003</v>
      </c>
      <c r="E1868">
        <f t="shared" si="29"/>
        <v>0.52615335448512757</v>
      </c>
    </row>
    <row r="1869" spans="1:5" x14ac:dyDescent="0.15">
      <c r="A1869">
        <v>2.1812</v>
      </c>
      <c r="B1869">
        <v>-4.5723222000000003</v>
      </c>
      <c r="C1869">
        <v>-9.0406519000000003</v>
      </c>
      <c r="E1869">
        <f t="shared" si="29"/>
        <v>0.5263266932345485</v>
      </c>
    </row>
    <row r="1870" spans="1:5" x14ac:dyDescent="0.15">
      <c r="A1870">
        <v>2.1821000000000002</v>
      </c>
      <c r="B1870">
        <v>-4.5737591999999996</v>
      </c>
      <c r="C1870">
        <v>-9.0426666000000004</v>
      </c>
      <c r="E1870">
        <f t="shared" si="29"/>
        <v>0.52649998068773507</v>
      </c>
    </row>
    <row r="1871" spans="1:5" x14ac:dyDescent="0.15">
      <c r="A1871">
        <v>2.1829999999999998</v>
      </c>
      <c r="B1871">
        <v>-4.5751970000000002</v>
      </c>
      <c r="C1871">
        <v>-9.0446801000000008</v>
      </c>
      <c r="E1871">
        <f t="shared" si="29"/>
        <v>0.52667323292915424</v>
      </c>
    </row>
    <row r="1872" spans="1:5" x14ac:dyDescent="0.15">
      <c r="A1872">
        <v>2.1839</v>
      </c>
      <c r="B1872">
        <v>-4.5766353999999998</v>
      </c>
      <c r="C1872">
        <v>-9.0466925000000007</v>
      </c>
      <c r="E1872">
        <f t="shared" si="29"/>
        <v>0.52684643678179488</v>
      </c>
    </row>
    <row r="1873" spans="1:5" x14ac:dyDescent="0.15">
      <c r="A1873">
        <v>2.1848000000000001</v>
      </c>
      <c r="B1873">
        <v>-4.5780744000000002</v>
      </c>
      <c r="C1873">
        <v>-9.0487038000000002</v>
      </c>
      <c r="E1873">
        <f t="shared" si="29"/>
        <v>0.52701959226671913</v>
      </c>
    </row>
    <row r="1874" spans="1:5" x14ac:dyDescent="0.15">
      <c r="A1874">
        <v>2.1857000000000002</v>
      </c>
      <c r="B1874">
        <v>-4.5795140999999999</v>
      </c>
      <c r="C1874">
        <v>-9.0507139999999993</v>
      </c>
      <c r="E1874">
        <f t="shared" si="29"/>
        <v>0.52719270742658697</v>
      </c>
    </row>
    <row r="1875" spans="1:5" x14ac:dyDescent="0.15">
      <c r="A1875">
        <v>2.1865999999999999</v>
      </c>
      <c r="B1875">
        <v>-4.5809544000000004</v>
      </c>
      <c r="C1875">
        <v>-9.0527230999999997</v>
      </c>
      <c r="E1875">
        <f t="shared" si="29"/>
        <v>0.5273657742553548</v>
      </c>
    </row>
    <row r="1876" spans="1:5" x14ac:dyDescent="0.15">
      <c r="A1876">
        <v>2.1875</v>
      </c>
      <c r="B1876">
        <v>-4.5823954999999996</v>
      </c>
      <c r="C1876">
        <v>-9.0547310000000003</v>
      </c>
      <c r="E1876">
        <f t="shared" si="29"/>
        <v>0.52753880594409575</v>
      </c>
    </row>
    <row r="1877" spans="1:5" x14ac:dyDescent="0.15">
      <c r="A1877">
        <v>2.1884000000000001</v>
      </c>
      <c r="B1877">
        <v>-4.5838371000000002</v>
      </c>
      <c r="C1877">
        <v>-9.0567378999999999</v>
      </c>
      <c r="E1877">
        <f t="shared" si="29"/>
        <v>0.52771178418290254</v>
      </c>
    </row>
    <row r="1878" spans="1:5" x14ac:dyDescent="0.15">
      <c r="A1878">
        <v>2.1892999999999998</v>
      </c>
      <c r="B1878">
        <v>-4.5852795000000004</v>
      </c>
      <c r="C1878">
        <v>-9.0587435000000003</v>
      </c>
      <c r="E1878">
        <f t="shared" si="29"/>
        <v>0.52788472445008205</v>
      </c>
    </row>
    <row r="1879" spans="1:5" x14ac:dyDescent="0.15">
      <c r="A1879">
        <v>2.1901999999999999</v>
      </c>
      <c r="B1879">
        <v>-4.5867224999999996</v>
      </c>
      <c r="C1879">
        <v>-9.0607480000000002</v>
      </c>
      <c r="E1879">
        <f t="shared" si="29"/>
        <v>0.52805761645859128</v>
      </c>
    </row>
    <row r="1880" spans="1:5" x14ac:dyDescent="0.15">
      <c r="A1880">
        <v>2.1911</v>
      </c>
      <c r="B1880">
        <v>-4.5881661999999999</v>
      </c>
      <c r="C1880">
        <v>-9.0627513999999998</v>
      </c>
      <c r="E1880">
        <f t="shared" si="29"/>
        <v>0.52823046823474007</v>
      </c>
    </row>
    <row r="1881" spans="1:5" x14ac:dyDescent="0.15">
      <c r="A1881">
        <v>2.1920000000000002</v>
      </c>
      <c r="B1881">
        <v>-4.5896105</v>
      </c>
      <c r="C1881">
        <v>-9.0647535999999995</v>
      </c>
      <c r="E1881">
        <f t="shared" si="29"/>
        <v>0.52840326893217893</v>
      </c>
    </row>
    <row r="1882" spans="1:5" x14ac:dyDescent="0.15">
      <c r="A1882">
        <v>2.1928999999999998</v>
      </c>
      <c r="B1882">
        <v>-4.5910555000000004</v>
      </c>
      <c r="C1882">
        <v>-9.0667547000000006</v>
      </c>
      <c r="E1882">
        <f t="shared" si="29"/>
        <v>0.52857602943028259</v>
      </c>
    </row>
    <row r="1883" spans="1:5" x14ac:dyDescent="0.15">
      <c r="A1883">
        <v>2.1938</v>
      </c>
      <c r="B1883">
        <v>-4.5925012000000001</v>
      </c>
      <c r="C1883">
        <v>-9.0687546999999995</v>
      </c>
      <c r="E1883">
        <f t="shared" si="29"/>
        <v>0.52874874974148689</v>
      </c>
    </row>
    <row r="1884" spans="1:5" x14ac:dyDescent="0.15">
      <c r="A1884">
        <v>2.1947000000000001</v>
      </c>
      <c r="B1884">
        <v>-4.5939474999999996</v>
      </c>
      <c r="C1884">
        <v>-9.0707535000000004</v>
      </c>
      <c r="E1884">
        <f t="shared" si="29"/>
        <v>0.52892141903117973</v>
      </c>
    </row>
    <row r="1885" spans="1:5" x14ac:dyDescent="0.15">
      <c r="A1885">
        <v>2.1956000000000002</v>
      </c>
      <c r="B1885">
        <v>-4.5953945999999997</v>
      </c>
      <c r="C1885">
        <v>-9.0727510999999996</v>
      </c>
      <c r="E1885">
        <f t="shared" si="29"/>
        <v>0.52909405330835901</v>
      </c>
    </row>
    <row r="1886" spans="1:5" x14ac:dyDescent="0.15">
      <c r="A1886">
        <v>2.1964999999999999</v>
      </c>
      <c r="B1886">
        <v>-4.5968422999999996</v>
      </c>
      <c r="C1886">
        <v>-9.0747476000000002</v>
      </c>
      <c r="E1886">
        <f t="shared" si="29"/>
        <v>0.52926663945108898</v>
      </c>
    </row>
    <row r="1887" spans="1:5" x14ac:dyDescent="0.15">
      <c r="A1887">
        <v>2.1974</v>
      </c>
      <c r="B1887">
        <v>-4.5982906999999997</v>
      </c>
      <c r="C1887">
        <v>-9.0767428999999993</v>
      </c>
      <c r="E1887">
        <f t="shared" si="29"/>
        <v>0.52943918261858103</v>
      </c>
    </row>
    <row r="1888" spans="1:5" x14ac:dyDescent="0.15">
      <c r="A1888">
        <v>2.1983000000000001</v>
      </c>
      <c r="B1888">
        <v>-4.5997398</v>
      </c>
      <c r="C1888">
        <v>-9.0787370999999997</v>
      </c>
      <c r="E1888">
        <f t="shared" si="29"/>
        <v>0.52961168567357286</v>
      </c>
    </row>
    <row r="1889" spans="1:5" x14ac:dyDescent="0.15">
      <c r="A1889">
        <v>2.1991999999999998</v>
      </c>
      <c r="B1889">
        <v>-4.6011895000000003</v>
      </c>
      <c r="C1889">
        <v>-9.0807301000000002</v>
      </c>
      <c r="E1889">
        <f t="shared" si="29"/>
        <v>0.52978413780098998</v>
      </c>
    </row>
    <row r="1890" spans="1:5" x14ac:dyDescent="0.15">
      <c r="A1890">
        <v>2.2000999999999999</v>
      </c>
      <c r="B1890">
        <v>-4.6026398999999998</v>
      </c>
      <c r="C1890">
        <v>-9.0827220000000004</v>
      </c>
      <c r="E1890">
        <f t="shared" si="29"/>
        <v>0.52995654984787555</v>
      </c>
    </row>
    <row r="1891" spans="1:5" x14ac:dyDescent="0.15">
      <c r="A1891">
        <v>2.2010000000000001</v>
      </c>
      <c r="B1891">
        <v>-4.6040910000000004</v>
      </c>
      <c r="C1891">
        <v>-9.0847127000000008</v>
      </c>
      <c r="E1891">
        <f t="shared" si="29"/>
        <v>0.53012891898335979</v>
      </c>
    </row>
    <row r="1892" spans="1:5" x14ac:dyDescent="0.15">
      <c r="A1892">
        <v>2.2019000000000002</v>
      </c>
      <c r="B1892">
        <v>-4.6055427</v>
      </c>
      <c r="C1892">
        <v>-9.0867023000000007</v>
      </c>
      <c r="E1892">
        <f t="shared" si="29"/>
        <v>0.53030124009096102</v>
      </c>
    </row>
    <row r="1893" spans="1:5" x14ac:dyDescent="0.15">
      <c r="A1893">
        <v>2.2027999999999999</v>
      </c>
      <c r="B1893">
        <v>-4.6069950999999998</v>
      </c>
      <c r="C1893">
        <v>-9.0886907000000008</v>
      </c>
      <c r="E1893">
        <f t="shared" si="29"/>
        <v>0.53047351832134382</v>
      </c>
    </row>
    <row r="1894" spans="1:5" x14ac:dyDescent="0.15">
      <c r="A1894">
        <v>2.2037</v>
      </c>
      <c r="B1894">
        <v>-4.6084481999999998</v>
      </c>
      <c r="C1894">
        <v>-9.0906778999999993</v>
      </c>
      <c r="E1894">
        <f t="shared" si="29"/>
        <v>0.53064575369013289</v>
      </c>
    </row>
    <row r="1895" spans="1:5" x14ac:dyDescent="0.15">
      <c r="A1895">
        <v>2.2046000000000001</v>
      </c>
      <c r="B1895">
        <v>-4.6099021000000002</v>
      </c>
      <c r="C1895">
        <v>-9.0926638999999998</v>
      </c>
      <c r="E1895">
        <f t="shared" si="29"/>
        <v>0.53081795417861199</v>
      </c>
    </row>
    <row r="1896" spans="1:5" x14ac:dyDescent="0.15">
      <c r="A1896">
        <v>2.2054999999999998</v>
      </c>
      <c r="B1896">
        <v>-4.6113565000000003</v>
      </c>
      <c r="C1896">
        <v>-9.0946487999999999</v>
      </c>
      <c r="E1896">
        <f t="shared" si="29"/>
        <v>0.53099009874137204</v>
      </c>
    </row>
    <row r="1897" spans="1:5" x14ac:dyDescent="0.15">
      <c r="A1897">
        <v>2.2063999999999999</v>
      </c>
      <c r="B1897">
        <v>-4.6128117</v>
      </c>
      <c r="C1897">
        <v>-9.0966325999999995</v>
      </c>
      <c r="E1897">
        <f t="shared" si="29"/>
        <v>0.53116221128712671</v>
      </c>
    </row>
    <row r="1898" spans="1:5" x14ac:dyDescent="0.15">
      <c r="A1898">
        <v>2.2073</v>
      </c>
      <c r="B1898">
        <v>-4.6142675000000004</v>
      </c>
      <c r="C1898">
        <v>-9.0986151</v>
      </c>
      <c r="E1898">
        <f t="shared" si="29"/>
        <v>0.53133427023648561</v>
      </c>
    </row>
    <row r="1899" spans="1:5" x14ac:dyDescent="0.15">
      <c r="A1899">
        <v>2.2082000000000002</v>
      </c>
      <c r="B1899">
        <v>-4.6157241000000004</v>
      </c>
      <c r="C1899">
        <v>-9.1005964000000006</v>
      </c>
      <c r="E1899">
        <f t="shared" si="29"/>
        <v>0.53150629435913777</v>
      </c>
    </row>
    <row r="1900" spans="1:5" x14ac:dyDescent="0.15">
      <c r="A1900">
        <v>2.2090999999999998</v>
      </c>
      <c r="B1900">
        <v>-4.6171813000000004</v>
      </c>
      <c r="C1900">
        <v>-9.1025766000000008</v>
      </c>
      <c r="E1900">
        <f t="shared" si="29"/>
        <v>0.53167827058862926</v>
      </c>
    </row>
    <row r="1901" spans="1:5" x14ac:dyDescent="0.15">
      <c r="A1901">
        <v>2.21</v>
      </c>
      <c r="B1901">
        <v>-4.6186391999999996</v>
      </c>
      <c r="C1901">
        <v>-9.1045555999999994</v>
      </c>
      <c r="E1901">
        <f t="shared" si="29"/>
        <v>0.53185020406412797</v>
      </c>
    </row>
    <row r="1902" spans="1:5" x14ac:dyDescent="0.15">
      <c r="A1902">
        <v>2.2109000000000001</v>
      </c>
      <c r="B1902">
        <v>-4.6200977999999999</v>
      </c>
      <c r="C1902">
        <v>-9.1065334999999994</v>
      </c>
      <c r="E1902">
        <f t="shared" si="29"/>
        <v>0.53202209762924957</v>
      </c>
    </row>
    <row r="1903" spans="1:5" x14ac:dyDescent="0.15">
      <c r="A1903">
        <v>2.2118000000000002</v>
      </c>
      <c r="B1903">
        <v>-4.6215570000000001</v>
      </c>
      <c r="C1903">
        <v>-9.1085101000000002</v>
      </c>
      <c r="E1903">
        <f t="shared" si="29"/>
        <v>0.53219393769625301</v>
      </c>
    </row>
    <row r="1904" spans="1:5" x14ac:dyDescent="0.15">
      <c r="A1904">
        <v>2.2126999999999999</v>
      </c>
      <c r="B1904">
        <v>-4.6230169999999999</v>
      </c>
      <c r="C1904">
        <v>-9.1104854999999993</v>
      </c>
      <c r="E1904">
        <f t="shared" si="29"/>
        <v>0.53236574300133266</v>
      </c>
    </row>
    <row r="1905" spans="1:5" x14ac:dyDescent="0.15">
      <c r="A1905">
        <v>2.2136</v>
      </c>
      <c r="B1905">
        <v>-4.6244776999999999</v>
      </c>
      <c r="C1905">
        <v>-9.1124597999999999</v>
      </c>
      <c r="E1905">
        <f t="shared" si="29"/>
        <v>0.53253750843698988</v>
      </c>
    </row>
    <row r="1906" spans="1:5" x14ac:dyDescent="0.15">
      <c r="A1906">
        <v>2.2145000000000001</v>
      </c>
      <c r="B1906">
        <v>-4.6259389999999998</v>
      </c>
      <c r="C1906">
        <v>-9.1144327999999994</v>
      </c>
      <c r="E1906">
        <f t="shared" si="29"/>
        <v>0.53270922043100644</v>
      </c>
    </row>
    <row r="1907" spans="1:5" x14ac:dyDescent="0.15">
      <c r="A1907">
        <v>2.2153999999999998</v>
      </c>
      <c r="B1907">
        <v>-4.6274011000000002</v>
      </c>
      <c r="C1907">
        <v>-9.1164047000000004</v>
      </c>
      <c r="E1907">
        <f t="shared" si="29"/>
        <v>0.53288090052160442</v>
      </c>
    </row>
    <row r="1908" spans="1:5" x14ac:dyDescent="0.15">
      <c r="A1908">
        <v>2.2162999999999999</v>
      </c>
      <c r="B1908">
        <v>-4.6288638000000004</v>
      </c>
      <c r="C1908">
        <v>-9.1183753999999997</v>
      </c>
      <c r="E1908">
        <f t="shared" si="29"/>
        <v>0.53305253002870223</v>
      </c>
    </row>
    <row r="1909" spans="1:5" x14ac:dyDescent="0.15">
      <c r="A1909">
        <v>2.2172000000000001</v>
      </c>
      <c r="B1909">
        <v>-4.6303272</v>
      </c>
      <c r="C1909">
        <v>-9.1203448999999992</v>
      </c>
      <c r="E1909">
        <f t="shared" si="29"/>
        <v>0.53322411690326521</v>
      </c>
    </row>
    <row r="1910" spans="1:5" x14ac:dyDescent="0.15">
      <c r="A1910">
        <v>2.2181000000000002</v>
      </c>
      <c r="B1910">
        <v>-4.6317914</v>
      </c>
      <c r="C1910">
        <v>-9.1223132000000007</v>
      </c>
      <c r="E1910">
        <f t="shared" si="29"/>
        <v>0.53339566908550284</v>
      </c>
    </row>
    <row r="1911" spans="1:5" x14ac:dyDescent="0.15">
      <c r="A1911">
        <v>2.2189999999999999</v>
      </c>
      <c r="B1911">
        <v>-4.6332561999999999</v>
      </c>
      <c r="C1911">
        <v>-9.1242801999999994</v>
      </c>
      <c r="E1911">
        <f t="shared" si="29"/>
        <v>0.53356716791883652</v>
      </c>
    </row>
    <row r="1912" spans="1:5" x14ac:dyDescent="0.15">
      <c r="A1912">
        <v>2.2199</v>
      </c>
      <c r="B1912">
        <v>-4.6347217000000001</v>
      </c>
      <c r="C1912">
        <v>-9.1262460999999995</v>
      </c>
      <c r="E1912">
        <f t="shared" si="29"/>
        <v>0.53373862698129693</v>
      </c>
    </row>
    <row r="1913" spans="1:5" x14ac:dyDescent="0.15">
      <c r="A1913">
        <v>2.2208000000000001</v>
      </c>
      <c r="B1913">
        <v>-4.6361879000000004</v>
      </c>
      <c r="C1913">
        <v>-9.1282107999999997</v>
      </c>
      <c r="E1913">
        <f t="shared" si="29"/>
        <v>0.53391004346892679</v>
      </c>
    </row>
    <row r="1914" spans="1:5" x14ac:dyDescent="0.15">
      <c r="A1914">
        <v>2.2216999999999998</v>
      </c>
      <c r="B1914">
        <v>-4.6376548</v>
      </c>
      <c r="C1914">
        <v>-9.1301743000000002</v>
      </c>
      <c r="E1914">
        <f t="shared" si="29"/>
        <v>0.53408141739598203</v>
      </c>
    </row>
    <row r="1915" spans="1:5" x14ac:dyDescent="0.15">
      <c r="A1915">
        <v>2.2225999999999999</v>
      </c>
      <c r="B1915">
        <v>-4.6391223999999998</v>
      </c>
      <c r="C1915">
        <v>-9.1321364999999997</v>
      </c>
      <c r="E1915">
        <f t="shared" si="29"/>
        <v>0.53425274596473682</v>
      </c>
    </row>
    <row r="1916" spans="1:5" x14ac:dyDescent="0.15">
      <c r="A1916">
        <v>2.2235</v>
      </c>
      <c r="B1916">
        <v>-4.6405906999999997</v>
      </c>
      <c r="C1916">
        <v>-9.1340974999999993</v>
      </c>
      <c r="E1916">
        <f t="shared" si="29"/>
        <v>0.53442403200376432</v>
      </c>
    </row>
    <row r="1917" spans="1:5" x14ac:dyDescent="0.15">
      <c r="A1917">
        <v>2.2244000000000002</v>
      </c>
      <c r="B1917">
        <v>-4.6420596999999999</v>
      </c>
      <c r="C1917">
        <v>-9.1360574000000003</v>
      </c>
      <c r="E1917">
        <f t="shared" si="29"/>
        <v>0.53459527833649023</v>
      </c>
    </row>
    <row r="1918" spans="1:5" x14ac:dyDescent="0.15">
      <c r="A1918">
        <v>2.2252999999999998</v>
      </c>
      <c r="B1918">
        <v>-4.6435294000000003</v>
      </c>
      <c r="C1918">
        <v>-9.1380160000000004</v>
      </c>
      <c r="E1918">
        <f t="shared" si="29"/>
        <v>0.53476647935687538</v>
      </c>
    </row>
    <row r="1919" spans="1:5" x14ac:dyDescent="0.15">
      <c r="A1919">
        <v>2.2262</v>
      </c>
      <c r="B1919">
        <v>-4.6449997999999999</v>
      </c>
      <c r="C1919">
        <v>-9.1399732999999994</v>
      </c>
      <c r="E1919">
        <f t="shared" si="29"/>
        <v>0.53493763508263381</v>
      </c>
    </row>
    <row r="1920" spans="1:5" x14ac:dyDescent="0.15">
      <c r="A1920">
        <v>2.2271000000000001</v>
      </c>
      <c r="B1920">
        <v>-4.6464708999999997</v>
      </c>
      <c r="C1920">
        <v>-9.1419294999999998</v>
      </c>
      <c r="E1920">
        <f t="shared" si="29"/>
        <v>0.53510875114256495</v>
      </c>
    </row>
    <row r="1921" spans="1:5" x14ac:dyDescent="0.15">
      <c r="A1921">
        <v>2.2280000000000002</v>
      </c>
      <c r="B1921">
        <v>-4.6479426999999998</v>
      </c>
      <c r="C1921">
        <v>-9.1438843999999992</v>
      </c>
      <c r="E1921">
        <f t="shared" si="29"/>
        <v>0.53527982193802059</v>
      </c>
    </row>
    <row r="1922" spans="1:5" x14ac:dyDescent="0.15">
      <c r="A1922">
        <v>2.2288999999999999</v>
      </c>
      <c r="B1922">
        <v>-4.6494152</v>
      </c>
      <c r="C1922">
        <v>-9.1458381000000006</v>
      </c>
      <c r="E1922">
        <f t="shared" ref="E1922:E1985" si="30">1-SUM(10^(B1922/10),10^(C1922/10))</f>
        <v>0.53545085028955308</v>
      </c>
    </row>
    <row r="1923" spans="1:5" x14ac:dyDescent="0.15">
      <c r="A1923">
        <v>2.2298</v>
      </c>
      <c r="B1923">
        <v>-4.6508883000000001</v>
      </c>
      <c r="C1923">
        <v>-9.1477906000000004</v>
      </c>
      <c r="E1923">
        <f t="shared" si="30"/>
        <v>0.53562182831989813</v>
      </c>
    </row>
    <row r="1924" spans="1:5" x14ac:dyDescent="0.15">
      <c r="A1924">
        <v>2.2307000000000001</v>
      </c>
      <c r="B1924">
        <v>-4.6523623000000001</v>
      </c>
      <c r="C1924">
        <v>-9.1497419000000004</v>
      </c>
      <c r="E1924">
        <f t="shared" si="30"/>
        <v>0.53579277971534744</v>
      </c>
    </row>
    <row r="1925" spans="1:5" x14ac:dyDescent="0.15">
      <c r="A1925">
        <v>2.2315999999999998</v>
      </c>
      <c r="B1925">
        <v>-4.6538368999999999</v>
      </c>
      <c r="C1925">
        <v>-9.1516918</v>
      </c>
      <c r="E1925">
        <f t="shared" si="30"/>
        <v>0.5359636752181296</v>
      </c>
    </row>
    <row r="1926" spans="1:5" x14ac:dyDescent="0.15">
      <c r="A1926">
        <v>2.2324999999999999</v>
      </c>
      <c r="B1926">
        <v>-4.6553122</v>
      </c>
      <c r="C1926">
        <v>-9.1536405999999992</v>
      </c>
      <c r="E1926">
        <f t="shared" si="30"/>
        <v>0.53613453113420206</v>
      </c>
    </row>
    <row r="1927" spans="1:5" x14ac:dyDescent="0.15">
      <c r="A1927">
        <v>2.2334000000000001</v>
      </c>
      <c r="B1927">
        <v>-4.6567882999999997</v>
      </c>
      <c r="C1927">
        <v>-9.1555880999999992</v>
      </c>
      <c r="E1927">
        <f t="shared" si="30"/>
        <v>0.5363053497598198</v>
      </c>
    </row>
    <row r="1928" spans="1:5" x14ac:dyDescent="0.15">
      <c r="A1928">
        <v>2.2343000000000002</v>
      </c>
      <c r="B1928">
        <v>-4.6582650000000001</v>
      </c>
      <c r="C1928">
        <v>-9.1575343999999994</v>
      </c>
      <c r="E1928">
        <f t="shared" si="30"/>
        <v>0.53647611814449914</v>
      </c>
    </row>
    <row r="1929" spans="1:5" x14ac:dyDescent="0.15">
      <c r="A1929">
        <v>2.2351999999999999</v>
      </c>
      <c r="B1929">
        <v>-4.6597423999999998</v>
      </c>
      <c r="C1929">
        <v>-9.1594794000000004</v>
      </c>
      <c r="E1929">
        <f t="shared" si="30"/>
        <v>0.53664684139008023</v>
      </c>
    </row>
    <row r="1930" spans="1:5" x14ac:dyDescent="0.15">
      <c r="A1930">
        <v>2.2361</v>
      </c>
      <c r="B1930">
        <v>-4.6612206</v>
      </c>
      <c r="C1930">
        <v>-9.1614231999999998</v>
      </c>
      <c r="E1930">
        <f t="shared" si="30"/>
        <v>0.53681753017865286</v>
      </c>
    </row>
    <row r="1931" spans="1:5" x14ac:dyDescent="0.15">
      <c r="A1931">
        <v>2.2370000000000001</v>
      </c>
      <c r="B1931">
        <v>-4.6626994000000002</v>
      </c>
      <c r="C1931">
        <v>-9.1633657999999993</v>
      </c>
      <c r="E1931">
        <f t="shared" si="30"/>
        <v>0.53698816877632538</v>
      </c>
    </row>
    <row r="1932" spans="1:5" x14ac:dyDescent="0.15">
      <c r="A1932">
        <v>2.2378999999999998</v>
      </c>
      <c r="B1932">
        <v>-4.6641788999999996</v>
      </c>
      <c r="C1932">
        <v>-9.1653070999999997</v>
      </c>
      <c r="E1932">
        <f t="shared" si="30"/>
        <v>0.53715876228044601</v>
      </c>
    </row>
    <row r="1933" spans="1:5" x14ac:dyDescent="0.15">
      <c r="A1933">
        <v>2.2387999999999999</v>
      </c>
      <c r="B1933">
        <v>-4.6656592000000003</v>
      </c>
      <c r="C1933">
        <v>-9.1672471000000009</v>
      </c>
      <c r="E1933">
        <f t="shared" si="30"/>
        <v>0.53732931857183408</v>
      </c>
    </row>
    <row r="1934" spans="1:5" x14ac:dyDescent="0.15">
      <c r="A1934">
        <v>2.2397</v>
      </c>
      <c r="B1934">
        <v>-4.6671402000000004</v>
      </c>
      <c r="C1934">
        <v>-9.1691859000000004</v>
      </c>
      <c r="E1934">
        <f t="shared" si="30"/>
        <v>0.53749983258567302</v>
      </c>
    </row>
    <row r="1935" spans="1:5" x14ac:dyDescent="0.15">
      <c r="A1935">
        <v>2.2406000000000001</v>
      </c>
      <c r="B1935">
        <v>-4.6686218999999998</v>
      </c>
      <c r="C1935">
        <v>-9.1711234000000008</v>
      </c>
      <c r="E1935">
        <f t="shared" si="30"/>
        <v>0.53767030154800555</v>
      </c>
    </row>
    <row r="1936" spans="1:5" x14ac:dyDescent="0.15">
      <c r="A1936">
        <v>2.2414999999999998</v>
      </c>
      <c r="B1936">
        <v>-4.6701043000000002</v>
      </c>
      <c r="C1936">
        <v>-9.1730596999999996</v>
      </c>
      <c r="E1936">
        <f t="shared" si="30"/>
        <v>0.53784072826086171</v>
      </c>
    </row>
    <row r="1937" spans="1:5" x14ac:dyDescent="0.15">
      <c r="A1937">
        <v>2.2423999999999999</v>
      </c>
      <c r="B1937">
        <v>-4.6715872999999997</v>
      </c>
      <c r="C1937">
        <v>-9.1749946999999992</v>
      </c>
      <c r="E1937">
        <f t="shared" si="30"/>
        <v>0.5380111020992463</v>
      </c>
    </row>
    <row r="1938" spans="1:5" x14ac:dyDescent="0.15">
      <c r="A1938">
        <v>2.2433000000000001</v>
      </c>
      <c r="B1938">
        <v>-4.6730710999999996</v>
      </c>
      <c r="C1938">
        <v>-9.1769285000000007</v>
      </c>
      <c r="E1938">
        <f t="shared" si="30"/>
        <v>0.53818144157202163</v>
      </c>
    </row>
    <row r="1939" spans="1:5" x14ac:dyDescent="0.15">
      <c r="A1939">
        <v>2.2442000000000002</v>
      </c>
      <c r="B1939">
        <v>-4.6745557</v>
      </c>
      <c r="C1939">
        <v>-9.1788609000000001</v>
      </c>
      <c r="E1939">
        <f t="shared" si="30"/>
        <v>0.53835174112005069</v>
      </c>
    </row>
    <row r="1940" spans="1:5" x14ac:dyDescent="0.15">
      <c r="A1940">
        <v>2.2450999999999999</v>
      </c>
      <c r="B1940">
        <v>-4.6760409000000003</v>
      </c>
      <c r="C1940">
        <v>-9.1807920999999997</v>
      </c>
      <c r="E1940">
        <f t="shared" si="30"/>
        <v>0.53852199062569661</v>
      </c>
    </row>
    <row r="1941" spans="1:5" x14ac:dyDescent="0.15">
      <c r="A1941">
        <v>2.246</v>
      </c>
      <c r="B1941">
        <v>-4.6775267999999999</v>
      </c>
      <c r="C1941">
        <v>-9.1827220000000001</v>
      </c>
      <c r="E1941">
        <f t="shared" si="30"/>
        <v>0.53869219517273215</v>
      </c>
    </row>
    <row r="1942" spans="1:5" x14ac:dyDescent="0.15">
      <c r="A1942">
        <v>2.2469000000000001</v>
      </c>
      <c r="B1942">
        <v>-4.6790133999999997</v>
      </c>
      <c r="C1942">
        <v>-9.1846507000000006</v>
      </c>
      <c r="E1942">
        <f t="shared" si="30"/>
        <v>0.53886235755533307</v>
      </c>
    </row>
    <row r="1943" spans="1:5" x14ac:dyDescent="0.15">
      <c r="A1943">
        <v>2.2477999999999998</v>
      </c>
      <c r="B1943">
        <v>-4.6805007999999999</v>
      </c>
      <c r="C1943">
        <v>-9.1865781000000002</v>
      </c>
      <c r="E1943">
        <f t="shared" si="30"/>
        <v>0.53903248284618666</v>
      </c>
    </row>
    <row r="1944" spans="1:5" x14ac:dyDescent="0.15">
      <c r="A1944">
        <v>2.2486999999999999</v>
      </c>
      <c r="B1944">
        <v>-4.6819889000000003</v>
      </c>
      <c r="C1944">
        <v>-9.1885042000000006</v>
      </c>
      <c r="E1944">
        <f t="shared" si="30"/>
        <v>0.53920256321855575</v>
      </c>
    </row>
    <row r="1945" spans="1:5" x14ac:dyDescent="0.15">
      <c r="A1945">
        <v>2.2496</v>
      </c>
      <c r="B1945">
        <v>-4.6834777000000001</v>
      </c>
      <c r="C1945">
        <v>-9.190429</v>
      </c>
      <c r="E1945">
        <f t="shared" si="30"/>
        <v>0.53937259868828435</v>
      </c>
    </row>
    <row r="1946" spans="1:5" x14ac:dyDescent="0.15">
      <c r="A1946">
        <v>2.2505000000000002</v>
      </c>
      <c r="B1946">
        <v>-4.6849670999999997</v>
      </c>
      <c r="C1946">
        <v>-9.1923525000000001</v>
      </c>
      <c r="E1946">
        <f t="shared" si="30"/>
        <v>0.53954258144191569</v>
      </c>
    </row>
    <row r="1947" spans="1:5" x14ac:dyDescent="0.15">
      <c r="A1947">
        <v>2.2513999999999998</v>
      </c>
      <c r="B1947">
        <v>-4.6864572999999998</v>
      </c>
      <c r="C1947">
        <v>-9.1942748000000005</v>
      </c>
      <c r="E1947">
        <f t="shared" si="30"/>
        <v>0.53971252992826069</v>
      </c>
    </row>
    <row r="1948" spans="1:5" x14ac:dyDescent="0.15">
      <c r="A1948">
        <v>2.2523</v>
      </c>
      <c r="B1948">
        <v>-4.6879482000000001</v>
      </c>
      <c r="C1948">
        <v>-9.1961957999999999</v>
      </c>
      <c r="E1948">
        <f t="shared" si="30"/>
        <v>0.53988243355661303</v>
      </c>
    </row>
    <row r="1949" spans="1:5" x14ac:dyDescent="0.15">
      <c r="A1949">
        <v>2.2532000000000001</v>
      </c>
      <c r="B1949">
        <v>-4.6894397999999997</v>
      </c>
      <c r="C1949">
        <v>-9.1981154000000007</v>
      </c>
      <c r="E1949">
        <f t="shared" si="30"/>
        <v>0.54005228957301554</v>
      </c>
    </row>
    <row r="1950" spans="1:5" x14ac:dyDescent="0.15">
      <c r="A1950">
        <v>2.2541000000000002</v>
      </c>
      <c r="B1950">
        <v>-4.6909321999999998</v>
      </c>
      <c r="C1950">
        <v>-9.2000337999999999</v>
      </c>
      <c r="E1950">
        <f t="shared" si="30"/>
        <v>0.5402221113516974</v>
      </c>
    </row>
    <row r="1951" spans="1:5" x14ac:dyDescent="0.15">
      <c r="A1951">
        <v>2.2549999999999999</v>
      </c>
      <c r="B1951">
        <v>-4.6924251999999997</v>
      </c>
      <c r="C1951">
        <v>-9.2019508999999999</v>
      </c>
      <c r="E1951">
        <f t="shared" si="30"/>
        <v>0.54039188049768094</v>
      </c>
    </row>
    <row r="1952" spans="1:5" x14ac:dyDescent="0.15">
      <c r="A1952">
        <v>2.2559</v>
      </c>
      <c r="B1952">
        <v>-4.6939188999999999</v>
      </c>
      <c r="C1952">
        <v>-9.2038667000000007</v>
      </c>
      <c r="E1952">
        <f t="shared" si="30"/>
        <v>0.54056160484748128</v>
      </c>
    </row>
    <row r="1953" spans="1:5" x14ac:dyDescent="0.15">
      <c r="A1953">
        <v>2.2568000000000001</v>
      </c>
      <c r="B1953">
        <v>-4.6954133999999996</v>
      </c>
      <c r="C1953">
        <v>-9.2057812000000006</v>
      </c>
      <c r="E1953">
        <f t="shared" si="30"/>
        <v>0.54073129222679217</v>
      </c>
    </row>
    <row r="1954" spans="1:5" x14ac:dyDescent="0.15">
      <c r="A1954">
        <v>2.2576999999999998</v>
      </c>
      <c r="B1954">
        <v>-4.6969085000000002</v>
      </c>
      <c r="C1954">
        <v>-9.2076943999999994</v>
      </c>
      <c r="E1954">
        <f t="shared" si="30"/>
        <v>0.54090092702728931</v>
      </c>
    </row>
    <row r="1955" spans="1:5" x14ac:dyDescent="0.15">
      <c r="A1955">
        <v>2.2585999999999999</v>
      </c>
      <c r="B1955">
        <v>-4.6984044000000003</v>
      </c>
      <c r="C1955">
        <v>-9.2096061999999996</v>
      </c>
      <c r="E1955">
        <f t="shared" si="30"/>
        <v>0.54107052212005513</v>
      </c>
    </row>
    <row r="1956" spans="1:5" x14ac:dyDescent="0.15">
      <c r="A1956">
        <v>2.2595000000000001</v>
      </c>
      <c r="B1956">
        <v>-4.6999009999999997</v>
      </c>
      <c r="C1956">
        <v>-9.2115168000000001</v>
      </c>
      <c r="E1956">
        <f t="shared" si="30"/>
        <v>0.54124007523534412</v>
      </c>
    </row>
    <row r="1957" spans="1:5" x14ac:dyDescent="0.15">
      <c r="A1957">
        <v>2.2604000000000002</v>
      </c>
      <c r="B1957">
        <v>-4.7013983000000001</v>
      </c>
      <c r="C1957">
        <v>-9.2134260999999995</v>
      </c>
      <c r="E1957">
        <f t="shared" si="30"/>
        <v>0.54140958362473035</v>
      </c>
    </row>
    <row r="1958" spans="1:5" x14ac:dyDescent="0.15">
      <c r="A1958">
        <v>2.2612999999999999</v>
      </c>
      <c r="B1958">
        <v>-4.7028962999999999</v>
      </c>
      <c r="C1958">
        <v>-9.2153340999999998</v>
      </c>
      <c r="E1958">
        <f t="shared" si="30"/>
        <v>0.54157904730313211</v>
      </c>
    </row>
    <row r="1959" spans="1:5" x14ac:dyDescent="0.15">
      <c r="A1959">
        <v>2.2622</v>
      </c>
      <c r="B1959">
        <v>-4.7043949999999999</v>
      </c>
      <c r="C1959">
        <v>-9.2172406999999996</v>
      </c>
      <c r="E1959">
        <f t="shared" si="30"/>
        <v>0.54174846352804984</v>
      </c>
    </row>
    <row r="1960" spans="1:5" x14ac:dyDescent="0.15">
      <c r="A1960">
        <v>2.2631000000000001</v>
      </c>
      <c r="B1960">
        <v>-4.7058944</v>
      </c>
      <c r="C1960">
        <v>-9.2191460000000003</v>
      </c>
      <c r="E1960">
        <f t="shared" si="30"/>
        <v>0.54191783507402858</v>
      </c>
    </row>
    <row r="1961" spans="1:5" x14ac:dyDescent="0.15">
      <c r="A1961">
        <v>2.2639999999999998</v>
      </c>
      <c r="B1961">
        <v>-4.7073945999999998</v>
      </c>
      <c r="C1961">
        <v>-9.22105</v>
      </c>
      <c r="E1961">
        <f t="shared" si="30"/>
        <v>0.54208716974467352</v>
      </c>
    </row>
    <row r="1962" spans="1:5" x14ac:dyDescent="0.15">
      <c r="A1962">
        <v>2.2648999999999999</v>
      </c>
      <c r="B1962">
        <v>-4.7088954000000003</v>
      </c>
      <c r="C1962">
        <v>-9.2229527999999998</v>
      </c>
      <c r="E1962">
        <f t="shared" si="30"/>
        <v>0.54225645472784767</v>
      </c>
    </row>
    <row r="1963" spans="1:5" x14ac:dyDescent="0.15">
      <c r="A1963">
        <v>2.2658</v>
      </c>
      <c r="B1963">
        <v>-4.7103969000000001</v>
      </c>
      <c r="C1963">
        <v>-9.2248541999999993</v>
      </c>
      <c r="E1963">
        <f t="shared" si="30"/>
        <v>0.54242569232105353</v>
      </c>
    </row>
    <row r="1964" spans="1:5" x14ac:dyDescent="0.15">
      <c r="A1964">
        <v>2.2667000000000002</v>
      </c>
      <c r="B1964">
        <v>-4.7118992000000004</v>
      </c>
      <c r="C1964">
        <v>-9.2267542999999996</v>
      </c>
      <c r="E1964">
        <f t="shared" si="30"/>
        <v>0.54259489307454323</v>
      </c>
    </row>
    <row r="1965" spans="1:5" x14ac:dyDescent="0.15">
      <c r="A1965">
        <v>2.2675999999999998</v>
      </c>
      <c r="B1965">
        <v>-4.7134020999999997</v>
      </c>
      <c r="C1965">
        <v>-9.2286529999999996</v>
      </c>
      <c r="E1965">
        <f t="shared" si="30"/>
        <v>0.54276403868828149</v>
      </c>
    </row>
    <row r="1966" spans="1:5" x14ac:dyDescent="0.15">
      <c r="A1966">
        <v>2.2685</v>
      </c>
      <c r="B1966">
        <v>-4.7149058000000004</v>
      </c>
      <c r="C1966">
        <v>-9.2305503000000009</v>
      </c>
      <c r="E1966">
        <f t="shared" si="30"/>
        <v>0.5429331447391883</v>
      </c>
    </row>
    <row r="1967" spans="1:5" x14ac:dyDescent="0.15">
      <c r="A1967">
        <v>2.2694000000000001</v>
      </c>
      <c r="B1967">
        <v>-4.7164102000000003</v>
      </c>
      <c r="C1967">
        <v>-9.2324464000000006</v>
      </c>
      <c r="E1967">
        <f t="shared" si="30"/>
        <v>0.54310220895973771</v>
      </c>
    </row>
    <row r="1968" spans="1:5" x14ac:dyDescent="0.15">
      <c r="A1968">
        <v>2.2703000000000002</v>
      </c>
      <c r="B1968">
        <v>-4.7179152999999996</v>
      </c>
      <c r="C1968">
        <v>-9.2343411999999994</v>
      </c>
      <c r="E1968">
        <f t="shared" si="30"/>
        <v>0.54327122861402821</v>
      </c>
    </row>
    <row r="1969" spans="1:5" x14ac:dyDescent="0.15">
      <c r="A1969">
        <v>2.2711999999999999</v>
      </c>
      <c r="B1969">
        <v>-4.7194210999999999</v>
      </c>
      <c r="C1969">
        <v>-9.2362345999999995</v>
      </c>
      <c r="E1969">
        <f t="shared" si="30"/>
        <v>0.54344020097088575</v>
      </c>
    </row>
    <row r="1970" spans="1:5" x14ac:dyDescent="0.15">
      <c r="A1970">
        <v>2.2721</v>
      </c>
      <c r="B1970">
        <v>-4.7209275999999996</v>
      </c>
      <c r="C1970">
        <v>-9.2381267000000005</v>
      </c>
      <c r="E1970">
        <f t="shared" si="30"/>
        <v>0.54360912879208967</v>
      </c>
    </row>
    <row r="1971" spans="1:5" x14ac:dyDescent="0.15">
      <c r="A1971">
        <v>2.2730000000000001</v>
      </c>
      <c r="B1971">
        <v>-4.7224348000000003</v>
      </c>
      <c r="C1971">
        <v>-9.2400173999999993</v>
      </c>
      <c r="E1971">
        <f t="shared" si="30"/>
        <v>0.5437780093487139</v>
      </c>
    </row>
    <row r="1972" spans="1:5" x14ac:dyDescent="0.15">
      <c r="A1972">
        <v>2.2738999999999998</v>
      </c>
      <c r="B1972">
        <v>-4.7239427000000003</v>
      </c>
      <c r="C1972">
        <v>-9.2419069</v>
      </c>
      <c r="E1972">
        <f t="shared" si="30"/>
        <v>0.543946848141732</v>
      </c>
    </row>
    <row r="1973" spans="1:5" x14ac:dyDescent="0.15">
      <c r="A1973">
        <v>2.2747999999999999</v>
      </c>
      <c r="B1973">
        <v>-4.7254512999999996</v>
      </c>
      <c r="C1973">
        <v>-9.2437948999999993</v>
      </c>
      <c r="E1973">
        <f t="shared" si="30"/>
        <v>0.54411563695980614</v>
      </c>
    </row>
    <row r="1974" spans="1:5" x14ac:dyDescent="0.15">
      <c r="A1974">
        <v>2.2757000000000001</v>
      </c>
      <c r="B1974">
        <v>-4.7269606</v>
      </c>
      <c r="C1974">
        <v>-9.2456815999999993</v>
      </c>
      <c r="E1974">
        <f t="shared" si="30"/>
        <v>0.54428438130257073</v>
      </c>
    </row>
    <row r="1975" spans="1:5" x14ac:dyDescent="0.15">
      <c r="A1975">
        <v>2.2766000000000002</v>
      </c>
      <c r="B1975">
        <v>-4.7284705999999996</v>
      </c>
      <c r="C1975">
        <v>-9.2475670000000001</v>
      </c>
      <c r="E1975">
        <f t="shared" si="30"/>
        <v>0.54445308118374292</v>
      </c>
    </row>
    <row r="1976" spans="1:5" x14ac:dyDescent="0.15">
      <c r="A1976">
        <v>2.2774999999999999</v>
      </c>
      <c r="B1976">
        <v>-4.7299813999999998</v>
      </c>
      <c r="C1976">
        <v>-9.2494510000000005</v>
      </c>
      <c r="E1976">
        <f t="shared" si="30"/>
        <v>0.54462174162849597</v>
      </c>
    </row>
    <row r="1977" spans="1:5" x14ac:dyDescent="0.15">
      <c r="A1977">
        <v>2.2784</v>
      </c>
      <c r="B1977">
        <v>-4.7314927999999998</v>
      </c>
      <c r="C1977">
        <v>-9.2513337999999994</v>
      </c>
      <c r="E1977">
        <f t="shared" si="30"/>
        <v>0.54479035262584996</v>
      </c>
    </row>
    <row r="1978" spans="1:5" x14ac:dyDescent="0.15">
      <c r="A1978">
        <v>2.2793000000000001</v>
      </c>
      <c r="B1978">
        <v>-4.7330049000000001</v>
      </c>
      <c r="C1978">
        <v>-9.2532151000000002</v>
      </c>
      <c r="E1978">
        <f t="shared" si="30"/>
        <v>0.54495891373314587</v>
      </c>
    </row>
    <row r="1979" spans="1:5" x14ac:dyDescent="0.15">
      <c r="A1979">
        <v>2.2801999999999998</v>
      </c>
      <c r="B1979">
        <v>-4.7345176999999996</v>
      </c>
      <c r="C1979">
        <v>-9.2550951000000001</v>
      </c>
      <c r="E1979">
        <f t="shared" si="30"/>
        <v>0.54512743043776624</v>
      </c>
    </row>
    <row r="1980" spans="1:5" x14ac:dyDescent="0.15">
      <c r="A1980">
        <v>2.2810999999999999</v>
      </c>
      <c r="B1980">
        <v>-4.7360312999999996</v>
      </c>
      <c r="C1980">
        <v>-9.2569736999999996</v>
      </c>
      <c r="E1980">
        <f t="shared" si="30"/>
        <v>0.54529590775855519</v>
      </c>
    </row>
    <row r="1981" spans="1:5" x14ac:dyDescent="0.15">
      <c r="A1981">
        <v>2.282</v>
      </c>
      <c r="B1981">
        <v>-4.7375455000000004</v>
      </c>
      <c r="C1981">
        <v>-9.2588509999999999</v>
      </c>
      <c r="E1981">
        <f t="shared" si="30"/>
        <v>0.54546433296528996</v>
      </c>
    </row>
    <row r="1982" spans="1:5" x14ac:dyDescent="0.15">
      <c r="A1982">
        <v>2.2829000000000002</v>
      </c>
      <c r="B1982">
        <v>-4.7390603999999996</v>
      </c>
      <c r="C1982">
        <v>-9.2607268999999999</v>
      </c>
      <c r="E1982">
        <f t="shared" si="30"/>
        <v>0.54563271108173228</v>
      </c>
    </row>
    <row r="1983" spans="1:5" x14ac:dyDescent="0.15">
      <c r="A1983">
        <v>2.2837999999999998</v>
      </c>
      <c r="B1983">
        <v>-4.7405761000000002</v>
      </c>
      <c r="C1983">
        <v>-9.2626015000000006</v>
      </c>
      <c r="E1983">
        <f t="shared" si="30"/>
        <v>0.54580105258289546</v>
      </c>
    </row>
    <row r="1984" spans="1:5" x14ac:dyDescent="0.15">
      <c r="A1984">
        <v>2.2847</v>
      </c>
      <c r="B1984">
        <v>-4.7420923999999998</v>
      </c>
      <c r="C1984">
        <v>-9.2644746999999992</v>
      </c>
      <c r="E1984">
        <f t="shared" si="30"/>
        <v>0.54596933929241209</v>
      </c>
    </row>
    <row r="1985" spans="1:5" x14ac:dyDescent="0.15">
      <c r="A1985">
        <v>2.2856000000000001</v>
      </c>
      <c r="B1985">
        <v>-4.7436094999999998</v>
      </c>
      <c r="C1985">
        <v>-9.2663464999999992</v>
      </c>
      <c r="E1985">
        <f t="shared" si="30"/>
        <v>0.54613758668336998</v>
      </c>
    </row>
    <row r="1986" spans="1:5" x14ac:dyDescent="0.15">
      <c r="A1986">
        <v>2.2865000000000002</v>
      </c>
      <c r="B1986">
        <v>-4.7451271999999998</v>
      </c>
      <c r="C1986">
        <v>-9.2682169999999999</v>
      </c>
      <c r="E1986">
        <f t="shared" ref="E1986:E2049" si="31">1-SUM(10^(B1986/10),10^(C1986/10))</f>
        <v>0.54630578204627323</v>
      </c>
    </row>
    <row r="1987" spans="1:5" x14ac:dyDescent="0.15">
      <c r="A1987">
        <v>2.2873999999999999</v>
      </c>
      <c r="B1987">
        <v>-4.7466455999999999</v>
      </c>
      <c r="C1987">
        <v>-9.2700861999999997</v>
      </c>
      <c r="E1987">
        <f t="shared" si="31"/>
        <v>0.54647393312092352</v>
      </c>
    </row>
    <row r="1988" spans="1:5" x14ac:dyDescent="0.15">
      <c r="A1988">
        <v>2.2883</v>
      </c>
      <c r="B1988">
        <v>-4.7481647999999996</v>
      </c>
      <c r="C1988">
        <v>-9.2719538999999997</v>
      </c>
      <c r="E1988">
        <f t="shared" si="31"/>
        <v>0.54664204219060242</v>
      </c>
    </row>
    <row r="1989" spans="1:5" x14ac:dyDescent="0.15">
      <c r="A1989">
        <v>2.2892000000000001</v>
      </c>
      <c r="B1989">
        <v>-4.7496846000000001</v>
      </c>
      <c r="C1989">
        <v>-9.2738203000000006</v>
      </c>
      <c r="E1989">
        <f t="shared" si="31"/>
        <v>0.54681009928344659</v>
      </c>
    </row>
    <row r="1990" spans="1:5" x14ac:dyDescent="0.15">
      <c r="A1990">
        <v>2.2900999999999998</v>
      </c>
      <c r="B1990">
        <v>-4.7512051</v>
      </c>
      <c r="C1990">
        <v>-9.2756852999999992</v>
      </c>
      <c r="E1990">
        <f t="shared" si="31"/>
        <v>0.54697810941046243</v>
      </c>
    </row>
    <row r="1991" spans="1:5" x14ac:dyDescent="0.15">
      <c r="A1991">
        <v>2.2909999999999999</v>
      </c>
      <c r="B1991">
        <v>-4.7527264000000002</v>
      </c>
      <c r="C1991">
        <v>-9.2775488999999993</v>
      </c>
      <c r="E1991">
        <f t="shared" si="31"/>
        <v>0.54714608029578282</v>
      </c>
    </row>
    <row r="1992" spans="1:5" x14ac:dyDescent="0.15">
      <c r="A1992">
        <v>2.2919</v>
      </c>
      <c r="B1992">
        <v>-4.7542483000000004</v>
      </c>
      <c r="C1992">
        <v>-9.2794112000000002</v>
      </c>
      <c r="E1992">
        <f t="shared" si="31"/>
        <v>0.54731399925485036</v>
      </c>
    </row>
    <row r="1993" spans="1:5" x14ac:dyDescent="0.15">
      <c r="A1993">
        <v>2.2928000000000002</v>
      </c>
      <c r="B1993">
        <v>-4.7557708999999999</v>
      </c>
      <c r="C1993">
        <v>-9.2812721000000007</v>
      </c>
      <c r="E1993">
        <f t="shared" si="31"/>
        <v>0.54748187129386316</v>
      </c>
    </row>
    <row r="1994" spans="1:5" x14ac:dyDescent="0.15">
      <c r="A1994">
        <v>2.2936999999999999</v>
      </c>
      <c r="B1994">
        <v>-4.7572941999999996</v>
      </c>
      <c r="C1994">
        <v>-9.2831316000000008</v>
      </c>
      <c r="E1994">
        <f t="shared" si="31"/>
        <v>0.54764969642871131</v>
      </c>
    </row>
    <row r="1995" spans="1:5" x14ac:dyDescent="0.15">
      <c r="A1995">
        <v>2.2946</v>
      </c>
      <c r="B1995">
        <v>-4.7588182000000003</v>
      </c>
      <c r="C1995">
        <v>-9.2849897000000006</v>
      </c>
      <c r="E1995">
        <f t="shared" si="31"/>
        <v>0.54781747467521058</v>
      </c>
    </row>
    <row r="1996" spans="1:5" x14ac:dyDescent="0.15">
      <c r="A1996">
        <v>2.2955000000000001</v>
      </c>
      <c r="B1996">
        <v>-4.7603429000000004</v>
      </c>
      <c r="C1996">
        <v>-9.2868464999999993</v>
      </c>
      <c r="E1996">
        <f t="shared" si="31"/>
        <v>0.54798520876261048</v>
      </c>
    </row>
    <row r="1997" spans="1:5" x14ac:dyDescent="0.15">
      <c r="A1997">
        <v>2.2964000000000002</v>
      </c>
      <c r="B1997">
        <v>-4.7618682999999997</v>
      </c>
      <c r="C1997">
        <v>-9.2887018999999995</v>
      </c>
      <c r="E1997">
        <f t="shared" si="31"/>
        <v>0.54815289599075401</v>
      </c>
    </row>
    <row r="1998" spans="1:5" x14ac:dyDescent="0.15">
      <c r="A1998">
        <v>2.2972999999999999</v>
      </c>
      <c r="B1998">
        <v>-4.7633944000000001</v>
      </c>
      <c r="C1998">
        <v>-9.2905558999999993</v>
      </c>
      <c r="E1998">
        <f t="shared" si="31"/>
        <v>0.54832053637524003</v>
      </c>
    </row>
    <row r="1999" spans="1:5" x14ac:dyDescent="0.15">
      <c r="A1999">
        <v>2.2982</v>
      </c>
      <c r="B1999">
        <v>-4.7649211999999999</v>
      </c>
      <c r="C1999">
        <v>-9.2924085000000005</v>
      </c>
      <c r="E1999">
        <f t="shared" si="31"/>
        <v>0.5484881299315939</v>
      </c>
    </row>
    <row r="2000" spans="1:5" x14ac:dyDescent="0.15">
      <c r="A2000">
        <v>2.2991000000000001</v>
      </c>
      <c r="B2000">
        <v>-4.7664486999999998</v>
      </c>
      <c r="C2000">
        <v>-9.2942596999999996</v>
      </c>
      <c r="E2000">
        <f t="shared" si="31"/>
        <v>0.54865567667526793</v>
      </c>
    </row>
    <row r="2001" spans="1:5" x14ac:dyDescent="0.15">
      <c r="A2001">
        <v>2.2999999999999998</v>
      </c>
      <c r="B2001">
        <v>-4.7679767999999996</v>
      </c>
      <c r="C2001">
        <v>-9.2961095999999994</v>
      </c>
      <c r="E2001">
        <f t="shared" si="31"/>
        <v>0.5488231716483627</v>
      </c>
    </row>
    <row r="2002" spans="1:5" x14ac:dyDescent="0.15">
      <c r="A2002">
        <v>2.3008999999999999</v>
      </c>
      <c r="B2002">
        <v>-4.7695056999999998</v>
      </c>
      <c r="C2002">
        <v>-9.2979581000000007</v>
      </c>
      <c r="E2002">
        <f t="shared" si="31"/>
        <v>0.5489906275208658</v>
      </c>
    </row>
    <row r="2003" spans="1:5" x14ac:dyDescent="0.15">
      <c r="A2003">
        <v>2.3018000000000001</v>
      </c>
      <c r="B2003">
        <v>-4.7710352</v>
      </c>
      <c r="C2003">
        <v>-9.2998051999999998</v>
      </c>
      <c r="E2003">
        <f t="shared" si="31"/>
        <v>0.54915802894870991</v>
      </c>
    </row>
    <row r="2004" spans="1:5" x14ac:dyDescent="0.15">
      <c r="A2004">
        <v>2.3027000000000002</v>
      </c>
      <c r="B2004">
        <v>-4.7725654000000004</v>
      </c>
      <c r="C2004">
        <v>-9.3016508000000009</v>
      </c>
      <c r="E2004">
        <f t="shared" si="31"/>
        <v>0.54932538092379068</v>
      </c>
    </row>
    <row r="2005" spans="1:5" x14ac:dyDescent="0.15">
      <c r="A2005">
        <v>2.3035999999999999</v>
      </c>
      <c r="B2005">
        <v>-4.7740964000000004</v>
      </c>
      <c r="C2005">
        <v>-9.3034950999999992</v>
      </c>
      <c r="E2005">
        <f t="shared" si="31"/>
        <v>0.54949269654108446</v>
      </c>
    </row>
    <row r="2006" spans="1:5" x14ac:dyDescent="0.15">
      <c r="A2006">
        <v>2.3045</v>
      </c>
      <c r="B2006">
        <v>-4.7756280000000002</v>
      </c>
      <c r="C2006">
        <v>-9.3053380000000008</v>
      </c>
      <c r="E2006">
        <f t="shared" si="31"/>
        <v>0.54965995776710663</v>
      </c>
    </row>
    <row r="2007" spans="1:5" x14ac:dyDescent="0.15">
      <c r="A2007">
        <v>2.3054000000000001</v>
      </c>
      <c r="B2007">
        <v>-4.7771603999999996</v>
      </c>
      <c r="C2007">
        <v>-9.3071795000000002</v>
      </c>
      <c r="E2007">
        <f t="shared" si="31"/>
        <v>0.5498271799544765</v>
      </c>
    </row>
    <row r="2008" spans="1:5" x14ac:dyDescent="0.15">
      <c r="A2008">
        <v>2.3062999999999998</v>
      </c>
      <c r="B2008">
        <v>-4.7786932999999996</v>
      </c>
      <c r="C2008">
        <v>-9.3090195999999992</v>
      </c>
      <c r="E2008">
        <f t="shared" si="31"/>
        <v>0.54999434012373194</v>
      </c>
    </row>
    <row r="2009" spans="1:5" x14ac:dyDescent="0.15">
      <c r="A2009">
        <v>2.3071999999999999</v>
      </c>
      <c r="B2009">
        <v>-4.780227</v>
      </c>
      <c r="C2009">
        <v>-9.3108582999999996</v>
      </c>
      <c r="E2009">
        <f t="shared" si="31"/>
        <v>0.55016146128401389</v>
      </c>
    </row>
    <row r="2010" spans="1:5" x14ac:dyDescent="0.15">
      <c r="A2010">
        <v>2.3081</v>
      </c>
      <c r="B2010">
        <v>-4.7817613999999997</v>
      </c>
      <c r="C2010">
        <v>-9.3126955999999996</v>
      </c>
      <c r="E2010">
        <f t="shared" si="31"/>
        <v>0.55032853578527419</v>
      </c>
    </row>
    <row r="2011" spans="1:5" x14ac:dyDescent="0.15">
      <c r="A2011">
        <v>2.3090000000000002</v>
      </c>
      <c r="B2011">
        <v>-4.7832964999999996</v>
      </c>
      <c r="C2011">
        <v>-9.3145314999999993</v>
      </c>
      <c r="E2011">
        <f t="shared" si="31"/>
        <v>0.55049556364217245</v>
      </c>
    </row>
    <row r="2012" spans="1:5" x14ac:dyDescent="0.15">
      <c r="A2012">
        <v>2.3098999999999998</v>
      </c>
      <c r="B2012">
        <v>-4.7848322000000003</v>
      </c>
      <c r="C2012">
        <v>-9.3163660999999998</v>
      </c>
      <c r="E2012">
        <f t="shared" si="31"/>
        <v>0.55066253991317082</v>
      </c>
    </row>
    <row r="2013" spans="1:5" x14ac:dyDescent="0.15">
      <c r="A2013">
        <v>2.3108</v>
      </c>
      <c r="B2013">
        <v>-4.7863686000000003</v>
      </c>
      <c r="C2013">
        <v>-9.3181992000000005</v>
      </c>
      <c r="E2013">
        <f t="shared" si="31"/>
        <v>0.55082946687806</v>
      </c>
    </row>
    <row r="2014" spans="1:5" x14ac:dyDescent="0.15">
      <c r="A2014">
        <v>2.3117000000000001</v>
      </c>
      <c r="B2014">
        <v>-4.7879056999999996</v>
      </c>
      <c r="C2014">
        <v>-9.3200309000000008</v>
      </c>
      <c r="E2014">
        <f t="shared" si="31"/>
        <v>0.5509963472475502</v>
      </c>
    </row>
    <row r="2015" spans="1:5" x14ac:dyDescent="0.15">
      <c r="A2015">
        <v>2.3126000000000002</v>
      </c>
      <c r="B2015">
        <v>-4.7894435</v>
      </c>
      <c r="C2015">
        <v>-9.3218612000000007</v>
      </c>
      <c r="E2015">
        <f t="shared" si="31"/>
        <v>0.55116318103601536</v>
      </c>
    </row>
    <row r="2016" spans="1:5" x14ac:dyDescent="0.15">
      <c r="A2016">
        <v>2.3134999999999999</v>
      </c>
      <c r="B2016">
        <v>-4.7909819999999996</v>
      </c>
      <c r="C2016">
        <v>-9.3236901000000003</v>
      </c>
      <c r="E2016">
        <f t="shared" si="31"/>
        <v>0.55132996825775815</v>
      </c>
    </row>
    <row r="2017" spans="1:5" x14ac:dyDescent="0.15">
      <c r="A2017">
        <v>2.3144</v>
      </c>
      <c r="B2017">
        <v>-4.7925212000000004</v>
      </c>
      <c r="C2017">
        <v>-9.3255177000000007</v>
      </c>
      <c r="E2017">
        <f t="shared" si="31"/>
        <v>0.55149671161646352</v>
      </c>
    </row>
    <row r="2018" spans="1:5" x14ac:dyDescent="0.15">
      <c r="A2018">
        <v>2.3153000000000001</v>
      </c>
      <c r="B2018">
        <v>-4.7940610000000001</v>
      </c>
      <c r="C2018">
        <v>-9.3273437999999995</v>
      </c>
      <c r="E2018">
        <f t="shared" si="31"/>
        <v>0.55166339811124598</v>
      </c>
    </row>
    <row r="2019" spans="1:5" x14ac:dyDescent="0.15">
      <c r="A2019">
        <v>2.3161999999999998</v>
      </c>
      <c r="B2019">
        <v>-4.7956016000000004</v>
      </c>
      <c r="C2019">
        <v>-9.3291684999999998</v>
      </c>
      <c r="E2019">
        <f t="shared" si="31"/>
        <v>0.55183004571950778</v>
      </c>
    </row>
    <row r="2020" spans="1:5" x14ac:dyDescent="0.15">
      <c r="A2020">
        <v>2.3170999999999999</v>
      </c>
      <c r="B2020">
        <v>-4.7971427999999996</v>
      </c>
      <c r="C2020">
        <v>-9.3309917999999996</v>
      </c>
      <c r="E2020">
        <f t="shared" si="31"/>
        <v>0.55199663918795716</v>
      </c>
    </row>
    <row r="2021" spans="1:5" x14ac:dyDescent="0.15">
      <c r="A2021">
        <v>2.3180000000000001</v>
      </c>
      <c r="B2021">
        <v>-4.7986846999999999</v>
      </c>
      <c r="C2021">
        <v>-9.3328137000000009</v>
      </c>
      <c r="E2021">
        <f t="shared" si="31"/>
        <v>0.55216318616555327</v>
      </c>
    </row>
    <row r="2022" spans="1:5" x14ac:dyDescent="0.15">
      <c r="A2022">
        <v>2.3189000000000002</v>
      </c>
      <c r="B2022">
        <v>-4.8002273000000004</v>
      </c>
      <c r="C2022">
        <v>-9.3346342</v>
      </c>
      <c r="E2022">
        <f t="shared" si="31"/>
        <v>0.5523296866661751</v>
      </c>
    </row>
    <row r="2023" spans="1:5" x14ac:dyDescent="0.15">
      <c r="A2023">
        <v>2.3197999999999999</v>
      </c>
      <c r="B2023">
        <v>-4.8017704999999999</v>
      </c>
      <c r="C2023">
        <v>-9.3364533000000005</v>
      </c>
      <c r="E2023">
        <f t="shared" si="31"/>
        <v>0.55249613308216339</v>
      </c>
    </row>
    <row r="2024" spans="1:5" x14ac:dyDescent="0.15">
      <c r="A2024">
        <v>2.3207</v>
      </c>
      <c r="B2024">
        <v>-4.8033144999999999</v>
      </c>
      <c r="C2024">
        <v>-9.3382708999999995</v>
      </c>
      <c r="E2024">
        <f t="shared" si="31"/>
        <v>0.55266253799133547</v>
      </c>
    </row>
    <row r="2025" spans="1:5" x14ac:dyDescent="0.15">
      <c r="A2025">
        <v>2.3216000000000001</v>
      </c>
      <c r="B2025">
        <v>-4.8048590999999998</v>
      </c>
      <c r="C2025">
        <v>-9.3400871999999993</v>
      </c>
      <c r="E2025">
        <f t="shared" si="31"/>
        <v>0.55282889153138748</v>
      </c>
    </row>
    <row r="2026" spans="1:5" x14ac:dyDescent="0.15">
      <c r="A2026">
        <v>2.3224999999999998</v>
      </c>
      <c r="B2026">
        <v>-4.8064043999999999</v>
      </c>
      <c r="C2026">
        <v>-9.3419019999999993</v>
      </c>
      <c r="E2026">
        <f t="shared" si="31"/>
        <v>0.5529951959753725</v>
      </c>
    </row>
    <row r="2027" spans="1:5" x14ac:dyDescent="0.15">
      <c r="A2027">
        <v>2.3233999999999999</v>
      </c>
      <c r="B2027">
        <v>-4.8079504000000002</v>
      </c>
      <c r="C2027">
        <v>-9.3437155000000001</v>
      </c>
      <c r="E2027">
        <f t="shared" si="31"/>
        <v>0.55316145669658945</v>
      </c>
    </row>
    <row r="2028" spans="1:5" x14ac:dyDescent="0.15">
      <c r="A2028">
        <v>2.3243</v>
      </c>
      <c r="B2028">
        <v>-4.8094970000000004</v>
      </c>
      <c r="C2028">
        <v>-9.3455274999999993</v>
      </c>
      <c r="E2028">
        <f t="shared" si="31"/>
        <v>0.55332766074304263</v>
      </c>
    </row>
    <row r="2029" spans="1:5" x14ac:dyDescent="0.15">
      <c r="A2029">
        <v>2.3252000000000002</v>
      </c>
      <c r="B2029">
        <v>-4.8110444000000001</v>
      </c>
      <c r="C2029">
        <v>-9.3473381</v>
      </c>
      <c r="E2029">
        <f t="shared" si="31"/>
        <v>0.55349382602599562</v>
      </c>
    </row>
    <row r="2030" spans="1:5" x14ac:dyDescent="0.15">
      <c r="A2030">
        <v>2.3260999999999998</v>
      </c>
      <c r="B2030">
        <v>-4.8125923999999998</v>
      </c>
      <c r="C2030">
        <v>-9.3491473000000003</v>
      </c>
      <c r="E2030">
        <f t="shared" si="31"/>
        <v>0.55365993734563457</v>
      </c>
    </row>
    <row r="2031" spans="1:5" x14ac:dyDescent="0.15">
      <c r="A2031">
        <v>2.327</v>
      </c>
      <c r="B2031">
        <v>-4.8141410999999996</v>
      </c>
      <c r="C2031">
        <v>-9.3509551000000002</v>
      </c>
      <c r="E2031">
        <f t="shared" si="31"/>
        <v>0.55382600232312895</v>
      </c>
    </row>
    <row r="2032" spans="1:5" x14ac:dyDescent="0.15">
      <c r="A2032">
        <v>2.3279000000000001</v>
      </c>
      <c r="B2032">
        <v>-4.8156904999999997</v>
      </c>
      <c r="C2032">
        <v>-9.3527614999999997</v>
      </c>
      <c r="E2032">
        <f t="shared" si="31"/>
        <v>0.55399202097165778</v>
      </c>
    </row>
    <row r="2033" spans="1:5" x14ac:dyDescent="0.15">
      <c r="A2033">
        <v>2.3288000000000002</v>
      </c>
      <c r="B2033">
        <v>-4.8172404999999996</v>
      </c>
      <c r="C2033">
        <v>-9.3545665000000007</v>
      </c>
      <c r="E2033">
        <f t="shared" si="31"/>
        <v>0.55415798570996389</v>
      </c>
    </row>
    <row r="2034" spans="1:5" x14ac:dyDescent="0.15">
      <c r="A2034">
        <v>2.3296999999999999</v>
      </c>
      <c r="B2034">
        <v>-4.8187913</v>
      </c>
      <c r="C2034">
        <v>-9.3563700000000001</v>
      </c>
      <c r="E2034">
        <f t="shared" si="31"/>
        <v>0.55432390907212126</v>
      </c>
    </row>
    <row r="2035" spans="1:5" x14ac:dyDescent="0.15">
      <c r="A2035">
        <v>2.3306</v>
      </c>
      <c r="B2035">
        <v>-4.8203427000000003</v>
      </c>
      <c r="C2035">
        <v>-9.3581721000000009</v>
      </c>
      <c r="E2035">
        <f t="shared" si="31"/>
        <v>0.55448977855770876</v>
      </c>
    </row>
    <row r="2036" spans="1:5" x14ac:dyDescent="0.15">
      <c r="A2036">
        <v>2.3315000000000001</v>
      </c>
      <c r="B2036">
        <v>-4.8218947999999999</v>
      </c>
      <c r="C2036">
        <v>-9.3599727999999995</v>
      </c>
      <c r="E2036">
        <f t="shared" si="31"/>
        <v>0.55465560177399498</v>
      </c>
    </row>
    <row r="2037" spans="1:5" x14ac:dyDescent="0.15">
      <c r="A2037">
        <v>2.3323999999999998</v>
      </c>
      <c r="B2037">
        <v>-4.8234475000000003</v>
      </c>
      <c r="C2037">
        <v>-9.3617722000000008</v>
      </c>
      <c r="E2037">
        <f t="shared" si="31"/>
        <v>0.55482137381738572</v>
      </c>
    </row>
    <row r="2038" spans="1:5" x14ac:dyDescent="0.15">
      <c r="A2038">
        <v>2.3332999999999999</v>
      </c>
      <c r="B2038">
        <v>-4.8250009</v>
      </c>
      <c r="C2038">
        <v>-9.3635701000000005</v>
      </c>
      <c r="E2038">
        <f t="shared" si="31"/>
        <v>0.55498709695429693</v>
      </c>
    </row>
    <row r="2039" spans="1:5" x14ac:dyDescent="0.15">
      <c r="A2039">
        <v>2.3342000000000001</v>
      </c>
      <c r="B2039">
        <v>-4.8265549999999999</v>
      </c>
      <c r="C2039">
        <v>-9.3653665000000004</v>
      </c>
      <c r="E2039">
        <f t="shared" si="31"/>
        <v>0.55515277120073703</v>
      </c>
    </row>
    <row r="2040" spans="1:5" x14ac:dyDescent="0.15">
      <c r="A2040">
        <v>2.3351000000000002</v>
      </c>
      <c r="B2040">
        <v>-4.8281098</v>
      </c>
      <c r="C2040">
        <v>-9.3671615999999993</v>
      </c>
      <c r="E2040">
        <f t="shared" si="31"/>
        <v>0.5553184019002122</v>
      </c>
    </row>
    <row r="2041" spans="1:5" x14ac:dyDescent="0.15">
      <c r="A2041">
        <v>2.3359999999999999</v>
      </c>
      <c r="B2041">
        <v>-4.8296653000000003</v>
      </c>
      <c r="C2041">
        <v>-9.3689552000000003</v>
      </c>
      <c r="E2041">
        <f t="shared" si="31"/>
        <v>0.55548398373660446</v>
      </c>
    </row>
    <row r="2042" spans="1:5" x14ac:dyDescent="0.15">
      <c r="A2042">
        <v>2.3369</v>
      </c>
      <c r="B2042">
        <v>-4.8312214000000004</v>
      </c>
      <c r="C2042">
        <v>-9.3707475000000002</v>
      </c>
      <c r="E2042">
        <f t="shared" si="31"/>
        <v>0.5556495144789203</v>
      </c>
    </row>
    <row r="2043" spans="1:5" x14ac:dyDescent="0.15">
      <c r="A2043">
        <v>2.3378000000000001</v>
      </c>
      <c r="B2043">
        <v>-4.8327781999999999</v>
      </c>
      <c r="C2043">
        <v>-9.3725383000000004</v>
      </c>
      <c r="E2043">
        <f t="shared" si="31"/>
        <v>0.5558149963906911</v>
      </c>
    </row>
    <row r="2044" spans="1:5" x14ac:dyDescent="0.15">
      <c r="A2044">
        <v>2.3386999999999998</v>
      </c>
      <c r="B2044">
        <v>-4.8343356999999996</v>
      </c>
      <c r="C2044">
        <v>-9.3743277000000003</v>
      </c>
      <c r="E2044">
        <f t="shared" si="31"/>
        <v>0.55598043214695836</v>
      </c>
    </row>
    <row r="2045" spans="1:5" x14ac:dyDescent="0.15">
      <c r="A2045">
        <v>2.3395999999999999</v>
      </c>
      <c r="B2045">
        <v>-4.8358938</v>
      </c>
      <c r="C2045">
        <v>-9.3761156999999997</v>
      </c>
      <c r="E2045">
        <f t="shared" si="31"/>
        <v>0.55614581419818854</v>
      </c>
    </row>
    <row r="2046" spans="1:5" x14ac:dyDescent="0.15">
      <c r="A2046">
        <v>2.3405</v>
      </c>
      <c r="B2046">
        <v>-4.8374527</v>
      </c>
      <c r="C2046">
        <v>-9.3779021999999994</v>
      </c>
      <c r="E2046">
        <f t="shared" si="31"/>
        <v>0.55631115502574591</v>
      </c>
    </row>
    <row r="2047" spans="1:5" x14ac:dyDescent="0.15">
      <c r="A2047">
        <v>2.3414000000000001</v>
      </c>
      <c r="B2047">
        <v>-4.8390122</v>
      </c>
      <c r="C2047">
        <v>-9.3796873000000005</v>
      </c>
      <c r="E2047">
        <f t="shared" si="31"/>
        <v>0.55647644218024916</v>
      </c>
    </row>
    <row r="2048" spans="1:5" x14ac:dyDescent="0.15">
      <c r="A2048">
        <v>2.3422999999999998</v>
      </c>
      <c r="B2048">
        <v>-4.8405722999999998</v>
      </c>
      <c r="C2048">
        <v>-9.3814711000000006</v>
      </c>
      <c r="E2048">
        <f t="shared" si="31"/>
        <v>0.55664167833694567</v>
      </c>
    </row>
    <row r="2049" spans="1:5" x14ac:dyDescent="0.15">
      <c r="A2049">
        <v>2.3431999999999999</v>
      </c>
      <c r="B2049">
        <v>-4.8421332000000001</v>
      </c>
      <c r="C2049">
        <v>-9.3832533999999992</v>
      </c>
      <c r="E2049">
        <f t="shared" si="31"/>
        <v>0.55680687330678091</v>
      </c>
    </row>
    <row r="2050" spans="1:5" x14ac:dyDescent="0.15">
      <c r="A2050">
        <v>2.3441000000000001</v>
      </c>
      <c r="B2050">
        <v>-4.8436947000000004</v>
      </c>
      <c r="C2050">
        <v>-9.3850342999999992</v>
      </c>
      <c r="E2050">
        <f t="shared" ref="E2050:E2113" si="32">1-SUM(10^(B2050/10),10^(C2050/10))</f>
        <v>0.55697201465317692</v>
      </c>
    </row>
    <row r="2051" spans="1:5" x14ac:dyDescent="0.15">
      <c r="A2051">
        <v>2.3450000000000002</v>
      </c>
      <c r="B2051">
        <v>-4.8452568999999999</v>
      </c>
      <c r="C2051">
        <v>-9.3868138000000005</v>
      </c>
      <c r="E2051">
        <f t="shared" si="32"/>
        <v>0.55713710994169285</v>
      </c>
    </row>
    <row r="2052" spans="1:5" x14ac:dyDescent="0.15">
      <c r="A2052">
        <v>2.3458999999999999</v>
      </c>
      <c r="B2052">
        <v>-4.8468197000000002</v>
      </c>
      <c r="C2052">
        <v>-9.3885918999999998</v>
      </c>
      <c r="E2052">
        <f t="shared" si="32"/>
        <v>0.55730215164132413</v>
      </c>
    </row>
    <row r="2053" spans="1:5" x14ac:dyDescent="0.15">
      <c r="A2053">
        <v>2.3468</v>
      </c>
      <c r="B2053">
        <v>-4.8483831999999998</v>
      </c>
      <c r="C2053">
        <v>-9.3903684999999992</v>
      </c>
      <c r="E2053">
        <f t="shared" si="32"/>
        <v>0.55746714466247727</v>
      </c>
    </row>
    <row r="2054" spans="1:5" x14ac:dyDescent="0.15">
      <c r="A2054">
        <v>2.3477000000000001</v>
      </c>
      <c r="B2054">
        <v>-4.8499473999999996</v>
      </c>
      <c r="C2054">
        <v>-9.3921437999999995</v>
      </c>
      <c r="E2054">
        <f t="shared" si="32"/>
        <v>0.55763209431709992</v>
      </c>
    </row>
    <row r="2055" spans="1:5" x14ac:dyDescent="0.15">
      <c r="A2055">
        <v>2.3485999999999998</v>
      </c>
      <c r="B2055">
        <v>-4.8515122999999996</v>
      </c>
      <c r="C2055">
        <v>-9.3939176</v>
      </c>
      <c r="E2055">
        <f t="shared" si="32"/>
        <v>0.55779699531870652</v>
      </c>
    </row>
    <row r="2056" spans="1:5" x14ac:dyDescent="0.15">
      <c r="A2056">
        <v>2.3494999999999999</v>
      </c>
      <c r="B2056">
        <v>-4.8530778999999997</v>
      </c>
      <c r="C2056">
        <v>-9.3956900000000001</v>
      </c>
      <c r="E2056">
        <f t="shared" si="32"/>
        <v>0.55796185032843437</v>
      </c>
    </row>
    <row r="2057" spans="1:5" x14ac:dyDescent="0.15">
      <c r="A2057">
        <v>2.3504</v>
      </c>
      <c r="B2057">
        <v>-4.8546440000000004</v>
      </c>
      <c r="C2057">
        <v>-9.3974609999999998</v>
      </c>
      <c r="E2057">
        <f t="shared" si="32"/>
        <v>0.55812664429927883</v>
      </c>
    </row>
    <row r="2058" spans="1:5" x14ac:dyDescent="0.15">
      <c r="A2058">
        <v>2.3513000000000002</v>
      </c>
      <c r="B2058">
        <v>-4.8562108999999998</v>
      </c>
      <c r="C2058">
        <v>-9.3992305999999992</v>
      </c>
      <c r="E2058">
        <f t="shared" si="32"/>
        <v>0.5582913998385296</v>
      </c>
    </row>
    <row r="2059" spans="1:5" x14ac:dyDescent="0.15">
      <c r="A2059">
        <v>2.3521999999999998</v>
      </c>
      <c r="B2059">
        <v>-4.8577785000000002</v>
      </c>
      <c r="C2059">
        <v>-9.4009987000000006</v>
      </c>
      <c r="E2059">
        <f t="shared" si="32"/>
        <v>0.55845610678246416</v>
      </c>
    </row>
    <row r="2060" spans="1:5" x14ac:dyDescent="0.15">
      <c r="A2060">
        <v>2.3531</v>
      </c>
      <c r="B2060">
        <v>-4.8593466999999997</v>
      </c>
      <c r="C2060">
        <v>-9.4027654999999992</v>
      </c>
      <c r="E2060">
        <f t="shared" si="32"/>
        <v>0.55862076290857421</v>
      </c>
    </row>
    <row r="2061" spans="1:5" x14ac:dyDescent="0.15">
      <c r="A2061">
        <v>2.3540000000000001</v>
      </c>
      <c r="B2061">
        <v>-4.8609156000000002</v>
      </c>
      <c r="C2061">
        <v>-9.4045307999999999</v>
      </c>
      <c r="E2061">
        <f t="shared" si="32"/>
        <v>0.55878537046945054</v>
      </c>
    </row>
    <row r="2062" spans="1:5" x14ac:dyDescent="0.15">
      <c r="A2062">
        <v>2.3549000000000002</v>
      </c>
      <c r="B2062">
        <v>-4.8624850999999998</v>
      </c>
      <c r="C2062">
        <v>-9.4062947000000001</v>
      </c>
      <c r="E2062">
        <f t="shared" si="32"/>
        <v>0.55894992460369475</v>
      </c>
    </row>
    <row r="2063" spans="1:5" x14ac:dyDescent="0.15">
      <c r="A2063">
        <v>2.3557999999999999</v>
      </c>
      <c r="B2063">
        <v>-4.8640553000000004</v>
      </c>
      <c r="C2063">
        <v>-9.4080572999999994</v>
      </c>
      <c r="E2063">
        <f t="shared" si="32"/>
        <v>0.55911443548230733</v>
      </c>
    </row>
    <row r="2064" spans="1:5" x14ac:dyDescent="0.15">
      <c r="A2064">
        <v>2.3567</v>
      </c>
      <c r="B2064">
        <v>-4.8656262000000003</v>
      </c>
      <c r="C2064">
        <v>-9.4098182999999995</v>
      </c>
      <c r="E2064">
        <f t="shared" si="32"/>
        <v>0.55927889519984397</v>
      </c>
    </row>
    <row r="2065" spans="1:5" x14ac:dyDescent="0.15">
      <c r="A2065">
        <v>2.3576000000000001</v>
      </c>
      <c r="B2065">
        <v>-4.8671977999999996</v>
      </c>
      <c r="C2065">
        <v>-9.4115780000000004</v>
      </c>
      <c r="E2065">
        <f t="shared" si="32"/>
        <v>0.55944331168372319</v>
      </c>
    </row>
    <row r="2066" spans="1:5" x14ac:dyDescent="0.15">
      <c r="A2066">
        <v>2.3584999999999998</v>
      </c>
      <c r="B2066">
        <v>-4.8687699999999996</v>
      </c>
      <c r="C2066">
        <v>-9.4133362999999992</v>
      </c>
      <c r="E2066">
        <f t="shared" si="32"/>
        <v>0.55960767480122064</v>
      </c>
    </row>
    <row r="2067" spans="1:5" x14ac:dyDescent="0.15">
      <c r="A2067">
        <v>2.3593999999999999</v>
      </c>
      <c r="B2067">
        <v>-4.8703428999999998</v>
      </c>
      <c r="C2067">
        <v>-9.4150931999999994</v>
      </c>
      <c r="E2067">
        <f t="shared" si="32"/>
        <v>0.55977199207338924</v>
      </c>
    </row>
    <row r="2068" spans="1:5" x14ac:dyDescent="0.15">
      <c r="A2068">
        <v>2.3603000000000001</v>
      </c>
      <c r="B2068">
        <v>-4.8719163999999999</v>
      </c>
      <c r="C2068">
        <v>-9.4168485999999998</v>
      </c>
      <c r="E2068">
        <f t="shared" si="32"/>
        <v>0.55993625337814767</v>
      </c>
    </row>
    <row r="2069" spans="1:5" x14ac:dyDescent="0.15">
      <c r="A2069">
        <v>2.3612000000000002</v>
      </c>
      <c r="B2069">
        <v>-4.8734906999999996</v>
      </c>
      <c r="C2069">
        <v>-9.4186026999999992</v>
      </c>
      <c r="E2069">
        <f t="shared" si="32"/>
        <v>0.56010047899565762</v>
      </c>
    </row>
    <row r="2070" spans="1:5" x14ac:dyDescent="0.15">
      <c r="A2070">
        <v>2.3620999999999999</v>
      </c>
      <c r="B2070">
        <v>-4.8750656000000001</v>
      </c>
      <c r="C2070">
        <v>-9.4203553000000007</v>
      </c>
      <c r="E2070">
        <f t="shared" si="32"/>
        <v>0.56026464867464609</v>
      </c>
    </row>
    <row r="2071" spans="1:5" x14ac:dyDescent="0.15">
      <c r="A2071">
        <v>2.363</v>
      </c>
      <c r="B2071">
        <v>-4.8766411999999999</v>
      </c>
      <c r="C2071">
        <v>-9.4221064999999999</v>
      </c>
      <c r="E2071">
        <f t="shared" si="32"/>
        <v>0.56042877255851931</v>
      </c>
    </row>
    <row r="2072" spans="1:5" x14ac:dyDescent="0.15">
      <c r="A2072">
        <v>2.3639000000000001</v>
      </c>
      <c r="B2072">
        <v>-4.8782173999999996</v>
      </c>
      <c r="C2072">
        <v>-9.4238564</v>
      </c>
      <c r="E2072">
        <f t="shared" si="32"/>
        <v>0.56059284579853141</v>
      </c>
    </row>
    <row r="2073" spans="1:5" x14ac:dyDescent="0.15">
      <c r="A2073">
        <v>2.3647999999999998</v>
      </c>
      <c r="B2073">
        <v>-4.8797943000000004</v>
      </c>
      <c r="C2073">
        <v>-9.4256048000000003</v>
      </c>
      <c r="E2073">
        <f t="shared" si="32"/>
        <v>0.56075687063950486</v>
      </c>
    </row>
    <row r="2074" spans="1:5" x14ac:dyDescent="0.15">
      <c r="A2074">
        <v>2.3656999999999999</v>
      </c>
      <c r="B2074">
        <v>-4.8813718000000001</v>
      </c>
      <c r="C2074">
        <v>-9.4273518000000003</v>
      </c>
      <c r="E2074">
        <f t="shared" si="32"/>
        <v>0.56092084223906269</v>
      </c>
    </row>
    <row r="2075" spans="1:5" x14ac:dyDescent="0.15">
      <c r="A2075">
        <v>2.3666</v>
      </c>
      <c r="B2075">
        <v>-4.8829501000000004</v>
      </c>
      <c r="C2075">
        <v>-9.4290973999999999</v>
      </c>
      <c r="E2075">
        <f t="shared" si="32"/>
        <v>0.56108477557632819</v>
      </c>
    </row>
    <row r="2076" spans="1:5" x14ac:dyDescent="0.15">
      <c r="A2076">
        <v>2.3675000000000002</v>
      </c>
      <c r="B2076">
        <v>-4.8845289999999997</v>
      </c>
      <c r="C2076">
        <v>-9.4308416000000008</v>
      </c>
      <c r="E2076">
        <f t="shared" si="32"/>
        <v>0.56124865569817028</v>
      </c>
    </row>
    <row r="2077" spans="1:5" x14ac:dyDescent="0.15">
      <c r="A2077">
        <v>2.3683999999999998</v>
      </c>
      <c r="B2077">
        <v>-4.8861084999999997</v>
      </c>
      <c r="C2077">
        <v>-9.4325845000000008</v>
      </c>
      <c r="E2077">
        <f t="shared" si="32"/>
        <v>0.5614124852468888</v>
      </c>
    </row>
    <row r="2078" spans="1:5" x14ac:dyDescent="0.15">
      <c r="A2078">
        <v>2.3693</v>
      </c>
      <c r="B2078">
        <v>-4.8876887</v>
      </c>
      <c r="C2078">
        <v>-9.4343258999999993</v>
      </c>
      <c r="E2078">
        <f t="shared" si="32"/>
        <v>0.56157626646395886</v>
      </c>
    </row>
    <row r="2079" spans="1:5" x14ac:dyDescent="0.15">
      <c r="A2079">
        <v>2.3702000000000001</v>
      </c>
      <c r="B2079">
        <v>-4.8892696000000004</v>
      </c>
      <c r="C2079">
        <v>-9.4360657999999997</v>
      </c>
      <c r="E2079">
        <f t="shared" si="32"/>
        <v>0.56173999936259256</v>
      </c>
    </row>
    <row r="2080" spans="1:5" x14ac:dyDescent="0.15">
      <c r="A2080">
        <v>2.3711000000000002</v>
      </c>
      <c r="B2080">
        <v>-4.8908512000000002</v>
      </c>
      <c r="C2080">
        <v>-9.4378043999999992</v>
      </c>
      <c r="E2080">
        <f t="shared" si="32"/>
        <v>0.56190368919754685</v>
      </c>
    </row>
    <row r="2081" spans="1:5" x14ac:dyDescent="0.15">
      <c r="A2081">
        <v>2.3719999999999999</v>
      </c>
      <c r="B2081">
        <v>-4.8924333999999998</v>
      </c>
      <c r="C2081">
        <v>-9.4395416000000001</v>
      </c>
      <c r="E2081">
        <f t="shared" si="32"/>
        <v>0.56206732589183073</v>
      </c>
    </row>
    <row r="2082" spans="1:5" x14ac:dyDescent="0.15">
      <c r="A2082">
        <v>2.3729</v>
      </c>
      <c r="B2082">
        <v>-4.8940162999999997</v>
      </c>
      <c r="C2082">
        <v>-9.4412775</v>
      </c>
      <c r="E2082">
        <f t="shared" si="32"/>
        <v>0.56223091954347648</v>
      </c>
    </row>
    <row r="2083" spans="1:5" x14ac:dyDescent="0.15">
      <c r="A2083">
        <v>2.3738000000000001</v>
      </c>
      <c r="B2083">
        <v>-4.8955998000000003</v>
      </c>
      <c r="C2083">
        <v>-9.4430119000000001</v>
      </c>
      <c r="E2083">
        <f t="shared" si="32"/>
        <v>0.56239445746524386</v>
      </c>
    </row>
    <row r="2084" spans="1:5" x14ac:dyDescent="0.15">
      <c r="A2084">
        <v>2.3746999999999998</v>
      </c>
      <c r="B2084">
        <v>-4.8971840000000002</v>
      </c>
      <c r="C2084">
        <v>-9.4447448999999999</v>
      </c>
      <c r="E2084">
        <f t="shared" si="32"/>
        <v>0.56255794975064721</v>
      </c>
    </row>
    <row r="2085" spans="1:5" x14ac:dyDescent="0.15">
      <c r="A2085">
        <v>2.3755999999999999</v>
      </c>
      <c r="B2085">
        <v>-4.8987689000000003</v>
      </c>
      <c r="C2085">
        <v>-9.4464764999999993</v>
      </c>
      <c r="E2085">
        <f t="shared" si="32"/>
        <v>0.5627213964093658</v>
      </c>
    </row>
    <row r="2086" spans="1:5" x14ac:dyDescent="0.15">
      <c r="A2086">
        <v>2.3765000000000001</v>
      </c>
      <c r="B2086">
        <v>-4.9003544999999997</v>
      </c>
      <c r="C2086">
        <v>-9.4482067000000001</v>
      </c>
      <c r="E2086">
        <f t="shared" si="32"/>
        <v>0.56288479745101672</v>
      </c>
    </row>
    <row r="2087" spans="1:5" x14ac:dyDescent="0.15">
      <c r="A2087">
        <v>2.3774000000000002</v>
      </c>
      <c r="B2087">
        <v>-4.9019406999999999</v>
      </c>
      <c r="C2087">
        <v>-9.4499355000000005</v>
      </c>
      <c r="E2087">
        <f t="shared" si="32"/>
        <v>0.56304814543746362</v>
      </c>
    </row>
    <row r="2088" spans="1:5" x14ac:dyDescent="0.15">
      <c r="A2088">
        <v>2.3782999999999999</v>
      </c>
      <c r="B2088">
        <v>-4.9035276000000003</v>
      </c>
      <c r="C2088">
        <v>-9.4516629000000005</v>
      </c>
      <c r="E2088">
        <f t="shared" si="32"/>
        <v>0.56321144783133104</v>
      </c>
    </row>
    <row r="2089" spans="1:5" x14ac:dyDescent="0.15">
      <c r="A2089">
        <v>2.3792</v>
      </c>
      <c r="B2089">
        <v>-4.9051150999999997</v>
      </c>
      <c r="C2089">
        <v>-9.4533889999999996</v>
      </c>
      <c r="E2089">
        <f t="shared" si="32"/>
        <v>0.5633746998112209</v>
      </c>
    </row>
    <row r="2090" spans="1:5" x14ac:dyDescent="0.15">
      <c r="A2090">
        <v>2.3801000000000001</v>
      </c>
      <c r="B2090">
        <v>-4.9067033000000002</v>
      </c>
      <c r="C2090">
        <v>-9.4551136000000007</v>
      </c>
      <c r="E2090">
        <f t="shared" si="32"/>
        <v>0.56353790361031542</v>
      </c>
    </row>
    <row r="2091" spans="1:5" x14ac:dyDescent="0.15">
      <c r="A2091">
        <v>2.3809999999999998</v>
      </c>
      <c r="B2091">
        <v>-4.9082922</v>
      </c>
      <c r="C2091">
        <v>-9.4568369000000008</v>
      </c>
      <c r="E2091">
        <f t="shared" si="32"/>
        <v>0.56370106445972756</v>
      </c>
    </row>
    <row r="2092" spans="1:5" x14ac:dyDescent="0.15">
      <c r="A2092">
        <v>2.3818999999999999</v>
      </c>
      <c r="B2092">
        <v>-4.9098816999999997</v>
      </c>
      <c r="C2092">
        <v>-9.4585588000000005</v>
      </c>
      <c r="E2092">
        <f t="shared" si="32"/>
        <v>0.56386417232320096</v>
      </c>
    </row>
    <row r="2093" spans="1:5" x14ac:dyDescent="0.15">
      <c r="A2093">
        <v>2.3828</v>
      </c>
      <c r="B2093">
        <v>-4.9114718999999996</v>
      </c>
      <c r="C2093">
        <v>-9.4602792999999998</v>
      </c>
      <c r="E2093">
        <f t="shared" si="32"/>
        <v>0.56402723464945126</v>
      </c>
    </row>
    <row r="2094" spans="1:5" x14ac:dyDescent="0.15">
      <c r="A2094">
        <v>2.3837000000000002</v>
      </c>
      <c r="B2094">
        <v>-4.9130627999999996</v>
      </c>
      <c r="C2094">
        <v>-9.4619984000000006</v>
      </c>
      <c r="E2094">
        <f t="shared" si="32"/>
        <v>0.56419025144760404</v>
      </c>
    </row>
    <row r="2095" spans="1:5" x14ac:dyDescent="0.15">
      <c r="A2095">
        <v>2.3845999999999998</v>
      </c>
      <c r="B2095">
        <v>-4.9146542999999996</v>
      </c>
      <c r="C2095">
        <v>-9.4637160999999992</v>
      </c>
      <c r="E2095">
        <f t="shared" si="32"/>
        <v>0.56435321530080429</v>
      </c>
    </row>
    <row r="2096" spans="1:5" x14ac:dyDescent="0.15">
      <c r="A2096">
        <v>2.3855</v>
      </c>
      <c r="B2096">
        <v>-4.9162464999999997</v>
      </c>
      <c r="C2096">
        <v>-9.4654323999999992</v>
      </c>
      <c r="E2096">
        <f t="shared" si="32"/>
        <v>0.56451613364941911</v>
      </c>
    </row>
    <row r="2097" spans="1:5" x14ac:dyDescent="0.15">
      <c r="A2097">
        <v>2.3864000000000001</v>
      </c>
      <c r="B2097">
        <v>-4.9178392999999998</v>
      </c>
      <c r="C2097">
        <v>-9.4671474</v>
      </c>
      <c r="E2097">
        <f t="shared" si="32"/>
        <v>0.56467900168507545</v>
      </c>
    </row>
    <row r="2098" spans="1:5" x14ac:dyDescent="0.15">
      <c r="A2098">
        <v>2.3873000000000002</v>
      </c>
      <c r="B2098">
        <v>-4.9194329000000003</v>
      </c>
      <c r="C2098">
        <v>-9.4688610000000004</v>
      </c>
      <c r="E2098">
        <f t="shared" si="32"/>
        <v>0.56484183165511448</v>
      </c>
    </row>
    <row r="2099" spans="1:5" x14ac:dyDescent="0.15">
      <c r="A2099">
        <v>2.3881999999999999</v>
      </c>
      <c r="B2099">
        <v>-4.9210269999999996</v>
      </c>
      <c r="C2099">
        <v>-9.4705732000000005</v>
      </c>
      <c r="E2099">
        <f t="shared" si="32"/>
        <v>0.56500460131509955</v>
      </c>
    </row>
    <row r="2100" spans="1:5" x14ac:dyDescent="0.15">
      <c r="A2100">
        <v>2.3891</v>
      </c>
      <c r="B2100">
        <v>-4.9226219000000002</v>
      </c>
      <c r="C2100">
        <v>-9.4722840000000001</v>
      </c>
      <c r="E2100">
        <f t="shared" si="32"/>
        <v>0.56516733292705534</v>
      </c>
    </row>
    <row r="2101" spans="1:5" x14ac:dyDescent="0.15">
      <c r="A2101">
        <v>2.39</v>
      </c>
      <c r="B2101">
        <v>-4.9242173999999999</v>
      </c>
      <c r="C2101">
        <v>-9.4739933999999995</v>
      </c>
      <c r="E2101">
        <f t="shared" si="32"/>
        <v>0.56533001167234465</v>
      </c>
    </row>
    <row r="2102" spans="1:5" x14ac:dyDescent="0.15">
      <c r="A2102">
        <v>2.3908999999999998</v>
      </c>
      <c r="B2102">
        <v>-4.9258135999999997</v>
      </c>
      <c r="C2102">
        <v>-9.4757014999999996</v>
      </c>
      <c r="E2102">
        <f t="shared" si="32"/>
        <v>0.56549264757267981</v>
      </c>
    </row>
    <row r="2103" spans="1:5" x14ac:dyDescent="0.15">
      <c r="A2103">
        <v>2.3917999999999999</v>
      </c>
      <c r="B2103">
        <v>-4.9274104000000003</v>
      </c>
      <c r="C2103">
        <v>-9.4774081999999993</v>
      </c>
      <c r="E2103">
        <f t="shared" si="32"/>
        <v>0.56565523063242251</v>
      </c>
    </row>
    <row r="2104" spans="1:5" x14ac:dyDescent="0.15">
      <c r="A2104">
        <v>2.3927</v>
      </c>
      <c r="B2104">
        <v>-4.9290079000000002</v>
      </c>
      <c r="C2104">
        <v>-9.4791135000000004</v>
      </c>
      <c r="E2104">
        <f t="shared" si="32"/>
        <v>0.56581776826968455</v>
      </c>
    </row>
    <row r="2105" spans="1:5" x14ac:dyDescent="0.15">
      <c r="A2105">
        <v>2.3936000000000002</v>
      </c>
      <c r="B2105">
        <v>-4.9306061000000003</v>
      </c>
      <c r="C2105">
        <v>-9.4808175000000006</v>
      </c>
      <c r="E2105">
        <f t="shared" si="32"/>
        <v>0.56598026308791061</v>
      </c>
    </row>
    <row r="2106" spans="1:5" x14ac:dyDescent="0.15">
      <c r="A2106">
        <v>2.3944999999999999</v>
      </c>
      <c r="B2106">
        <v>-4.9322049000000003</v>
      </c>
      <c r="C2106">
        <v>-9.4825201000000003</v>
      </c>
      <c r="E2106">
        <f t="shared" si="32"/>
        <v>0.56614270510252129</v>
      </c>
    </row>
    <row r="2107" spans="1:5" x14ac:dyDescent="0.15">
      <c r="A2107">
        <v>2.3954</v>
      </c>
      <c r="B2107">
        <v>-4.9338043999999996</v>
      </c>
      <c r="C2107">
        <v>-9.4842212999999997</v>
      </c>
      <c r="E2107">
        <f t="shared" si="32"/>
        <v>0.56630510172328319</v>
      </c>
    </row>
    <row r="2108" spans="1:5" x14ac:dyDescent="0.15">
      <c r="A2108">
        <v>2.3963000000000001</v>
      </c>
      <c r="B2108">
        <v>-4.9354044999999998</v>
      </c>
      <c r="C2108">
        <v>-9.4859211999999999</v>
      </c>
      <c r="E2108">
        <f t="shared" si="32"/>
        <v>0.56646744815989303</v>
      </c>
    </row>
    <row r="2109" spans="1:5" x14ac:dyDescent="0.15">
      <c r="A2109">
        <v>2.3972000000000002</v>
      </c>
      <c r="B2109">
        <v>-4.9370053</v>
      </c>
      <c r="C2109">
        <v>-9.4876196000000004</v>
      </c>
      <c r="E2109">
        <f t="shared" si="32"/>
        <v>0.56662974663167454</v>
      </c>
    </row>
    <row r="2110" spans="1:5" x14ac:dyDescent="0.15">
      <c r="A2110">
        <v>2.3980999999999999</v>
      </c>
      <c r="B2110">
        <v>-4.9386067999999996</v>
      </c>
      <c r="C2110">
        <v>-9.4893167999999992</v>
      </c>
      <c r="E2110">
        <f t="shared" si="32"/>
        <v>0.56679200491955584</v>
      </c>
    </row>
    <row r="2111" spans="1:5" x14ac:dyDescent="0.15">
      <c r="A2111">
        <v>2.399</v>
      </c>
      <c r="B2111">
        <v>-4.9402090000000003</v>
      </c>
      <c r="C2111">
        <v>-9.4910125000000001</v>
      </c>
      <c r="E2111">
        <f t="shared" si="32"/>
        <v>0.56695421525889644</v>
      </c>
    </row>
    <row r="2112" spans="1:5" x14ac:dyDescent="0.15">
      <c r="A2112">
        <v>2.3999000000000001</v>
      </c>
      <c r="B2112">
        <v>-4.9418116999999997</v>
      </c>
      <c r="C2112">
        <v>-9.4927069999999993</v>
      </c>
      <c r="E2112">
        <f t="shared" si="32"/>
        <v>0.56711637066518139</v>
      </c>
    </row>
    <row r="2113" spans="1:5" x14ac:dyDescent="0.15">
      <c r="A2113">
        <v>2.4007999999999998</v>
      </c>
      <c r="B2113">
        <v>-4.9434151999999996</v>
      </c>
      <c r="C2113">
        <v>-9.4944000000000006</v>
      </c>
      <c r="E2113">
        <f t="shared" si="32"/>
        <v>0.56727848552678339</v>
      </c>
    </row>
    <row r="2114" spans="1:5" x14ac:dyDescent="0.15">
      <c r="A2114">
        <v>2.4016999999999999</v>
      </c>
      <c r="B2114">
        <v>-4.9450193000000002</v>
      </c>
      <c r="C2114">
        <v>-9.4960916999999991</v>
      </c>
      <c r="E2114">
        <f t="shared" ref="E2114:E2177" si="33">1-SUM(10^(B2114/10),10^(C2114/10))</f>
        <v>0.56744055026987272</v>
      </c>
    </row>
    <row r="2115" spans="1:5" x14ac:dyDescent="0.15">
      <c r="A2115">
        <v>2.4026000000000001</v>
      </c>
      <c r="B2115">
        <v>-4.9466241000000002</v>
      </c>
      <c r="C2115">
        <v>-9.4977820000000008</v>
      </c>
      <c r="E2115">
        <f t="shared" si="33"/>
        <v>0.56760256969407741</v>
      </c>
    </row>
    <row r="2116" spans="1:5" x14ac:dyDescent="0.15">
      <c r="A2116">
        <v>2.4035000000000002</v>
      </c>
      <c r="B2116">
        <v>-4.9482296000000003</v>
      </c>
      <c r="C2116">
        <v>-9.4994709999999998</v>
      </c>
      <c r="E2116">
        <f t="shared" si="33"/>
        <v>0.56776454639108054</v>
      </c>
    </row>
    <row r="2117" spans="1:5" x14ac:dyDescent="0.15">
      <c r="A2117">
        <v>2.4043999999999999</v>
      </c>
      <c r="B2117">
        <v>-4.9498357000000004</v>
      </c>
      <c r="C2117">
        <v>-9.5011586999999995</v>
      </c>
      <c r="E2117">
        <f t="shared" si="33"/>
        <v>0.56792647299963051</v>
      </c>
    </row>
    <row r="2118" spans="1:5" x14ac:dyDescent="0.15">
      <c r="A2118">
        <v>2.4053</v>
      </c>
      <c r="B2118">
        <v>-4.9514424999999997</v>
      </c>
      <c r="C2118">
        <v>-9.5028450000000007</v>
      </c>
      <c r="E2118">
        <f t="shared" si="33"/>
        <v>0.56808835431403515</v>
      </c>
    </row>
    <row r="2119" spans="1:5" x14ac:dyDescent="0.15">
      <c r="A2119">
        <v>2.4062000000000001</v>
      </c>
      <c r="B2119">
        <v>-4.9530498999999999</v>
      </c>
      <c r="C2119">
        <v>-9.5045298999999996</v>
      </c>
      <c r="E2119">
        <f t="shared" si="33"/>
        <v>0.56825018298139374</v>
      </c>
    </row>
    <row r="2120" spans="1:5" x14ac:dyDescent="0.15">
      <c r="A2120">
        <v>2.4070999999999998</v>
      </c>
      <c r="B2120">
        <v>-4.9546580000000002</v>
      </c>
      <c r="C2120">
        <v>-9.5062134999999994</v>
      </c>
      <c r="E2120">
        <f t="shared" si="33"/>
        <v>0.56841196895516055</v>
      </c>
    </row>
    <row r="2121" spans="1:5" x14ac:dyDescent="0.15">
      <c r="A2121">
        <v>2.4079999999999999</v>
      </c>
      <c r="B2121">
        <v>-4.9562667999999999</v>
      </c>
      <c r="C2121">
        <v>-9.5078957000000006</v>
      </c>
      <c r="E2121">
        <f t="shared" si="33"/>
        <v>0.56857370966102794</v>
      </c>
    </row>
    <row r="2122" spans="1:5" x14ac:dyDescent="0.15">
      <c r="A2122">
        <v>2.4089</v>
      </c>
      <c r="B2122">
        <v>-4.9578762000000003</v>
      </c>
      <c r="C2122">
        <v>-9.5095766000000008</v>
      </c>
      <c r="E2122">
        <f t="shared" si="33"/>
        <v>0.56873540033195047</v>
      </c>
    </row>
    <row r="2123" spans="1:5" x14ac:dyDescent="0.15">
      <c r="A2123">
        <v>2.4098000000000002</v>
      </c>
      <c r="B2123">
        <v>-4.9594863</v>
      </c>
      <c r="C2123">
        <v>-9.5112562</v>
      </c>
      <c r="E2123">
        <f t="shared" si="33"/>
        <v>0.56889704833019705</v>
      </c>
    </row>
    <row r="2124" spans="1:5" x14ac:dyDescent="0.15">
      <c r="A2124">
        <v>2.4106999999999998</v>
      </c>
      <c r="B2124">
        <v>-4.9610969999999996</v>
      </c>
      <c r="C2124">
        <v>-9.5129345000000001</v>
      </c>
      <c r="E2124">
        <f t="shared" si="33"/>
        <v>0.56905864631322189</v>
      </c>
    </row>
    <row r="2125" spans="1:5" x14ac:dyDescent="0.15">
      <c r="A2125">
        <v>2.4116</v>
      </c>
      <c r="B2125">
        <v>-4.9627084000000004</v>
      </c>
      <c r="C2125">
        <v>-9.5146113000000003</v>
      </c>
      <c r="E2125">
        <f t="shared" si="33"/>
        <v>0.56922019648801103</v>
      </c>
    </row>
    <row r="2126" spans="1:5" x14ac:dyDescent="0.15">
      <c r="A2126">
        <v>2.4125000000000001</v>
      </c>
      <c r="B2126">
        <v>-4.9643205000000004</v>
      </c>
      <c r="C2126">
        <v>-9.5162867999999996</v>
      </c>
      <c r="E2126">
        <f t="shared" si="33"/>
        <v>0.56938170401255195</v>
      </c>
    </row>
    <row r="2127" spans="1:5" x14ac:dyDescent="0.15">
      <c r="A2127">
        <v>2.4134000000000002</v>
      </c>
      <c r="B2127">
        <v>-4.9659332999999997</v>
      </c>
      <c r="C2127">
        <v>-9.5179609999999997</v>
      </c>
      <c r="E2127">
        <f t="shared" si="33"/>
        <v>0.56954316889107082</v>
      </c>
    </row>
    <row r="2128" spans="1:5" x14ac:dyDescent="0.15">
      <c r="A2128">
        <v>2.4142999999999999</v>
      </c>
      <c r="B2128">
        <v>-4.9675466999999998</v>
      </c>
      <c r="C2128">
        <v>-9.5196339000000005</v>
      </c>
      <c r="E2128">
        <f t="shared" si="33"/>
        <v>0.56970458379171474</v>
      </c>
    </row>
    <row r="2129" spans="1:5" x14ac:dyDescent="0.15">
      <c r="A2129">
        <v>2.4152</v>
      </c>
      <c r="B2129">
        <v>-4.9691606999999998</v>
      </c>
      <c r="C2129">
        <v>-9.5213055000000004</v>
      </c>
      <c r="E2129">
        <f t="shared" si="33"/>
        <v>0.56986594872678586</v>
      </c>
    </row>
    <row r="2130" spans="1:5" x14ac:dyDescent="0.15">
      <c r="A2130">
        <v>2.4161000000000001</v>
      </c>
      <c r="B2130">
        <v>-4.9707754</v>
      </c>
      <c r="C2130">
        <v>-9.5229756999999999</v>
      </c>
      <c r="E2130">
        <f t="shared" si="33"/>
        <v>0.5700272684692026</v>
      </c>
    </row>
    <row r="2131" spans="1:5" x14ac:dyDescent="0.15">
      <c r="A2131">
        <v>2.4169999999999998</v>
      </c>
      <c r="B2131">
        <v>-4.9723908000000003</v>
      </c>
      <c r="C2131">
        <v>-9.5246446000000002</v>
      </c>
      <c r="E2131">
        <f t="shared" si="33"/>
        <v>0.57018854559487564</v>
      </c>
    </row>
    <row r="2132" spans="1:5" x14ac:dyDescent="0.15">
      <c r="A2132">
        <v>2.4178999999999999</v>
      </c>
      <c r="B2132">
        <v>-4.9740069</v>
      </c>
      <c r="C2132">
        <v>-9.5263121999999996</v>
      </c>
      <c r="E2132">
        <f t="shared" si="33"/>
        <v>0.57034978010777526</v>
      </c>
    </row>
    <row r="2133" spans="1:5" x14ac:dyDescent="0.15">
      <c r="A2133">
        <v>2.4188000000000001</v>
      </c>
      <c r="B2133">
        <v>-4.9756235999999996</v>
      </c>
      <c r="C2133">
        <v>-9.5279784999999997</v>
      </c>
      <c r="E2133">
        <f t="shared" si="33"/>
        <v>0.57051096468942453</v>
      </c>
    </row>
    <row r="2134" spans="1:5" x14ac:dyDescent="0.15">
      <c r="A2134">
        <v>2.4197000000000002</v>
      </c>
      <c r="B2134">
        <v>-4.9772409</v>
      </c>
      <c r="C2134">
        <v>-9.5296433999999994</v>
      </c>
      <c r="E2134">
        <f t="shared" si="33"/>
        <v>0.57067209678590425</v>
      </c>
    </row>
    <row r="2135" spans="1:5" x14ac:dyDescent="0.15">
      <c r="A2135">
        <v>2.4205999999999999</v>
      </c>
      <c r="B2135">
        <v>-4.9788589999999999</v>
      </c>
      <c r="C2135">
        <v>-9.531307</v>
      </c>
      <c r="E2135">
        <f t="shared" si="33"/>
        <v>0.57083319361103912</v>
      </c>
    </row>
    <row r="2136" spans="1:5" x14ac:dyDescent="0.15">
      <c r="A2136">
        <v>2.4215</v>
      </c>
      <c r="B2136">
        <v>-4.9804776999999998</v>
      </c>
      <c r="C2136">
        <v>-9.5329692999999995</v>
      </c>
      <c r="E2136">
        <f t="shared" si="33"/>
        <v>0.57099424053198</v>
      </c>
    </row>
    <row r="2137" spans="1:5" x14ac:dyDescent="0.15">
      <c r="A2137">
        <v>2.4224000000000001</v>
      </c>
      <c r="B2137">
        <v>-4.9820970000000004</v>
      </c>
      <c r="C2137">
        <v>-9.5346302999999999</v>
      </c>
      <c r="E2137">
        <f t="shared" si="33"/>
        <v>0.5711552375606247</v>
      </c>
    </row>
    <row r="2138" spans="1:5" x14ac:dyDescent="0.15">
      <c r="A2138">
        <v>2.4232999999999998</v>
      </c>
      <c r="B2138">
        <v>-4.9837170000000004</v>
      </c>
      <c r="C2138">
        <v>-9.5362899999999993</v>
      </c>
      <c r="E2138">
        <f t="shared" si="33"/>
        <v>0.57131619201758654</v>
      </c>
    </row>
    <row r="2139" spans="1:5" x14ac:dyDescent="0.15">
      <c r="A2139">
        <v>2.4241999999999999</v>
      </c>
      <c r="B2139">
        <v>-4.9853376999999996</v>
      </c>
      <c r="C2139">
        <v>-9.5379483</v>
      </c>
      <c r="E2139">
        <f t="shared" si="33"/>
        <v>0.57147710134541796</v>
      </c>
    </row>
    <row r="2140" spans="1:5" x14ac:dyDescent="0.15">
      <c r="A2140">
        <v>2.4251</v>
      </c>
      <c r="B2140">
        <v>-4.9869589999999997</v>
      </c>
      <c r="C2140">
        <v>-9.5396052999999998</v>
      </c>
      <c r="E2140">
        <f t="shared" si="33"/>
        <v>0.57163796080739782</v>
      </c>
    </row>
    <row r="2141" spans="1:5" x14ac:dyDescent="0.15">
      <c r="A2141">
        <v>2.4260000000000002</v>
      </c>
      <c r="B2141">
        <v>-4.9885809999999999</v>
      </c>
      <c r="C2141">
        <v>-9.5412610999999998</v>
      </c>
      <c r="E2141">
        <f t="shared" si="33"/>
        <v>0.57179878027492115</v>
      </c>
    </row>
    <row r="2142" spans="1:5" x14ac:dyDescent="0.15">
      <c r="A2142">
        <v>2.4268999999999998</v>
      </c>
      <c r="B2142">
        <v>-4.9902036000000001</v>
      </c>
      <c r="C2142">
        <v>-9.5429154999999994</v>
      </c>
      <c r="E2142">
        <f t="shared" si="33"/>
        <v>0.57195954733439702</v>
      </c>
    </row>
    <row r="2143" spans="1:5" x14ac:dyDescent="0.15">
      <c r="A2143">
        <v>2.4278</v>
      </c>
      <c r="B2143">
        <v>-4.9918269999999998</v>
      </c>
      <c r="C2143">
        <v>-9.5445686999999992</v>
      </c>
      <c r="E2143">
        <f t="shared" si="33"/>
        <v>0.57212028170493867</v>
      </c>
    </row>
    <row r="2144" spans="1:5" x14ac:dyDescent="0.15">
      <c r="A2144">
        <v>2.4287000000000001</v>
      </c>
      <c r="B2144">
        <v>-4.9934509</v>
      </c>
      <c r="C2144">
        <v>-9.5462205000000004</v>
      </c>
      <c r="E2144">
        <f t="shared" si="33"/>
        <v>0.57228095638922438</v>
      </c>
    </row>
    <row r="2145" spans="1:5" x14ac:dyDescent="0.15">
      <c r="A2145">
        <v>2.4296000000000002</v>
      </c>
      <c r="B2145">
        <v>-4.9950755999999998</v>
      </c>
      <c r="C2145">
        <v>-9.5478710000000007</v>
      </c>
      <c r="E2145">
        <f t="shared" si="33"/>
        <v>0.57244159583410137</v>
      </c>
    </row>
    <row r="2146" spans="1:5" x14ac:dyDescent="0.15">
      <c r="A2146">
        <v>2.4304999999999999</v>
      </c>
      <c r="B2146">
        <v>-4.9967008999999996</v>
      </c>
      <c r="C2146">
        <v>-9.5495201999999999</v>
      </c>
      <c r="E2146">
        <f t="shared" si="33"/>
        <v>0.57260218546076458</v>
      </c>
    </row>
    <row r="2147" spans="1:5" x14ac:dyDescent="0.15">
      <c r="A2147">
        <v>2.4314</v>
      </c>
      <c r="B2147">
        <v>-4.9983268000000001</v>
      </c>
      <c r="C2147">
        <v>-9.5511681999999993</v>
      </c>
      <c r="E2147">
        <f t="shared" si="33"/>
        <v>0.57276272783390203</v>
      </c>
    </row>
    <row r="2148" spans="1:5" x14ac:dyDescent="0.15">
      <c r="A2148">
        <v>2.4323000000000001</v>
      </c>
      <c r="B2148">
        <v>-4.9999533999999999</v>
      </c>
      <c r="C2148">
        <v>-9.5528148000000002</v>
      </c>
      <c r="E2148">
        <f t="shared" si="33"/>
        <v>0.57292322513882965</v>
      </c>
    </row>
    <row r="2149" spans="1:5" x14ac:dyDescent="0.15">
      <c r="A2149">
        <v>2.4331999999999998</v>
      </c>
      <c r="B2149">
        <v>-5.0015806999999999</v>
      </c>
      <c r="C2149">
        <v>-9.5544601</v>
      </c>
      <c r="E2149">
        <f t="shared" si="33"/>
        <v>0.57308367993292442</v>
      </c>
    </row>
    <row r="2150" spans="1:5" x14ac:dyDescent="0.15">
      <c r="A2150">
        <v>2.4340999999999999</v>
      </c>
      <c r="B2150">
        <v>-5.0032087000000001</v>
      </c>
      <c r="C2150">
        <v>-9.5561042</v>
      </c>
      <c r="E2150">
        <f t="shared" si="33"/>
        <v>0.57324409476964555</v>
      </c>
    </row>
    <row r="2151" spans="1:5" x14ac:dyDescent="0.15">
      <c r="A2151">
        <v>2.4350000000000001</v>
      </c>
      <c r="B2151">
        <v>-5.0048373000000002</v>
      </c>
      <c r="C2151">
        <v>-9.5577470000000009</v>
      </c>
      <c r="E2151">
        <f t="shared" si="33"/>
        <v>0.57340445982640276</v>
      </c>
    </row>
    <row r="2152" spans="1:5" x14ac:dyDescent="0.15">
      <c r="A2152">
        <v>2.4359000000000002</v>
      </c>
      <c r="B2152">
        <v>-5.0064665000000002</v>
      </c>
      <c r="C2152">
        <v>-9.5593885000000007</v>
      </c>
      <c r="E2152">
        <f t="shared" si="33"/>
        <v>0.57356477511436377</v>
      </c>
    </row>
    <row r="2153" spans="1:5" x14ac:dyDescent="0.15">
      <c r="A2153">
        <v>2.4367999999999999</v>
      </c>
      <c r="B2153">
        <v>-5.0080964000000003</v>
      </c>
      <c r="C2153">
        <v>-9.5610286999999996</v>
      </c>
      <c r="E2153">
        <f t="shared" si="33"/>
        <v>0.57372504791250023</v>
      </c>
    </row>
    <row r="2154" spans="1:5" x14ac:dyDescent="0.15">
      <c r="A2154">
        <v>2.4377</v>
      </c>
      <c r="B2154">
        <v>-5.0097269999999998</v>
      </c>
      <c r="C2154">
        <v>-9.5626675999999993</v>
      </c>
      <c r="E2154">
        <f t="shared" si="33"/>
        <v>0.57388527822369984</v>
      </c>
    </row>
    <row r="2155" spans="1:5" x14ac:dyDescent="0.15">
      <c r="A2155">
        <v>2.4386000000000001</v>
      </c>
      <c r="B2155">
        <v>-5.0113583000000004</v>
      </c>
      <c r="C2155">
        <v>-9.5643051999999997</v>
      </c>
      <c r="E2155">
        <f t="shared" si="33"/>
        <v>0.57404546605080209</v>
      </c>
    </row>
    <row r="2156" spans="1:5" x14ac:dyDescent="0.15">
      <c r="A2156">
        <v>2.4394999999999998</v>
      </c>
      <c r="B2156">
        <v>-5.0129900999999997</v>
      </c>
      <c r="C2156">
        <v>-9.5659416000000004</v>
      </c>
      <c r="E2156">
        <f t="shared" si="33"/>
        <v>0.5742055994218771</v>
      </c>
    </row>
    <row r="2157" spans="1:5" x14ac:dyDescent="0.15">
      <c r="A2157">
        <v>2.4403999999999999</v>
      </c>
      <c r="B2157">
        <v>-5.0146227000000003</v>
      </c>
      <c r="C2157">
        <v>-9.5675767</v>
      </c>
      <c r="E2157">
        <f t="shared" si="33"/>
        <v>0.57436569758032641</v>
      </c>
    </row>
    <row r="2158" spans="1:5" x14ac:dyDescent="0.15">
      <c r="A2158">
        <v>2.4413</v>
      </c>
      <c r="B2158">
        <v>-5.0162559</v>
      </c>
      <c r="C2158">
        <v>-9.5692105000000005</v>
      </c>
      <c r="E2158">
        <f t="shared" si="33"/>
        <v>0.57452574601224504</v>
      </c>
    </row>
    <row r="2159" spans="1:5" x14ac:dyDescent="0.15">
      <c r="A2159">
        <v>2.4422000000000001</v>
      </c>
      <c r="B2159">
        <v>-5.0178897999999998</v>
      </c>
      <c r="C2159">
        <v>-9.570843</v>
      </c>
      <c r="E2159">
        <f t="shared" si="33"/>
        <v>0.57468575197995153</v>
      </c>
    </row>
    <row r="2160" spans="1:5" x14ac:dyDescent="0.15">
      <c r="A2160">
        <v>2.4430999999999998</v>
      </c>
      <c r="B2160">
        <v>-5.0195242999999996</v>
      </c>
      <c r="C2160">
        <v>-9.5724742999999997</v>
      </c>
      <c r="E2160">
        <f t="shared" si="33"/>
        <v>0.57484571077808511</v>
      </c>
    </row>
    <row r="2161" spans="1:5" x14ac:dyDescent="0.15">
      <c r="A2161">
        <v>2.444</v>
      </c>
      <c r="B2161">
        <v>-5.0211595000000004</v>
      </c>
      <c r="C2161">
        <v>-9.5741043000000001</v>
      </c>
      <c r="E2161">
        <f t="shared" si="33"/>
        <v>0.57500562712071868</v>
      </c>
    </row>
    <row r="2162" spans="1:5" x14ac:dyDescent="0.15">
      <c r="A2162">
        <v>2.4449000000000001</v>
      </c>
      <c r="B2162">
        <v>-5.0227953000000003</v>
      </c>
      <c r="C2162">
        <v>-9.5757331000000008</v>
      </c>
      <c r="E2162">
        <f t="shared" si="33"/>
        <v>0.5751654963059516</v>
      </c>
    </row>
    <row r="2163" spans="1:5" x14ac:dyDescent="0.15">
      <c r="A2163">
        <v>2.4458000000000002</v>
      </c>
      <c r="B2163">
        <v>-5.0244318000000003</v>
      </c>
      <c r="C2163">
        <v>-9.5773606000000004</v>
      </c>
      <c r="E2163">
        <f t="shared" si="33"/>
        <v>0.57532532304421857</v>
      </c>
    </row>
    <row r="2164" spans="1:5" x14ac:dyDescent="0.15">
      <c r="A2164">
        <v>2.4466999999999999</v>
      </c>
      <c r="B2164">
        <v>-5.0260689999999997</v>
      </c>
      <c r="C2164">
        <v>-9.5789867999999991</v>
      </c>
      <c r="E2164">
        <f t="shared" si="33"/>
        <v>0.57548510733794167</v>
      </c>
    </row>
    <row r="2165" spans="1:5" x14ac:dyDescent="0.15">
      <c r="A2165">
        <v>2.4476</v>
      </c>
      <c r="B2165">
        <v>-5.0277069000000001</v>
      </c>
      <c r="C2165">
        <v>-9.5806117999999998</v>
      </c>
      <c r="E2165">
        <f t="shared" si="33"/>
        <v>0.5756448517255266</v>
      </c>
    </row>
    <row r="2166" spans="1:5" x14ac:dyDescent="0.15">
      <c r="A2166">
        <v>2.4485000000000001</v>
      </c>
      <c r="B2166">
        <v>-5.0293454000000004</v>
      </c>
      <c r="C2166">
        <v>-9.5822354000000001</v>
      </c>
      <c r="E2166">
        <f t="shared" si="33"/>
        <v>0.57580454390391322</v>
      </c>
    </row>
    <row r="2167" spans="1:5" x14ac:dyDescent="0.15">
      <c r="A2167">
        <v>2.4493999999999998</v>
      </c>
      <c r="B2167">
        <v>-5.0309844999999997</v>
      </c>
      <c r="C2167">
        <v>-9.5838578999999999</v>
      </c>
      <c r="E2167">
        <f t="shared" si="33"/>
        <v>0.57596419148882161</v>
      </c>
    </row>
    <row r="2168" spans="1:5" x14ac:dyDescent="0.15">
      <c r="A2168">
        <v>2.4502999999999999</v>
      </c>
      <c r="B2168">
        <v>-5.0326243000000002</v>
      </c>
      <c r="C2168">
        <v>-9.5854791000000006</v>
      </c>
      <c r="E2168">
        <f t="shared" si="33"/>
        <v>0.57612379664553892</v>
      </c>
    </row>
    <row r="2169" spans="1:5" x14ac:dyDescent="0.15">
      <c r="A2169">
        <v>2.4512</v>
      </c>
      <c r="B2169">
        <v>-5.0342647999999999</v>
      </c>
      <c r="C2169">
        <v>-9.5870990000000003</v>
      </c>
      <c r="E2169">
        <f t="shared" si="33"/>
        <v>0.57628335937625963</v>
      </c>
    </row>
    <row r="2170" spans="1:5" x14ac:dyDescent="0.15">
      <c r="A2170">
        <v>2.4521000000000002</v>
      </c>
      <c r="B2170">
        <v>-5.0359059000000004</v>
      </c>
      <c r="C2170">
        <v>-9.5887177000000001</v>
      </c>
      <c r="E2170">
        <f t="shared" si="33"/>
        <v>0.57644287499297164</v>
      </c>
    </row>
    <row r="2171" spans="1:5" x14ac:dyDescent="0.15">
      <c r="A2171">
        <v>2.4529999999999998</v>
      </c>
      <c r="B2171">
        <v>-5.0375477000000002</v>
      </c>
      <c r="C2171">
        <v>-9.5903352000000002</v>
      </c>
      <c r="E2171">
        <f t="shared" si="33"/>
        <v>0.57660235072186861</v>
      </c>
    </row>
    <row r="2172" spans="1:5" x14ac:dyDescent="0.15">
      <c r="A2172">
        <v>2.4539</v>
      </c>
      <c r="B2172">
        <v>-5.0391900999999999</v>
      </c>
      <c r="C2172">
        <v>-9.5919513999999992</v>
      </c>
      <c r="E2172">
        <f t="shared" si="33"/>
        <v>0.57676177681676422</v>
      </c>
    </row>
    <row r="2173" spans="1:5" x14ac:dyDescent="0.15">
      <c r="A2173">
        <v>2.4548000000000001</v>
      </c>
      <c r="B2173">
        <v>-5.0408331999999998</v>
      </c>
      <c r="C2173">
        <v>-9.5935664000000003</v>
      </c>
      <c r="E2173">
        <f t="shared" si="33"/>
        <v>0.57692116302961227</v>
      </c>
    </row>
    <row r="2174" spans="1:5" x14ac:dyDescent="0.15">
      <c r="A2174">
        <v>2.4557000000000002</v>
      </c>
      <c r="B2174">
        <v>-5.0424768999999996</v>
      </c>
      <c r="C2174">
        <v>-9.5951801000000003</v>
      </c>
      <c r="E2174">
        <f t="shared" si="33"/>
        <v>0.57708049962148222</v>
      </c>
    </row>
    <row r="2175" spans="1:5" x14ac:dyDescent="0.15">
      <c r="A2175">
        <v>2.4565999999999999</v>
      </c>
      <c r="B2175">
        <v>-5.0441212999999996</v>
      </c>
      <c r="C2175">
        <v>-9.5967926000000006</v>
      </c>
      <c r="E2175">
        <f t="shared" si="33"/>
        <v>0.5772397963369027</v>
      </c>
    </row>
    <row r="2176" spans="1:5" x14ac:dyDescent="0.15">
      <c r="A2176">
        <v>2.4575</v>
      </c>
      <c r="B2176">
        <v>-5.0457663999999998</v>
      </c>
      <c r="C2176">
        <v>-9.5984037999999998</v>
      </c>
      <c r="E2176">
        <f t="shared" si="33"/>
        <v>0.57739905064927965</v>
      </c>
    </row>
    <row r="2177" spans="1:5" x14ac:dyDescent="0.15">
      <c r="A2177">
        <v>2.4584000000000001</v>
      </c>
      <c r="B2177">
        <v>-5.0474120999999998</v>
      </c>
      <c r="C2177">
        <v>-9.6000139000000004</v>
      </c>
      <c r="E2177">
        <f t="shared" si="33"/>
        <v>0.57755826040754854</v>
      </c>
    </row>
    <row r="2178" spans="1:5" x14ac:dyDescent="0.15">
      <c r="A2178">
        <v>2.4592999999999998</v>
      </c>
      <c r="B2178">
        <v>-5.0490585000000001</v>
      </c>
      <c r="C2178">
        <v>-9.6016227000000001</v>
      </c>
      <c r="E2178">
        <f t="shared" ref="E2178:E2241" si="34">1-SUM(10^(B2178/10),10^(C2178/10))</f>
        <v>0.57771742776812196</v>
      </c>
    </row>
    <row r="2179" spans="1:5" x14ac:dyDescent="0.15">
      <c r="A2179">
        <v>2.4601999999999999</v>
      </c>
      <c r="B2179">
        <v>-5.0507055000000003</v>
      </c>
      <c r="C2179">
        <v>-9.6032302000000005</v>
      </c>
      <c r="E2179">
        <f t="shared" si="34"/>
        <v>0.57787654553585766</v>
      </c>
    </row>
    <row r="2180" spans="1:5" x14ac:dyDescent="0.15">
      <c r="A2180">
        <v>2.4611000000000001</v>
      </c>
      <c r="B2180">
        <v>-5.0523531999999998</v>
      </c>
      <c r="C2180">
        <v>-9.6048366000000005</v>
      </c>
      <c r="E2180">
        <f t="shared" si="34"/>
        <v>0.57803562595866465</v>
      </c>
    </row>
    <row r="2181" spans="1:5" x14ac:dyDescent="0.15">
      <c r="A2181">
        <v>2.4620000000000002</v>
      </c>
      <c r="B2181">
        <v>-5.0540015</v>
      </c>
      <c r="C2181">
        <v>-9.6064416999999995</v>
      </c>
      <c r="E2181">
        <f t="shared" si="34"/>
        <v>0.57819465679919357</v>
      </c>
    </row>
    <row r="2182" spans="1:5" x14ac:dyDescent="0.15">
      <c r="A2182">
        <v>2.4628999999999999</v>
      </c>
      <c r="B2182">
        <v>-5.0556504999999996</v>
      </c>
      <c r="C2182">
        <v>-9.6080456000000005</v>
      </c>
      <c r="E2182">
        <f t="shared" si="34"/>
        <v>0.57835364777602261</v>
      </c>
    </row>
    <row r="2183" spans="1:5" x14ac:dyDescent="0.15">
      <c r="A2183">
        <v>2.4638</v>
      </c>
      <c r="B2183">
        <v>-5.0573002000000002</v>
      </c>
      <c r="C2183">
        <v>-9.6096482999999999</v>
      </c>
      <c r="E2183">
        <f t="shared" si="34"/>
        <v>0.57851259888793871</v>
      </c>
    </row>
    <row r="2184" spans="1:5" x14ac:dyDescent="0.15">
      <c r="A2184">
        <v>2.4647000000000001</v>
      </c>
      <c r="B2184">
        <v>-5.0589504999999999</v>
      </c>
      <c r="C2184">
        <v>-9.6112497000000001</v>
      </c>
      <c r="E2184">
        <f t="shared" si="34"/>
        <v>0.57867150043224314</v>
      </c>
    </row>
    <row r="2185" spans="1:5" x14ac:dyDescent="0.15">
      <c r="A2185">
        <v>2.4655999999999998</v>
      </c>
      <c r="B2185">
        <v>-5.0606014999999998</v>
      </c>
      <c r="C2185">
        <v>-9.6128499000000005</v>
      </c>
      <c r="E2185">
        <f t="shared" si="34"/>
        <v>0.57883036211640781</v>
      </c>
    </row>
    <row r="2186" spans="1:5" x14ac:dyDescent="0.15">
      <c r="A2186">
        <v>2.4664999999999999</v>
      </c>
      <c r="B2186">
        <v>-5.0622531000000004</v>
      </c>
      <c r="C2186">
        <v>-9.6144488999999993</v>
      </c>
      <c r="E2186">
        <f t="shared" si="34"/>
        <v>0.57898917676131667</v>
      </c>
    </row>
    <row r="2187" spans="1:5" x14ac:dyDescent="0.15">
      <c r="A2187">
        <v>2.4674</v>
      </c>
      <c r="B2187">
        <v>-5.0639054000000003</v>
      </c>
      <c r="C2187">
        <v>-9.6160467999999995</v>
      </c>
      <c r="E2187">
        <f t="shared" si="34"/>
        <v>0.57914795406426567</v>
      </c>
    </row>
    <row r="2188" spans="1:5" x14ac:dyDescent="0.15">
      <c r="A2188">
        <v>2.4683000000000002</v>
      </c>
      <c r="B2188">
        <v>-5.0655583000000002</v>
      </c>
      <c r="C2188">
        <v>-9.6176434000000004</v>
      </c>
      <c r="E2188">
        <f t="shared" si="34"/>
        <v>0.5793066818197512</v>
      </c>
    </row>
    <row r="2189" spans="1:5" x14ac:dyDescent="0.15">
      <c r="A2189">
        <v>2.4691999999999998</v>
      </c>
      <c r="B2189">
        <v>-5.0672119000000002</v>
      </c>
      <c r="C2189">
        <v>-9.6192387999999998</v>
      </c>
      <c r="E2189">
        <f t="shared" si="34"/>
        <v>0.57946536972045748</v>
      </c>
    </row>
    <row r="2190" spans="1:5" x14ac:dyDescent="0.15">
      <c r="A2190">
        <v>2.4701</v>
      </c>
      <c r="B2190">
        <v>-5.0688661000000002</v>
      </c>
      <c r="C2190">
        <v>-9.6208328999999999</v>
      </c>
      <c r="E2190">
        <f t="shared" si="34"/>
        <v>0.57962400808538295</v>
      </c>
    </row>
    <row r="2191" spans="1:5" x14ac:dyDescent="0.15">
      <c r="A2191">
        <v>2.4710000000000001</v>
      </c>
      <c r="B2191">
        <v>-5.0705210000000003</v>
      </c>
      <c r="C2191">
        <v>-9.6224258999999996</v>
      </c>
      <c r="E2191">
        <f t="shared" si="34"/>
        <v>0.57978260911155144</v>
      </c>
    </row>
    <row r="2192" spans="1:5" x14ac:dyDescent="0.15">
      <c r="A2192">
        <v>2.4719000000000002</v>
      </c>
      <c r="B2192">
        <v>-5.0721765999999997</v>
      </c>
      <c r="C2192">
        <v>-9.6240176999999996</v>
      </c>
      <c r="E2192">
        <f t="shared" si="34"/>
        <v>0.57994117028382508</v>
      </c>
    </row>
    <row r="2193" spans="1:5" x14ac:dyDescent="0.15">
      <c r="A2193">
        <v>2.4727999999999999</v>
      </c>
      <c r="B2193">
        <v>-5.0738327999999999</v>
      </c>
      <c r="C2193">
        <v>-9.6256082999999997</v>
      </c>
      <c r="E2193">
        <f t="shared" si="34"/>
        <v>0.58009968444193083</v>
      </c>
    </row>
    <row r="2194" spans="1:5" x14ac:dyDescent="0.15">
      <c r="A2194">
        <v>2.4737</v>
      </c>
      <c r="B2194">
        <v>-5.0754897000000003</v>
      </c>
      <c r="C2194">
        <v>-9.6271977</v>
      </c>
      <c r="E2194">
        <f t="shared" si="34"/>
        <v>0.58025815874836095</v>
      </c>
    </row>
    <row r="2195" spans="1:5" x14ac:dyDescent="0.15">
      <c r="A2195">
        <v>2.4746000000000001</v>
      </c>
      <c r="B2195">
        <v>-5.0771471999999997</v>
      </c>
      <c r="C2195">
        <v>-9.6287859000000005</v>
      </c>
      <c r="E2195">
        <f t="shared" si="34"/>
        <v>0.58041658604822755</v>
      </c>
    </row>
    <row r="2196" spans="1:5" x14ac:dyDescent="0.15">
      <c r="A2196">
        <v>2.4754999999999998</v>
      </c>
      <c r="B2196">
        <v>-5.0788053</v>
      </c>
      <c r="C2196">
        <v>-9.6303728999999993</v>
      </c>
      <c r="E2196">
        <f t="shared" si="34"/>
        <v>0.58057496634800654</v>
      </c>
    </row>
    <row r="2197" spans="1:5" x14ac:dyDescent="0.15">
      <c r="A2197">
        <v>2.4763999999999999</v>
      </c>
      <c r="B2197">
        <v>-5.0804641000000004</v>
      </c>
      <c r="C2197">
        <v>-9.6319587000000002</v>
      </c>
      <c r="E2197">
        <f t="shared" si="34"/>
        <v>0.58073330680188473</v>
      </c>
    </row>
    <row r="2198" spans="1:5" x14ac:dyDescent="0.15">
      <c r="A2198">
        <v>2.4773000000000001</v>
      </c>
      <c r="B2198">
        <v>-5.0821236000000001</v>
      </c>
      <c r="C2198">
        <v>-9.6335434000000006</v>
      </c>
      <c r="E2198">
        <f t="shared" si="34"/>
        <v>0.58089160991337996</v>
      </c>
    </row>
    <row r="2199" spans="1:5" x14ac:dyDescent="0.15">
      <c r="A2199">
        <v>2.4782000000000002</v>
      </c>
      <c r="B2199">
        <v>-5.0837836999999997</v>
      </c>
      <c r="C2199">
        <v>-9.6351268000000001</v>
      </c>
      <c r="E2199">
        <f t="shared" si="34"/>
        <v>0.5810498635268434</v>
      </c>
    </row>
    <row r="2200" spans="1:5" x14ac:dyDescent="0.15">
      <c r="A2200">
        <v>2.4790999999999999</v>
      </c>
      <c r="B2200">
        <v>-5.0854445000000004</v>
      </c>
      <c r="C2200">
        <v>-9.6367089999999997</v>
      </c>
      <c r="E2200">
        <f t="shared" si="34"/>
        <v>0.58120807729438073</v>
      </c>
    </row>
    <row r="2201" spans="1:5" x14ac:dyDescent="0.15">
      <c r="A2201">
        <v>2.48</v>
      </c>
      <c r="B2201">
        <v>-5.0871060000000003</v>
      </c>
      <c r="C2201">
        <v>-9.6382901000000007</v>
      </c>
      <c r="E2201">
        <f t="shared" si="34"/>
        <v>0.58136625371665962</v>
      </c>
    </row>
    <row r="2202" spans="1:5" x14ac:dyDescent="0.15">
      <c r="A2202">
        <v>2.4809000000000001</v>
      </c>
      <c r="B2202">
        <v>-5.088768</v>
      </c>
      <c r="C2202">
        <v>-9.6398700000000002</v>
      </c>
      <c r="E2202">
        <f t="shared" si="34"/>
        <v>0.58152437601915519</v>
      </c>
    </row>
    <row r="2203" spans="1:5" x14ac:dyDescent="0.15">
      <c r="A2203">
        <v>2.4817999999999998</v>
      </c>
      <c r="B2203">
        <v>-5.0904308</v>
      </c>
      <c r="C2203">
        <v>-9.6414487999999992</v>
      </c>
      <c r="E2203">
        <f t="shared" si="34"/>
        <v>0.58168246811112123</v>
      </c>
    </row>
    <row r="2204" spans="1:5" x14ac:dyDescent="0.15">
      <c r="A2204">
        <v>2.4826999999999999</v>
      </c>
      <c r="B2204">
        <v>-5.0920940999999997</v>
      </c>
      <c r="C2204">
        <v>-9.6430263000000007</v>
      </c>
      <c r="E2204">
        <f t="shared" si="34"/>
        <v>0.58184050359403727</v>
      </c>
    </row>
    <row r="2205" spans="1:5" x14ac:dyDescent="0.15">
      <c r="A2205">
        <v>2.4836</v>
      </c>
      <c r="B2205">
        <v>-5.0937581999999999</v>
      </c>
      <c r="C2205">
        <v>-9.6446027000000001</v>
      </c>
      <c r="E2205">
        <f t="shared" si="34"/>
        <v>0.58199850886054472</v>
      </c>
    </row>
    <row r="2206" spans="1:5" x14ac:dyDescent="0.15">
      <c r="A2206">
        <v>2.4845000000000002</v>
      </c>
      <c r="B2206">
        <v>-5.0954229</v>
      </c>
      <c r="C2206">
        <v>-9.6461778000000002</v>
      </c>
      <c r="E2206">
        <f t="shared" si="34"/>
        <v>0.58215646465523774</v>
      </c>
    </row>
    <row r="2207" spans="1:5" x14ac:dyDescent="0.15">
      <c r="A2207">
        <v>2.4853999999999998</v>
      </c>
      <c r="B2207">
        <v>-5.0970882</v>
      </c>
      <c r="C2207">
        <v>-9.6477518999999994</v>
      </c>
      <c r="E2207">
        <f t="shared" si="34"/>
        <v>0.58231437847828149</v>
      </c>
    </row>
    <row r="2208" spans="1:5" x14ac:dyDescent="0.15">
      <c r="A2208">
        <v>2.4863</v>
      </c>
      <c r="B2208">
        <v>-5.0987542000000001</v>
      </c>
      <c r="C2208">
        <v>-9.6493246999999993</v>
      </c>
      <c r="E2208">
        <f t="shared" si="34"/>
        <v>0.58247224995932467</v>
      </c>
    </row>
    <row r="2209" spans="1:5" x14ac:dyDescent="0.15">
      <c r="A2209">
        <v>2.4872000000000001</v>
      </c>
      <c r="B2209">
        <v>-5.1004208999999996</v>
      </c>
      <c r="C2209">
        <v>-9.6508964000000006</v>
      </c>
      <c r="E2209">
        <f t="shared" si="34"/>
        <v>0.58263008408952088</v>
      </c>
    </row>
    <row r="2210" spans="1:5" x14ac:dyDescent="0.15">
      <c r="A2210">
        <v>2.4881000000000002</v>
      </c>
      <c r="B2210">
        <v>-5.1020881999999999</v>
      </c>
      <c r="C2210">
        <v>-9.6524669999999997</v>
      </c>
      <c r="E2210">
        <f t="shared" si="34"/>
        <v>0.58278787375168306</v>
      </c>
    </row>
    <row r="2211" spans="1:5" x14ac:dyDescent="0.15">
      <c r="A2211">
        <v>2.4889999999999999</v>
      </c>
      <c r="B2211">
        <v>-5.1037561</v>
      </c>
      <c r="C2211">
        <v>-9.6540362999999996</v>
      </c>
      <c r="E2211">
        <f t="shared" si="34"/>
        <v>0.5829456139620024</v>
      </c>
    </row>
    <row r="2212" spans="1:5" x14ac:dyDescent="0.15">
      <c r="A2212">
        <v>2.4899</v>
      </c>
      <c r="B2212">
        <v>-5.1054247000000004</v>
      </c>
      <c r="C2212">
        <v>-9.6556046000000002</v>
      </c>
      <c r="E2212">
        <f t="shared" si="34"/>
        <v>0.58310331931370341</v>
      </c>
    </row>
    <row r="2213" spans="1:5" x14ac:dyDescent="0.15">
      <c r="A2213">
        <v>2.4908000000000001</v>
      </c>
      <c r="B2213">
        <v>-5.1070938999999997</v>
      </c>
      <c r="C2213">
        <v>-9.6571716999999992</v>
      </c>
      <c r="E2213">
        <f t="shared" si="34"/>
        <v>0.58326097771156338</v>
      </c>
    </row>
    <row r="2214" spans="1:5" x14ac:dyDescent="0.15">
      <c r="A2214">
        <v>2.4916999999999998</v>
      </c>
      <c r="B2214">
        <v>-5.1087638000000002</v>
      </c>
      <c r="C2214">
        <v>-9.6587375000000009</v>
      </c>
      <c r="E2214">
        <f t="shared" si="34"/>
        <v>0.58341859377191119</v>
      </c>
    </row>
    <row r="2215" spans="1:5" x14ac:dyDescent="0.15">
      <c r="A2215">
        <v>2.4925999999999999</v>
      </c>
      <c r="B2215">
        <v>-5.1104342999999997</v>
      </c>
      <c r="C2215">
        <v>-9.6603022999999997</v>
      </c>
      <c r="E2215">
        <f t="shared" si="34"/>
        <v>0.58357616786619926</v>
      </c>
    </row>
    <row r="2216" spans="1:5" x14ac:dyDescent="0.15">
      <c r="A2216">
        <v>2.4935</v>
      </c>
      <c r="B2216">
        <v>-5.1121055000000002</v>
      </c>
      <c r="C2216">
        <v>-9.6618659000000005</v>
      </c>
      <c r="E2216">
        <f t="shared" si="34"/>
        <v>0.58373370211261</v>
      </c>
    </row>
    <row r="2217" spans="1:5" x14ac:dyDescent="0.15">
      <c r="A2217">
        <v>2.4944000000000002</v>
      </c>
      <c r="B2217">
        <v>-5.1137774</v>
      </c>
      <c r="C2217">
        <v>-9.6634284000000008</v>
      </c>
      <c r="E2217">
        <f t="shared" si="34"/>
        <v>0.58389119899679498</v>
      </c>
    </row>
    <row r="2218" spans="1:5" x14ac:dyDescent="0.15">
      <c r="A2218">
        <v>2.4952999999999999</v>
      </c>
      <c r="B2218">
        <v>-5.1154498000000004</v>
      </c>
      <c r="C2218">
        <v>-9.6649896999999996</v>
      </c>
      <c r="E2218">
        <f t="shared" si="34"/>
        <v>0.58404864184552463</v>
      </c>
    </row>
    <row r="2219" spans="1:5" x14ac:dyDescent="0.15">
      <c r="A2219">
        <v>2.4962</v>
      </c>
      <c r="B2219">
        <v>-5.1171230000000003</v>
      </c>
      <c r="C2219">
        <v>-9.6665498999999997</v>
      </c>
      <c r="E2219">
        <f t="shared" si="34"/>
        <v>0.58420605442198514</v>
      </c>
    </row>
    <row r="2220" spans="1:5" x14ac:dyDescent="0.15">
      <c r="A2220">
        <v>2.4971000000000001</v>
      </c>
      <c r="B2220">
        <v>-5.1187968000000001</v>
      </c>
      <c r="C2220">
        <v>-9.6681089</v>
      </c>
      <c r="E2220">
        <f t="shared" si="34"/>
        <v>0.58436342005739994</v>
      </c>
    </row>
    <row r="2221" spans="1:5" x14ac:dyDescent="0.15">
      <c r="A2221">
        <v>2.4980000000000002</v>
      </c>
      <c r="B2221">
        <v>-5.1204711999999999</v>
      </c>
      <c r="C2221">
        <v>-9.6696667999999999</v>
      </c>
      <c r="E2221">
        <f t="shared" si="34"/>
        <v>0.58452074124190412</v>
      </c>
    </row>
    <row r="2222" spans="1:5" x14ac:dyDescent="0.15">
      <c r="A2222">
        <v>2.4988999999999999</v>
      </c>
      <c r="B2222">
        <v>-5.1221462000000004</v>
      </c>
      <c r="C2222">
        <v>-9.6712235</v>
      </c>
      <c r="E2222">
        <f t="shared" si="34"/>
        <v>0.58467801549470133</v>
      </c>
    </row>
    <row r="2223" spans="1:5" x14ac:dyDescent="0.15">
      <c r="A2223">
        <v>2.4998</v>
      </c>
      <c r="B2223">
        <v>-5.1238219999999997</v>
      </c>
      <c r="C2223">
        <v>-9.6727792000000008</v>
      </c>
      <c r="E2223">
        <f t="shared" si="34"/>
        <v>0.58483526194034297</v>
      </c>
    </row>
    <row r="2224" spans="1:5" x14ac:dyDescent="0.15">
      <c r="A2224">
        <v>2.5007000000000001</v>
      </c>
      <c r="B2224">
        <v>-5.1254983000000003</v>
      </c>
      <c r="C2224">
        <v>-9.6743336000000006</v>
      </c>
      <c r="E2224">
        <f t="shared" si="34"/>
        <v>0.58499245189487903</v>
      </c>
    </row>
    <row r="2225" spans="1:5" x14ac:dyDescent="0.15">
      <c r="A2225">
        <v>2.5015999999999998</v>
      </c>
      <c r="B2225">
        <v>-5.1271753999999996</v>
      </c>
      <c r="C2225">
        <v>-9.6758869999999995</v>
      </c>
      <c r="E2225">
        <f t="shared" si="34"/>
        <v>0.58514961403145827</v>
      </c>
    </row>
    <row r="2226" spans="1:5" x14ac:dyDescent="0.15">
      <c r="A2226">
        <v>2.5024999999999999</v>
      </c>
      <c r="B2226">
        <v>-5.1288530000000003</v>
      </c>
      <c r="C2226">
        <v>-9.6774392000000002</v>
      </c>
      <c r="E2226">
        <f t="shared" si="34"/>
        <v>0.58530672216789736</v>
      </c>
    </row>
    <row r="2227" spans="1:5" x14ac:dyDescent="0.15">
      <c r="A2227">
        <v>2.5034000000000001</v>
      </c>
      <c r="B2227">
        <v>-5.1305313000000003</v>
      </c>
      <c r="C2227">
        <v>-9.6789903000000006</v>
      </c>
      <c r="E2227">
        <f t="shared" si="34"/>
        <v>0.58546379292863326</v>
      </c>
    </row>
    <row r="2228" spans="1:5" x14ac:dyDescent="0.15">
      <c r="A2228">
        <v>2.5043000000000002</v>
      </c>
      <c r="B2228">
        <v>-5.1322102000000003</v>
      </c>
      <c r="C2228">
        <v>-9.6805403000000005</v>
      </c>
      <c r="E2228">
        <f t="shared" si="34"/>
        <v>0.58562081924506915</v>
      </c>
    </row>
    <row r="2229" spans="1:5" x14ac:dyDescent="0.15">
      <c r="A2229">
        <v>2.5051999999999999</v>
      </c>
      <c r="B2229">
        <v>-5.1338898000000004</v>
      </c>
      <c r="C2229">
        <v>-9.6820891000000007</v>
      </c>
      <c r="E2229">
        <f t="shared" si="34"/>
        <v>0.58577780570275817</v>
      </c>
    </row>
    <row r="2230" spans="1:5" x14ac:dyDescent="0.15">
      <c r="A2230">
        <v>2.5061</v>
      </c>
      <c r="B2230">
        <v>-5.1355700999999998</v>
      </c>
      <c r="C2230">
        <v>-9.6836368000000004</v>
      </c>
      <c r="E2230">
        <f t="shared" si="34"/>
        <v>0.58593475477535928</v>
      </c>
    </row>
    <row r="2231" spans="1:5" x14ac:dyDescent="0.15">
      <c r="A2231">
        <v>2.5070000000000001</v>
      </c>
      <c r="B2231">
        <v>-5.137251</v>
      </c>
      <c r="C2231">
        <v>-9.6851835000000008</v>
      </c>
      <c r="E2231">
        <f t="shared" si="34"/>
        <v>0.58609166187807427</v>
      </c>
    </row>
    <row r="2232" spans="1:5" x14ac:dyDescent="0.15">
      <c r="A2232">
        <v>2.5078999999999998</v>
      </c>
      <c r="B2232">
        <v>-5.1389325000000001</v>
      </c>
      <c r="C2232">
        <v>-9.6867289999999997</v>
      </c>
      <c r="E2232">
        <f t="shared" si="34"/>
        <v>0.58624852206119393</v>
      </c>
    </row>
    <row r="2233" spans="1:5" x14ac:dyDescent="0.15">
      <c r="A2233">
        <v>2.5087999999999999</v>
      </c>
      <c r="B2233">
        <v>-5.1406147000000004</v>
      </c>
      <c r="C2233">
        <v>-9.6882733999999999</v>
      </c>
      <c r="E2233">
        <f t="shared" si="34"/>
        <v>0.58640534485326534</v>
      </c>
    </row>
    <row r="2234" spans="1:5" x14ac:dyDescent="0.15">
      <c r="A2234">
        <v>2.5097</v>
      </c>
      <c r="B2234">
        <v>-5.1422974999999997</v>
      </c>
      <c r="C2234">
        <v>-9.6898166000000003</v>
      </c>
      <c r="E2234">
        <f t="shared" si="34"/>
        <v>0.58656212072884184</v>
      </c>
    </row>
    <row r="2235" spans="1:5" x14ac:dyDescent="0.15">
      <c r="A2235">
        <v>2.5106000000000002</v>
      </c>
      <c r="B2235">
        <v>-5.1439808999999999</v>
      </c>
      <c r="C2235">
        <v>-9.6913587999999997</v>
      </c>
      <c r="E2235">
        <f t="shared" si="34"/>
        <v>0.58671885463739115</v>
      </c>
    </row>
    <row r="2236" spans="1:5" x14ac:dyDescent="0.15">
      <c r="A2236">
        <v>2.5114999999999998</v>
      </c>
      <c r="B2236">
        <v>-5.1456650000000002</v>
      </c>
      <c r="C2236">
        <v>-9.6928997999999993</v>
      </c>
      <c r="E2236">
        <f t="shared" si="34"/>
        <v>0.58687554867736413</v>
      </c>
    </row>
    <row r="2237" spans="1:5" x14ac:dyDescent="0.15">
      <c r="A2237">
        <v>2.5124</v>
      </c>
      <c r="B2237">
        <v>-5.1473497999999998</v>
      </c>
      <c r="C2237">
        <v>-9.6944397999999996</v>
      </c>
      <c r="E2237">
        <f t="shared" si="34"/>
        <v>0.58703220778646514</v>
      </c>
    </row>
    <row r="2238" spans="1:5" x14ac:dyDescent="0.15">
      <c r="A2238">
        <v>2.5133000000000001</v>
      </c>
      <c r="B2238">
        <v>-5.1490350999999999</v>
      </c>
      <c r="C2238">
        <v>-9.6959786000000001</v>
      </c>
      <c r="E2238">
        <f t="shared" si="34"/>
        <v>0.58718881294560443</v>
      </c>
    </row>
    <row r="2239" spans="1:5" x14ac:dyDescent="0.15">
      <c r="A2239">
        <v>2.5142000000000002</v>
      </c>
      <c r="B2239">
        <v>-5.1507212000000004</v>
      </c>
      <c r="C2239">
        <v>-9.6975163000000002</v>
      </c>
      <c r="E2239">
        <f t="shared" si="34"/>
        <v>0.58734538773577671</v>
      </c>
    </row>
    <row r="2240" spans="1:5" x14ac:dyDescent="0.15">
      <c r="A2240">
        <v>2.5150999999999999</v>
      </c>
      <c r="B2240">
        <v>-5.1524077999999998</v>
      </c>
      <c r="C2240">
        <v>-9.6990529999999993</v>
      </c>
      <c r="E2240">
        <f t="shared" si="34"/>
        <v>0.58750191351977676</v>
      </c>
    </row>
    <row r="2241" spans="1:5" x14ac:dyDescent="0.15">
      <c r="A2241">
        <v>2.516</v>
      </c>
      <c r="B2241">
        <v>-5.1540951000000002</v>
      </c>
      <c r="C2241">
        <v>-9.7005885000000003</v>
      </c>
      <c r="E2241">
        <f t="shared" si="34"/>
        <v>0.58765839942679177</v>
      </c>
    </row>
    <row r="2242" spans="1:5" x14ac:dyDescent="0.15">
      <c r="A2242">
        <v>2.5169000000000001</v>
      </c>
      <c r="B2242">
        <v>-5.1557830999999998</v>
      </c>
      <c r="C2242">
        <v>-9.7021230000000003</v>
      </c>
      <c r="E2242">
        <f t="shared" ref="E2242:E2305" si="35">1-SUM(10^(B2242/10),10^(C2242/10))</f>
        <v>0.58781485038563375</v>
      </c>
    </row>
    <row r="2243" spans="1:5" x14ac:dyDescent="0.15">
      <c r="A2243">
        <v>2.5177999999999998</v>
      </c>
      <c r="B2243">
        <v>-5.1574717000000003</v>
      </c>
      <c r="C2243">
        <v>-9.7036563000000005</v>
      </c>
      <c r="E2243">
        <f t="shared" si="35"/>
        <v>0.58797125443524034</v>
      </c>
    </row>
    <row r="2244" spans="1:5" x14ac:dyDescent="0.15">
      <c r="A2244">
        <v>2.5186999999999999</v>
      </c>
      <c r="B2244">
        <v>-5.1591608999999998</v>
      </c>
      <c r="C2244">
        <v>-9.7051885999999996</v>
      </c>
      <c r="E2244">
        <f t="shared" si="35"/>
        <v>0.58812761650907286</v>
      </c>
    </row>
    <row r="2245" spans="1:5" x14ac:dyDescent="0.15">
      <c r="A2245">
        <v>2.5196000000000001</v>
      </c>
      <c r="B2245">
        <v>-5.1608508000000004</v>
      </c>
      <c r="C2245">
        <v>-9.7067197000000007</v>
      </c>
      <c r="E2245">
        <f t="shared" si="35"/>
        <v>0.58828393869647377</v>
      </c>
    </row>
    <row r="2246" spans="1:5" x14ac:dyDescent="0.15">
      <c r="A2246">
        <v>2.5205000000000002</v>
      </c>
      <c r="B2246">
        <v>-5.1625413</v>
      </c>
      <c r="C2246">
        <v>-9.7082498000000008</v>
      </c>
      <c r="E2246">
        <f t="shared" si="35"/>
        <v>0.58844021890524423</v>
      </c>
    </row>
    <row r="2247" spans="1:5" x14ac:dyDescent="0.15">
      <c r="A2247">
        <v>2.5213999999999999</v>
      </c>
      <c r="B2247">
        <v>-5.1642324000000004</v>
      </c>
      <c r="C2247">
        <v>-9.7097788000000005</v>
      </c>
      <c r="E2247">
        <f t="shared" si="35"/>
        <v>0.58859645467319643</v>
      </c>
    </row>
    <row r="2248" spans="1:5" x14ac:dyDescent="0.15">
      <c r="A2248">
        <v>2.5223</v>
      </c>
      <c r="B2248">
        <v>-5.1659242000000001</v>
      </c>
      <c r="C2248">
        <v>-9.7113066999999997</v>
      </c>
      <c r="E2248">
        <f t="shared" si="35"/>
        <v>0.58875265301090285</v>
      </c>
    </row>
    <row r="2249" spans="1:5" x14ac:dyDescent="0.15">
      <c r="A2249">
        <v>2.5232000000000001</v>
      </c>
      <c r="B2249">
        <v>-5.1676165999999997</v>
      </c>
      <c r="C2249">
        <v>-9.7128335000000003</v>
      </c>
      <c r="E2249">
        <f t="shared" si="35"/>
        <v>0.58890880690650493</v>
      </c>
    </row>
    <row r="2250" spans="1:5" x14ac:dyDescent="0.15">
      <c r="A2250">
        <v>2.5240999999999998</v>
      </c>
      <c r="B2250">
        <v>-5.1693097000000003</v>
      </c>
      <c r="C2250">
        <v>-9.7143592000000005</v>
      </c>
      <c r="E2250">
        <f t="shared" si="35"/>
        <v>0.58906492336505722</v>
      </c>
    </row>
    <row r="2251" spans="1:5" x14ac:dyDescent="0.15">
      <c r="A2251">
        <v>2.5249999999999999</v>
      </c>
      <c r="B2251">
        <v>-5.1710034</v>
      </c>
      <c r="C2251">
        <v>-9.7158838999999997</v>
      </c>
      <c r="E2251">
        <f t="shared" si="35"/>
        <v>0.58922099783836313</v>
      </c>
    </row>
    <row r="2252" spans="1:5" x14ac:dyDescent="0.15">
      <c r="A2252">
        <v>2.5259</v>
      </c>
      <c r="B2252">
        <v>-5.1726976999999996</v>
      </c>
      <c r="C2252">
        <v>-9.7174075000000002</v>
      </c>
      <c r="E2252">
        <f t="shared" si="35"/>
        <v>0.5893770278684296</v>
      </c>
    </row>
    <row r="2253" spans="1:5" x14ac:dyDescent="0.15">
      <c r="A2253">
        <v>2.5268000000000002</v>
      </c>
      <c r="B2253">
        <v>-5.1743927000000003</v>
      </c>
      <c r="C2253">
        <v>-9.7189300000000003</v>
      </c>
      <c r="E2253">
        <f t="shared" si="35"/>
        <v>0.58953302045203815</v>
      </c>
    </row>
    <row r="2254" spans="1:5" x14ac:dyDescent="0.15">
      <c r="A2254">
        <v>2.5276999999999998</v>
      </c>
      <c r="B2254">
        <v>-5.1760883</v>
      </c>
      <c r="C2254">
        <v>-9.7204514</v>
      </c>
      <c r="E2254">
        <f t="shared" si="35"/>
        <v>0.58968896859084485</v>
      </c>
    </row>
    <row r="2255" spans="1:5" x14ac:dyDescent="0.15">
      <c r="A2255">
        <v>2.5286</v>
      </c>
      <c r="B2255">
        <v>-5.1777844999999996</v>
      </c>
      <c r="C2255">
        <v>-9.7219718000000004</v>
      </c>
      <c r="E2255">
        <f t="shared" si="35"/>
        <v>0.58984487474157055</v>
      </c>
    </row>
    <row r="2256" spans="1:5" x14ac:dyDescent="0.15">
      <c r="A2256">
        <v>2.5295000000000001</v>
      </c>
      <c r="B2256">
        <v>-5.1794814000000002</v>
      </c>
      <c r="C2256">
        <v>-9.7234911000000004</v>
      </c>
      <c r="E2256">
        <f t="shared" si="35"/>
        <v>0.59000074343619047</v>
      </c>
    </row>
    <row r="2257" spans="1:5" x14ac:dyDescent="0.15">
      <c r="A2257">
        <v>2.5304000000000002</v>
      </c>
      <c r="B2257">
        <v>-5.1811788999999999</v>
      </c>
      <c r="C2257">
        <v>-9.7250093</v>
      </c>
      <c r="E2257">
        <f t="shared" si="35"/>
        <v>0.59015656768447133</v>
      </c>
    </row>
    <row r="2258" spans="1:5" x14ac:dyDescent="0.15">
      <c r="A2258">
        <v>2.5312999999999999</v>
      </c>
      <c r="B2258">
        <v>-5.1828770999999998</v>
      </c>
      <c r="C2258">
        <v>-9.7265265000000003</v>
      </c>
      <c r="E2258">
        <f t="shared" si="35"/>
        <v>0.59031235692164596</v>
      </c>
    </row>
    <row r="2259" spans="1:5" x14ac:dyDescent="0.15">
      <c r="A2259">
        <v>2.5322</v>
      </c>
      <c r="B2259">
        <v>-5.1845758000000002</v>
      </c>
      <c r="C2259">
        <v>-9.7280426000000002</v>
      </c>
      <c r="E2259">
        <f t="shared" si="35"/>
        <v>0.59046809473049777</v>
      </c>
    </row>
    <row r="2260" spans="1:5" x14ac:dyDescent="0.15">
      <c r="A2260">
        <v>2.5331000000000001</v>
      </c>
      <c r="B2260">
        <v>-5.1862753000000001</v>
      </c>
      <c r="C2260">
        <v>-9.7295575999999997</v>
      </c>
      <c r="E2260">
        <f t="shared" si="35"/>
        <v>0.59062380204810871</v>
      </c>
    </row>
    <row r="2261" spans="1:5" x14ac:dyDescent="0.15">
      <c r="A2261">
        <v>2.5339999999999998</v>
      </c>
      <c r="B2261">
        <v>-5.1879752999999997</v>
      </c>
      <c r="C2261">
        <v>-9.7310715999999999</v>
      </c>
      <c r="E2261">
        <f t="shared" si="35"/>
        <v>0.59077946039059137</v>
      </c>
    </row>
    <row r="2262" spans="1:5" x14ac:dyDescent="0.15">
      <c r="A2262">
        <v>2.5348999999999999</v>
      </c>
      <c r="B2262">
        <v>-5.1896760000000004</v>
      </c>
      <c r="C2262">
        <v>-9.7325844999999997</v>
      </c>
      <c r="E2262">
        <f t="shared" si="35"/>
        <v>0.5909350812569647</v>
      </c>
    </row>
    <row r="2263" spans="1:5" x14ac:dyDescent="0.15">
      <c r="A2263">
        <v>2.5358000000000001</v>
      </c>
      <c r="B2263">
        <v>-5.1913773000000001</v>
      </c>
      <c r="C2263">
        <v>-9.7340964000000003</v>
      </c>
      <c r="E2263">
        <f t="shared" si="35"/>
        <v>0.59109066012118516</v>
      </c>
    </row>
    <row r="2264" spans="1:5" x14ac:dyDescent="0.15">
      <c r="A2264">
        <v>2.5367000000000002</v>
      </c>
      <c r="B2264">
        <v>-5.1930791999999997</v>
      </c>
      <c r="C2264">
        <v>-9.7356072000000005</v>
      </c>
      <c r="E2264">
        <f t="shared" si="35"/>
        <v>0.59124619453524685</v>
      </c>
    </row>
    <row r="2265" spans="1:5" x14ac:dyDescent="0.15">
      <c r="A2265">
        <v>2.5375999999999999</v>
      </c>
      <c r="B2265">
        <v>-5.1947818000000003</v>
      </c>
      <c r="C2265">
        <v>-9.7371169000000002</v>
      </c>
      <c r="E2265">
        <f t="shared" si="35"/>
        <v>0.5914016914628466</v>
      </c>
    </row>
    <row r="2266" spans="1:5" x14ac:dyDescent="0.15">
      <c r="A2266">
        <v>2.5385</v>
      </c>
      <c r="B2266">
        <v>-5.196485</v>
      </c>
      <c r="C2266">
        <v>-9.7386256000000007</v>
      </c>
      <c r="E2266">
        <f t="shared" si="35"/>
        <v>0.59155714638350065</v>
      </c>
    </row>
    <row r="2267" spans="1:5" x14ac:dyDescent="0.15">
      <c r="A2267">
        <v>2.5394000000000001</v>
      </c>
      <c r="B2267">
        <v>-5.1981888999999999</v>
      </c>
      <c r="C2267">
        <v>-9.7401333000000001</v>
      </c>
      <c r="E2267">
        <f t="shared" si="35"/>
        <v>0.59171256625284574</v>
      </c>
    </row>
    <row r="2268" spans="1:5" x14ac:dyDescent="0.15">
      <c r="A2268">
        <v>2.5402999999999998</v>
      </c>
      <c r="B2268">
        <v>-5.1998933000000003</v>
      </c>
      <c r="C2268">
        <v>-9.7416398999999991</v>
      </c>
      <c r="E2268">
        <f t="shared" si="35"/>
        <v>0.59186793471025645</v>
      </c>
    </row>
    <row r="2269" spans="1:5" x14ac:dyDescent="0.15">
      <c r="A2269">
        <v>2.5411999999999999</v>
      </c>
      <c r="B2269">
        <v>-5.2015984</v>
      </c>
      <c r="C2269">
        <v>-9.7431455000000007</v>
      </c>
      <c r="E2269">
        <f t="shared" si="35"/>
        <v>0.59202326811060768</v>
      </c>
    </row>
    <row r="2270" spans="1:5" x14ac:dyDescent="0.15">
      <c r="A2270">
        <v>2.5421</v>
      </c>
      <c r="B2270">
        <v>-5.2033041999999998</v>
      </c>
      <c r="C2270">
        <v>-9.74465</v>
      </c>
      <c r="E2270">
        <f t="shared" si="35"/>
        <v>0.59217856400265423</v>
      </c>
    </row>
    <row r="2271" spans="1:5" x14ac:dyDescent="0.15">
      <c r="A2271">
        <v>2.5430000000000001</v>
      </c>
      <c r="B2271">
        <v>-5.2050105000000002</v>
      </c>
      <c r="C2271">
        <v>-9.7461535000000001</v>
      </c>
      <c r="E2271">
        <f t="shared" si="35"/>
        <v>0.59233381092952131</v>
      </c>
    </row>
    <row r="2272" spans="1:5" x14ac:dyDescent="0.15">
      <c r="A2272">
        <v>2.5438999999999998</v>
      </c>
      <c r="B2272">
        <v>-5.2067174999999999</v>
      </c>
      <c r="C2272">
        <v>-9.7476558999999998</v>
      </c>
      <c r="E2272">
        <f t="shared" si="35"/>
        <v>0.59248902034388118</v>
      </c>
    </row>
    <row r="2273" spans="1:5" x14ac:dyDescent="0.15">
      <c r="A2273">
        <v>2.5448</v>
      </c>
      <c r="B2273">
        <v>-5.2084251000000004</v>
      </c>
      <c r="C2273">
        <v>-9.7491573000000002</v>
      </c>
      <c r="E2273">
        <f t="shared" si="35"/>
        <v>0.59264418773825644</v>
      </c>
    </row>
    <row r="2274" spans="1:5" x14ac:dyDescent="0.15">
      <c r="A2274">
        <v>2.5457000000000001</v>
      </c>
      <c r="B2274">
        <v>-5.2101334000000001</v>
      </c>
      <c r="C2274">
        <v>-9.7506576999999997</v>
      </c>
      <c r="E2274">
        <f t="shared" si="35"/>
        <v>0.59279932004901725</v>
      </c>
    </row>
    <row r="2275" spans="1:5" x14ac:dyDescent="0.15">
      <c r="A2275">
        <v>2.5466000000000002</v>
      </c>
      <c r="B2275">
        <v>-5.2118422999999998</v>
      </c>
      <c r="C2275">
        <v>-9.7521570000000004</v>
      </c>
      <c r="E2275">
        <f t="shared" si="35"/>
        <v>0.5929544078942629</v>
      </c>
    </row>
    <row r="2276" spans="1:5" x14ac:dyDescent="0.15">
      <c r="A2276">
        <v>2.5474999999999999</v>
      </c>
      <c r="B2276">
        <v>-5.2135518000000003</v>
      </c>
      <c r="C2276">
        <v>-9.7536553000000001</v>
      </c>
      <c r="E2276">
        <f t="shared" si="35"/>
        <v>0.59310945371232304</v>
      </c>
    </row>
    <row r="2277" spans="1:5" x14ac:dyDescent="0.15">
      <c r="A2277">
        <v>2.5484</v>
      </c>
      <c r="B2277">
        <v>-5.2152618999999998</v>
      </c>
      <c r="C2277">
        <v>-9.7551526000000006</v>
      </c>
      <c r="E2277">
        <f t="shared" si="35"/>
        <v>0.59326445750201084</v>
      </c>
    </row>
    <row r="2278" spans="1:5" x14ac:dyDescent="0.15">
      <c r="A2278">
        <v>2.5493000000000001</v>
      </c>
      <c r="B2278">
        <v>-5.2169726000000001</v>
      </c>
      <c r="C2278">
        <v>-9.7566489000000001</v>
      </c>
      <c r="E2278">
        <f t="shared" si="35"/>
        <v>0.59341941926211772</v>
      </c>
    </row>
    <row r="2279" spans="1:5" x14ac:dyDescent="0.15">
      <c r="A2279">
        <v>2.5501999999999998</v>
      </c>
      <c r="B2279">
        <v>-5.2186839999999997</v>
      </c>
      <c r="C2279">
        <v>-9.7581441000000009</v>
      </c>
      <c r="E2279">
        <f t="shared" si="35"/>
        <v>0.59357434348080573</v>
      </c>
    </row>
    <row r="2280" spans="1:5" x14ac:dyDescent="0.15">
      <c r="A2280">
        <v>2.5510999999999999</v>
      </c>
      <c r="B2280">
        <v>-5.220396</v>
      </c>
      <c r="C2280">
        <v>-9.7596381999999995</v>
      </c>
      <c r="E2280">
        <f t="shared" si="35"/>
        <v>0.59372922323003374</v>
      </c>
    </row>
    <row r="2281" spans="1:5" x14ac:dyDescent="0.15">
      <c r="A2281">
        <v>2.552</v>
      </c>
      <c r="B2281">
        <v>-5.2221086999999997</v>
      </c>
      <c r="C2281">
        <v>-9.7611314</v>
      </c>
      <c r="E2281">
        <f t="shared" si="35"/>
        <v>0.59388407029498014</v>
      </c>
    </row>
    <row r="2282" spans="1:5" x14ac:dyDescent="0.15">
      <c r="A2282">
        <v>2.5529000000000002</v>
      </c>
      <c r="B2282">
        <v>-5.2238218999999999</v>
      </c>
      <c r="C2282">
        <v>-9.7626235999999995</v>
      </c>
      <c r="E2282">
        <f t="shared" si="35"/>
        <v>0.59403886840039455</v>
      </c>
    </row>
    <row r="2283" spans="1:5" x14ac:dyDescent="0.15">
      <c r="A2283">
        <v>2.5537999999999998</v>
      </c>
      <c r="B2283">
        <v>-5.2255358000000003</v>
      </c>
      <c r="C2283">
        <v>-9.7641147000000004</v>
      </c>
      <c r="E2283">
        <f t="shared" si="35"/>
        <v>0.59419362894789618</v>
      </c>
    </row>
    <row r="2284" spans="1:5" x14ac:dyDescent="0.15">
      <c r="A2284">
        <v>2.5547</v>
      </c>
      <c r="B2284">
        <v>-5.2272502999999997</v>
      </c>
      <c r="C2284">
        <v>-9.7656048000000002</v>
      </c>
      <c r="E2284">
        <f t="shared" si="35"/>
        <v>0.59434834745053566</v>
      </c>
    </row>
    <row r="2285" spans="1:5" x14ac:dyDescent="0.15">
      <c r="A2285">
        <v>2.5556000000000001</v>
      </c>
      <c r="B2285">
        <v>-5.2289653999999999</v>
      </c>
      <c r="C2285">
        <v>-9.7670939000000008</v>
      </c>
      <c r="E2285">
        <f t="shared" si="35"/>
        <v>0.59450302390695164</v>
      </c>
    </row>
    <row r="2286" spans="1:5" x14ac:dyDescent="0.15">
      <c r="A2286">
        <v>2.5565000000000002</v>
      </c>
      <c r="B2286">
        <v>-5.2306812000000003</v>
      </c>
      <c r="C2286">
        <v>-9.7685818999999992</v>
      </c>
      <c r="E2286">
        <f t="shared" si="35"/>
        <v>0.59465766279189602</v>
      </c>
    </row>
    <row r="2287" spans="1:5" x14ac:dyDescent="0.15">
      <c r="A2287">
        <v>2.5573999999999999</v>
      </c>
      <c r="B2287">
        <v>-5.2323975000000003</v>
      </c>
      <c r="C2287">
        <v>-9.7700689999999994</v>
      </c>
      <c r="E2287">
        <f t="shared" si="35"/>
        <v>0.59481225514979708</v>
      </c>
    </row>
    <row r="2288" spans="1:5" x14ac:dyDescent="0.15">
      <c r="A2288">
        <v>2.5583</v>
      </c>
      <c r="B2288">
        <v>-5.2341144999999996</v>
      </c>
      <c r="C2288">
        <v>-9.7715549999999993</v>
      </c>
      <c r="E2288">
        <f t="shared" si="35"/>
        <v>0.59496680992960238</v>
      </c>
    </row>
    <row r="2289" spans="1:5" x14ac:dyDescent="0.15">
      <c r="A2289">
        <v>2.5592000000000001</v>
      </c>
      <c r="B2289">
        <v>-5.2358321999999999</v>
      </c>
      <c r="C2289">
        <v>-9.7730400999999993</v>
      </c>
      <c r="E2289">
        <f t="shared" si="35"/>
        <v>0.59512133197640416</v>
      </c>
    </row>
    <row r="2290" spans="1:5" x14ac:dyDescent="0.15">
      <c r="A2290">
        <v>2.5600999999999998</v>
      </c>
      <c r="B2290">
        <v>-5.2375503999999999</v>
      </c>
      <c r="C2290">
        <v>-9.7745241000000007</v>
      </c>
      <c r="E2290">
        <f t="shared" si="35"/>
        <v>0.59527580263982416</v>
      </c>
    </row>
    <row r="2291" spans="1:5" x14ac:dyDescent="0.15">
      <c r="A2291">
        <v>2.5609999999999999</v>
      </c>
      <c r="B2291">
        <v>-5.2392691999999998</v>
      </c>
      <c r="C2291">
        <v>-9.7760070999999993</v>
      </c>
      <c r="E2291">
        <f t="shared" si="35"/>
        <v>0.59543023124460648</v>
      </c>
    </row>
    <row r="2292" spans="1:5" x14ac:dyDescent="0.15">
      <c r="A2292">
        <v>2.5619000000000001</v>
      </c>
      <c r="B2292">
        <v>-5.2409886999999999</v>
      </c>
      <c r="C2292">
        <v>-9.7774891999999998</v>
      </c>
      <c r="E2292">
        <f t="shared" si="35"/>
        <v>0.5955846271012486</v>
      </c>
    </row>
    <row r="2293" spans="1:5" x14ac:dyDescent="0.15">
      <c r="A2293">
        <v>2.5628000000000002</v>
      </c>
      <c r="B2293">
        <v>-5.2427087999999999</v>
      </c>
      <c r="C2293">
        <v>-9.7789701999999998</v>
      </c>
      <c r="E2293">
        <f t="shared" si="35"/>
        <v>0.59573897846629653</v>
      </c>
    </row>
    <row r="2294" spans="1:5" x14ac:dyDescent="0.15">
      <c r="A2294">
        <v>2.5636999999999999</v>
      </c>
      <c r="B2294">
        <v>-5.2444294999999999</v>
      </c>
      <c r="C2294">
        <v>-9.7804502000000006</v>
      </c>
      <c r="E2294">
        <f t="shared" si="35"/>
        <v>0.59589328776265815</v>
      </c>
    </row>
    <row r="2295" spans="1:5" x14ac:dyDescent="0.15">
      <c r="A2295">
        <v>2.5646</v>
      </c>
      <c r="B2295">
        <v>-5.2461507999999997</v>
      </c>
      <c r="C2295">
        <v>-9.7819292000000004</v>
      </c>
      <c r="E2295">
        <f t="shared" si="35"/>
        <v>0.59604755498876083</v>
      </c>
    </row>
    <row r="2296" spans="1:5" x14ac:dyDescent="0.15">
      <c r="A2296">
        <v>2.5655000000000001</v>
      </c>
      <c r="B2296">
        <v>-5.2478727999999997</v>
      </c>
      <c r="C2296">
        <v>-9.7834071999999992</v>
      </c>
      <c r="E2296">
        <f t="shared" si="35"/>
        <v>0.59620178702047721</v>
      </c>
    </row>
    <row r="2297" spans="1:5" x14ac:dyDescent="0.15">
      <c r="A2297">
        <v>2.5663999999999998</v>
      </c>
      <c r="B2297">
        <v>-5.2495953000000002</v>
      </c>
      <c r="C2297">
        <v>-9.7848842000000005</v>
      </c>
      <c r="E2297">
        <f t="shared" si="35"/>
        <v>0.59635597009853558</v>
      </c>
    </row>
    <row r="2298" spans="1:5" x14ac:dyDescent="0.15">
      <c r="A2298">
        <v>2.5672999999999999</v>
      </c>
      <c r="B2298">
        <v>-5.2513185</v>
      </c>
      <c r="C2298">
        <v>-9.7863602000000007</v>
      </c>
      <c r="E2298">
        <f t="shared" si="35"/>
        <v>0.5965101179735055</v>
      </c>
    </row>
    <row r="2299" spans="1:5" x14ac:dyDescent="0.15">
      <c r="A2299">
        <v>2.5682</v>
      </c>
      <c r="B2299">
        <v>-5.2530422999999997</v>
      </c>
      <c r="C2299">
        <v>-9.7878352</v>
      </c>
      <c r="E2299">
        <f t="shared" si="35"/>
        <v>0.5966642237662676</v>
      </c>
    </row>
    <row r="2300" spans="1:5" x14ac:dyDescent="0.15">
      <c r="A2300">
        <v>2.5691000000000002</v>
      </c>
      <c r="B2300">
        <v>-5.2547667000000002</v>
      </c>
      <c r="C2300">
        <v>-9.7893092999999993</v>
      </c>
      <c r="E2300">
        <f t="shared" si="35"/>
        <v>0.59681828989219243</v>
      </c>
    </row>
    <row r="2301" spans="1:5" x14ac:dyDescent="0.15">
      <c r="A2301">
        <v>2.57</v>
      </c>
      <c r="B2301">
        <v>-5.2564918</v>
      </c>
      <c r="C2301">
        <v>-9.7907823</v>
      </c>
      <c r="E2301">
        <f t="shared" si="35"/>
        <v>0.59697231837850517</v>
      </c>
    </row>
    <row r="2302" spans="1:5" x14ac:dyDescent="0.15">
      <c r="A2302">
        <v>2.5709</v>
      </c>
      <c r="B2302">
        <v>-5.2582174000000004</v>
      </c>
      <c r="C2302">
        <v>-9.7922543999999991</v>
      </c>
      <c r="E2302">
        <f t="shared" si="35"/>
        <v>0.59712630032637626</v>
      </c>
    </row>
    <row r="2303" spans="1:5" x14ac:dyDescent="0.15">
      <c r="A2303">
        <v>2.5718000000000001</v>
      </c>
      <c r="B2303">
        <v>-5.2599437</v>
      </c>
      <c r="C2303">
        <v>-9.7937253999999996</v>
      </c>
      <c r="E2303">
        <f t="shared" si="35"/>
        <v>0.59728024462737239</v>
      </c>
    </row>
    <row r="2304" spans="1:5" x14ac:dyDescent="0.15">
      <c r="A2304">
        <v>2.5727000000000002</v>
      </c>
      <c r="B2304">
        <v>-5.2616705000000001</v>
      </c>
      <c r="C2304">
        <v>-9.7951955000000002</v>
      </c>
      <c r="E2304">
        <f t="shared" si="35"/>
        <v>0.5974341423902555</v>
      </c>
    </row>
    <row r="2305" spans="1:5" x14ac:dyDescent="0.15">
      <c r="A2305">
        <v>2.5735999999999999</v>
      </c>
      <c r="B2305">
        <v>-5.2633979999999996</v>
      </c>
      <c r="C2305">
        <v>-9.7966645999999997</v>
      </c>
      <c r="E2305">
        <f t="shared" si="35"/>
        <v>0.59758800491187247</v>
      </c>
    </row>
    <row r="2306" spans="1:5" x14ac:dyDescent="0.15">
      <c r="A2306">
        <v>2.5745</v>
      </c>
      <c r="B2306">
        <v>-5.2651260999999998</v>
      </c>
      <c r="C2306">
        <v>-9.7981327</v>
      </c>
      <c r="E2306">
        <f t="shared" ref="E2306:E2369" si="36">1-SUM(10^(B2306/10),10^(C2306/10))</f>
        <v>0.59774182533205389</v>
      </c>
    </row>
    <row r="2307" spans="1:5" x14ac:dyDescent="0.15">
      <c r="A2307">
        <v>2.5754000000000001</v>
      </c>
      <c r="B2307">
        <v>-5.2668547999999999</v>
      </c>
      <c r="C2307">
        <v>-9.7995999000000005</v>
      </c>
      <c r="E2307">
        <f t="shared" si="36"/>
        <v>0.59789560606031178</v>
      </c>
    </row>
    <row r="2308" spans="1:5" x14ac:dyDescent="0.15">
      <c r="A2308">
        <v>2.5762999999999998</v>
      </c>
      <c r="B2308">
        <v>-5.2685842000000003</v>
      </c>
      <c r="C2308">
        <v>-9.8010660000000005</v>
      </c>
      <c r="E2308">
        <f t="shared" si="36"/>
        <v>0.59804934911609431</v>
      </c>
    </row>
    <row r="2309" spans="1:5" x14ac:dyDescent="0.15">
      <c r="A2309">
        <v>2.5771999999999999</v>
      </c>
      <c r="B2309">
        <v>-5.2703141000000002</v>
      </c>
      <c r="C2309">
        <v>-9.8025312000000007</v>
      </c>
      <c r="E2309">
        <f t="shared" si="36"/>
        <v>0.5982030456271703</v>
      </c>
    </row>
    <row r="2310" spans="1:5" x14ac:dyDescent="0.15">
      <c r="A2310">
        <v>2.5781000000000001</v>
      </c>
      <c r="B2310">
        <v>-5.2720446000000001</v>
      </c>
      <c r="C2310">
        <v>-9.8039953000000004</v>
      </c>
      <c r="E2310">
        <f t="shared" si="36"/>
        <v>0.59835669761893029</v>
      </c>
    </row>
    <row r="2311" spans="1:5" x14ac:dyDescent="0.15">
      <c r="A2311">
        <v>2.5790000000000002</v>
      </c>
      <c r="B2311">
        <v>-5.2737758000000001</v>
      </c>
      <c r="C2311">
        <v>-9.8054585999999997</v>
      </c>
      <c r="E2311">
        <f t="shared" si="36"/>
        <v>0.59851031915270791</v>
      </c>
    </row>
    <row r="2312" spans="1:5" x14ac:dyDescent="0.15">
      <c r="A2312">
        <v>2.5798999999999999</v>
      </c>
      <c r="B2312">
        <v>-5.2755074999999998</v>
      </c>
      <c r="C2312">
        <v>-9.8069208000000003</v>
      </c>
      <c r="E2312">
        <f t="shared" si="36"/>
        <v>0.59866388932407633</v>
      </c>
    </row>
    <row r="2313" spans="1:5" x14ac:dyDescent="0.15">
      <c r="A2313">
        <v>2.5808</v>
      </c>
      <c r="B2313">
        <v>-5.2772398999999997</v>
      </c>
      <c r="C2313">
        <v>-9.8083820999999993</v>
      </c>
      <c r="E2313">
        <f t="shared" si="36"/>
        <v>0.59881742661685466</v>
      </c>
    </row>
    <row r="2314" spans="1:5" x14ac:dyDescent="0.15">
      <c r="A2314">
        <v>2.5817000000000001</v>
      </c>
      <c r="B2314">
        <v>-5.2789729000000003</v>
      </c>
      <c r="C2314">
        <v>-9.8098424000000009</v>
      </c>
      <c r="E2314">
        <f t="shared" si="36"/>
        <v>0.59897092178445521</v>
      </c>
    </row>
    <row r="2315" spans="1:5" x14ac:dyDescent="0.15">
      <c r="A2315">
        <v>2.5825999999999998</v>
      </c>
      <c r="B2315">
        <v>-5.2807065</v>
      </c>
      <c r="C2315">
        <v>-9.8113016999999996</v>
      </c>
      <c r="E2315">
        <f t="shared" si="36"/>
        <v>0.59912437482491099</v>
      </c>
    </row>
    <row r="2316" spans="1:5" x14ac:dyDescent="0.15">
      <c r="A2316">
        <v>2.5834999999999999</v>
      </c>
      <c r="B2316">
        <v>-5.2824407000000004</v>
      </c>
      <c r="C2316">
        <v>-9.8127601000000002</v>
      </c>
      <c r="E2316">
        <f t="shared" si="36"/>
        <v>0.59927778814026578</v>
      </c>
    </row>
    <row r="2317" spans="1:5" x14ac:dyDescent="0.15">
      <c r="A2317">
        <v>2.5844</v>
      </c>
      <c r="B2317">
        <v>-5.2841754999999999</v>
      </c>
      <c r="C2317">
        <v>-9.8142174999999998</v>
      </c>
      <c r="E2317">
        <f t="shared" si="36"/>
        <v>0.59943115932287205</v>
      </c>
    </row>
    <row r="2318" spans="1:5" x14ac:dyDescent="0.15">
      <c r="A2318">
        <v>2.5853000000000002</v>
      </c>
      <c r="B2318">
        <v>-5.2859109000000002</v>
      </c>
      <c r="C2318">
        <v>-9.8156739000000002</v>
      </c>
      <c r="E2318">
        <f t="shared" si="36"/>
        <v>0.59958448837070744</v>
      </c>
    </row>
    <row r="2319" spans="1:5" x14ac:dyDescent="0.15">
      <c r="A2319">
        <v>2.5861999999999998</v>
      </c>
      <c r="B2319">
        <v>-5.2876469000000004</v>
      </c>
      <c r="C2319">
        <v>-9.8171294000000007</v>
      </c>
      <c r="E2319">
        <f t="shared" si="36"/>
        <v>0.59973777768334158</v>
      </c>
    </row>
    <row r="2320" spans="1:5" x14ac:dyDescent="0.15">
      <c r="A2320">
        <v>2.5871</v>
      </c>
      <c r="B2320">
        <v>-5.2893834999999996</v>
      </c>
      <c r="C2320">
        <v>-9.8185839000000001</v>
      </c>
      <c r="E2320">
        <f t="shared" si="36"/>
        <v>0.59989102485549328</v>
      </c>
    </row>
    <row r="2321" spans="1:5" x14ac:dyDescent="0.15">
      <c r="A2321">
        <v>2.5880000000000001</v>
      </c>
      <c r="B2321">
        <v>-5.2911207999999998</v>
      </c>
      <c r="C2321">
        <v>-9.8200374000000004</v>
      </c>
      <c r="E2321">
        <f t="shared" si="36"/>
        <v>0.60004423669440266</v>
      </c>
    </row>
    <row r="2322" spans="1:5" x14ac:dyDescent="0.15">
      <c r="A2322">
        <v>2.5889000000000002</v>
      </c>
      <c r="B2322">
        <v>-5.2928585999999997</v>
      </c>
      <c r="C2322">
        <v>-9.8214900000000007</v>
      </c>
      <c r="E2322">
        <f t="shared" si="36"/>
        <v>0.60019740197581339</v>
      </c>
    </row>
    <row r="2323" spans="1:5" x14ac:dyDescent="0.15">
      <c r="A2323">
        <v>2.5897999999999999</v>
      </c>
      <c r="B2323">
        <v>-5.2945970000000004</v>
      </c>
      <c r="C2323">
        <v>-9.8229416000000001</v>
      </c>
      <c r="E2323">
        <f t="shared" si="36"/>
        <v>0.60035052510884612</v>
      </c>
    </row>
    <row r="2324" spans="1:5" x14ac:dyDescent="0.15">
      <c r="A2324">
        <v>2.5907</v>
      </c>
      <c r="B2324">
        <v>-5.2963360000000002</v>
      </c>
      <c r="C2324">
        <v>-9.8243922999999995</v>
      </c>
      <c r="E2324">
        <f t="shared" si="36"/>
        <v>0.60050360848896589</v>
      </c>
    </row>
    <row r="2325" spans="1:5" x14ac:dyDescent="0.15">
      <c r="A2325">
        <v>2.5916000000000001</v>
      </c>
      <c r="B2325">
        <v>-5.2980757000000001</v>
      </c>
      <c r="C2325">
        <v>-9.8258419999999997</v>
      </c>
      <c r="E2325">
        <f t="shared" si="36"/>
        <v>0.60065665651324307</v>
      </c>
    </row>
    <row r="2326" spans="1:5" x14ac:dyDescent="0.15">
      <c r="A2326">
        <v>2.5924999999999998</v>
      </c>
      <c r="B2326">
        <v>-5.2998158999999996</v>
      </c>
      <c r="C2326">
        <v>-9.8272907000000007</v>
      </c>
      <c r="E2326">
        <f t="shared" si="36"/>
        <v>0.60080965557994082</v>
      </c>
    </row>
    <row r="2327" spans="1:5" x14ac:dyDescent="0.15">
      <c r="A2327">
        <v>2.5933999999999999</v>
      </c>
      <c r="B2327">
        <v>-5.3015568000000002</v>
      </c>
      <c r="C2327">
        <v>-9.8287385</v>
      </c>
      <c r="E2327">
        <f t="shared" si="36"/>
        <v>0.60096262167619141</v>
      </c>
    </row>
    <row r="2328" spans="1:5" x14ac:dyDescent="0.15">
      <c r="A2328">
        <v>2.5943000000000001</v>
      </c>
      <c r="B2328">
        <v>-5.3032982000000004</v>
      </c>
      <c r="C2328">
        <v>-9.8301853999999995</v>
      </c>
      <c r="E2328">
        <f t="shared" si="36"/>
        <v>0.60111554120872135</v>
      </c>
    </row>
    <row r="2329" spans="1:5" x14ac:dyDescent="0.15">
      <c r="A2329">
        <v>2.5952000000000002</v>
      </c>
      <c r="B2329">
        <v>-5.3050401999999997</v>
      </c>
      <c r="C2329">
        <v>-9.8316312999999997</v>
      </c>
      <c r="E2329">
        <f t="shared" si="36"/>
        <v>0.60126841857500779</v>
      </c>
    </row>
    <row r="2330" spans="1:5" x14ac:dyDescent="0.15">
      <c r="A2330">
        <v>2.5960999999999999</v>
      </c>
      <c r="B2330">
        <v>-5.3067829</v>
      </c>
      <c r="C2330">
        <v>-9.8330762000000007</v>
      </c>
      <c r="E2330">
        <f t="shared" si="36"/>
        <v>0.60142126055761613</v>
      </c>
    </row>
    <row r="2331" spans="1:5" x14ac:dyDescent="0.15">
      <c r="A2331">
        <v>2.597</v>
      </c>
      <c r="B2331">
        <v>-5.3085260999999999</v>
      </c>
      <c r="C2331">
        <v>-9.8345202</v>
      </c>
      <c r="E2331">
        <f t="shared" si="36"/>
        <v>0.60157405597396663</v>
      </c>
    </row>
    <row r="2332" spans="1:5" x14ac:dyDescent="0.15">
      <c r="A2332">
        <v>2.5979000000000001</v>
      </c>
      <c r="B2332">
        <v>-5.3102698999999998</v>
      </c>
      <c r="C2332">
        <v>-9.8359632999999995</v>
      </c>
      <c r="E2332">
        <f t="shared" si="36"/>
        <v>0.60172681160692565</v>
      </c>
    </row>
    <row r="2333" spans="1:5" x14ac:dyDescent="0.15">
      <c r="A2333">
        <v>2.5988000000000002</v>
      </c>
      <c r="B2333">
        <v>-5.3120143999999998</v>
      </c>
      <c r="C2333">
        <v>-9.8374053999999997</v>
      </c>
      <c r="E2333">
        <f t="shared" si="36"/>
        <v>0.60187953183802922</v>
      </c>
    </row>
    <row r="2334" spans="1:5" x14ac:dyDescent="0.15">
      <c r="A2334">
        <v>2.5996999999999999</v>
      </c>
      <c r="B2334">
        <v>-5.3137594000000004</v>
      </c>
      <c r="C2334">
        <v>-9.8388466000000001</v>
      </c>
      <c r="E2334">
        <f t="shared" si="36"/>
        <v>0.60203220549860081</v>
      </c>
    </row>
    <row r="2335" spans="1:5" x14ac:dyDescent="0.15">
      <c r="A2335">
        <v>2.6006</v>
      </c>
      <c r="B2335">
        <v>-5.3155049999999999</v>
      </c>
      <c r="C2335">
        <v>-9.8402867999999994</v>
      </c>
      <c r="E2335">
        <f t="shared" si="36"/>
        <v>0.60218483697445435</v>
      </c>
    </row>
    <row r="2336" spans="1:5" x14ac:dyDescent="0.15">
      <c r="A2336">
        <v>2.6015000000000001</v>
      </c>
      <c r="B2336">
        <v>-5.3172512000000003</v>
      </c>
      <c r="C2336">
        <v>-9.8417259999999995</v>
      </c>
      <c r="E2336">
        <f t="shared" si="36"/>
        <v>0.60233742626324371</v>
      </c>
    </row>
    <row r="2337" spans="1:5" x14ac:dyDescent="0.15">
      <c r="A2337">
        <v>2.6023999999999998</v>
      </c>
      <c r="B2337">
        <v>-5.3189979999999997</v>
      </c>
      <c r="C2337">
        <v>-9.8431643999999991</v>
      </c>
      <c r="E2337">
        <f t="shared" si="36"/>
        <v>0.60248997813711913</v>
      </c>
    </row>
    <row r="2338" spans="1:5" x14ac:dyDescent="0.15">
      <c r="A2338">
        <v>2.6032999999999999</v>
      </c>
      <c r="B2338">
        <v>-5.3207455000000001</v>
      </c>
      <c r="C2338">
        <v>-9.8446017999999995</v>
      </c>
      <c r="E2338">
        <f t="shared" si="36"/>
        <v>0.6026424945790505</v>
      </c>
    </row>
    <row r="2339" spans="1:5" x14ac:dyDescent="0.15">
      <c r="A2339">
        <v>2.6042000000000001</v>
      </c>
      <c r="B2339">
        <v>-5.3224935000000002</v>
      </c>
      <c r="C2339">
        <v>-9.8460383</v>
      </c>
      <c r="E2339">
        <f t="shared" si="36"/>
        <v>0.60279496444354264</v>
      </c>
    </row>
    <row r="2340" spans="1:5" x14ac:dyDescent="0.15">
      <c r="A2340">
        <v>2.6051000000000002</v>
      </c>
      <c r="B2340">
        <v>-5.3242421000000002</v>
      </c>
      <c r="C2340">
        <v>-9.8474737999999995</v>
      </c>
      <c r="E2340">
        <f t="shared" si="36"/>
        <v>0.60294739210667436</v>
      </c>
    </row>
    <row r="2341" spans="1:5" x14ac:dyDescent="0.15">
      <c r="A2341">
        <v>2.6059999999999999</v>
      </c>
      <c r="B2341">
        <v>-5.3259911999999998</v>
      </c>
      <c r="C2341">
        <v>-9.8489083999999991</v>
      </c>
      <c r="E2341">
        <f t="shared" si="36"/>
        <v>0.60309977319525276</v>
      </c>
    </row>
    <row r="2342" spans="1:5" x14ac:dyDescent="0.15">
      <c r="A2342">
        <v>2.6069</v>
      </c>
      <c r="B2342">
        <v>-5.3277409999999996</v>
      </c>
      <c r="C2342">
        <v>-9.8503419999999995</v>
      </c>
      <c r="E2342">
        <f t="shared" si="36"/>
        <v>0.60325211883360041</v>
      </c>
    </row>
    <row r="2343" spans="1:5" x14ac:dyDescent="0.15">
      <c r="A2343">
        <v>2.6078000000000001</v>
      </c>
      <c r="B2343">
        <v>-5.3294914000000002</v>
      </c>
      <c r="C2343">
        <v>-9.8517747999999994</v>
      </c>
      <c r="E2343">
        <f t="shared" si="36"/>
        <v>0.60340442702672537</v>
      </c>
    </row>
    <row r="2344" spans="1:5" x14ac:dyDescent="0.15">
      <c r="A2344">
        <v>2.6086999999999998</v>
      </c>
      <c r="B2344">
        <v>-5.3312423999999998</v>
      </c>
      <c r="C2344">
        <v>-9.8532065000000006</v>
      </c>
      <c r="E2344">
        <f t="shared" si="36"/>
        <v>0.60355669062220008</v>
      </c>
    </row>
    <row r="2345" spans="1:5" x14ac:dyDescent="0.15">
      <c r="A2345">
        <v>2.6095999999999999</v>
      </c>
      <c r="B2345">
        <v>-5.3329939</v>
      </c>
      <c r="C2345">
        <v>-9.8546373999999997</v>
      </c>
      <c r="E2345">
        <f t="shared" si="36"/>
        <v>0.60370891001877813</v>
      </c>
    </row>
    <row r="2346" spans="1:5" x14ac:dyDescent="0.15">
      <c r="A2346">
        <v>2.6105</v>
      </c>
      <c r="B2346">
        <v>-5.3347461000000003</v>
      </c>
      <c r="C2346">
        <v>-9.8560672999999994</v>
      </c>
      <c r="E2346">
        <f t="shared" si="36"/>
        <v>0.60386109393956922</v>
      </c>
    </row>
    <row r="2347" spans="1:5" x14ac:dyDescent="0.15">
      <c r="A2347">
        <v>2.6114000000000002</v>
      </c>
      <c r="B2347">
        <v>-5.3364988000000002</v>
      </c>
      <c r="C2347">
        <v>-9.8574962999999993</v>
      </c>
      <c r="E2347">
        <f t="shared" si="36"/>
        <v>0.60401323127619322</v>
      </c>
    </row>
    <row r="2348" spans="1:5" x14ac:dyDescent="0.15">
      <c r="A2348">
        <v>2.6122999999999998</v>
      </c>
      <c r="B2348">
        <v>-5.3382521000000001</v>
      </c>
      <c r="C2348">
        <v>-9.8589243999999994</v>
      </c>
      <c r="E2348">
        <f t="shared" si="36"/>
        <v>0.60416532876773421</v>
      </c>
    </row>
    <row r="2349" spans="1:5" x14ac:dyDescent="0.15">
      <c r="A2349">
        <v>2.6132</v>
      </c>
      <c r="B2349">
        <v>-5.3400059999999998</v>
      </c>
      <c r="C2349">
        <v>-9.8603515000000002</v>
      </c>
      <c r="E2349">
        <f t="shared" si="36"/>
        <v>0.60431738403145274</v>
      </c>
    </row>
    <row r="2350" spans="1:5" x14ac:dyDescent="0.15">
      <c r="A2350">
        <v>2.6141000000000001</v>
      </c>
      <c r="B2350">
        <v>-5.3417605000000004</v>
      </c>
      <c r="C2350">
        <v>-9.8617776999999993</v>
      </c>
      <c r="E2350">
        <f t="shared" si="36"/>
        <v>0.60446939944181599</v>
      </c>
    </row>
    <row r="2351" spans="1:5" x14ac:dyDescent="0.15">
      <c r="A2351">
        <v>2.6150000000000002</v>
      </c>
      <c r="B2351">
        <v>-5.3435155999999999</v>
      </c>
      <c r="C2351">
        <v>-9.8632030000000004</v>
      </c>
      <c r="E2351">
        <f t="shared" si="36"/>
        <v>0.60462137499388435</v>
      </c>
    </row>
    <row r="2352" spans="1:5" x14ac:dyDescent="0.15">
      <c r="A2352">
        <v>2.6158999999999999</v>
      </c>
      <c r="B2352">
        <v>-5.3452712</v>
      </c>
      <c r="C2352">
        <v>-9.8646273999999998</v>
      </c>
      <c r="E2352">
        <f t="shared" si="36"/>
        <v>0.60477330395776319</v>
      </c>
    </row>
    <row r="2353" spans="1:5" x14ac:dyDescent="0.15">
      <c r="A2353">
        <v>2.6168</v>
      </c>
      <c r="B2353">
        <v>-5.3470275000000003</v>
      </c>
      <c r="C2353">
        <v>-9.8660508999999994</v>
      </c>
      <c r="E2353">
        <f t="shared" si="36"/>
        <v>0.60492519978109027</v>
      </c>
    </row>
    <row r="2354" spans="1:5" x14ac:dyDescent="0.15">
      <c r="A2354">
        <v>2.6177000000000001</v>
      </c>
      <c r="B2354">
        <v>-5.3487843000000002</v>
      </c>
      <c r="C2354">
        <v>-9.8674733999999997</v>
      </c>
      <c r="E2354">
        <f t="shared" si="36"/>
        <v>0.6050770466377885</v>
      </c>
    </row>
    <row r="2355" spans="1:5" x14ac:dyDescent="0.15">
      <c r="A2355">
        <v>2.6185999999999998</v>
      </c>
      <c r="B2355">
        <v>-5.3505417</v>
      </c>
      <c r="C2355">
        <v>-9.8688950000000002</v>
      </c>
      <c r="E2355">
        <f t="shared" si="36"/>
        <v>0.60522885362329348</v>
      </c>
    </row>
    <row r="2356" spans="1:5" x14ac:dyDescent="0.15">
      <c r="A2356">
        <v>2.6194999999999999</v>
      </c>
      <c r="B2356">
        <v>-5.3522996999999997</v>
      </c>
      <c r="C2356">
        <v>-9.8703157000000008</v>
      </c>
      <c r="E2356">
        <f t="shared" si="36"/>
        <v>0.60538062073259735</v>
      </c>
    </row>
    <row r="2357" spans="1:5" x14ac:dyDescent="0.15">
      <c r="A2357">
        <v>2.6204000000000001</v>
      </c>
      <c r="B2357">
        <v>-5.3540583000000002</v>
      </c>
      <c r="C2357">
        <v>-9.8717354999999998</v>
      </c>
      <c r="E2357">
        <f t="shared" si="36"/>
        <v>0.6055323479606789</v>
      </c>
    </row>
    <row r="2358" spans="1:5" x14ac:dyDescent="0.15">
      <c r="A2358">
        <v>2.6213000000000002</v>
      </c>
      <c r="B2358">
        <v>-5.3558174000000003</v>
      </c>
      <c r="C2358">
        <v>-9.8731542999999995</v>
      </c>
      <c r="E2358">
        <f t="shared" si="36"/>
        <v>0.60568402622304329</v>
      </c>
    </row>
    <row r="2359" spans="1:5" x14ac:dyDescent="0.15">
      <c r="A2359">
        <v>2.6221999999999999</v>
      </c>
      <c r="B2359">
        <v>-5.3575771999999997</v>
      </c>
      <c r="C2359">
        <v>-9.8745723000000005</v>
      </c>
      <c r="E2359">
        <f t="shared" si="36"/>
        <v>0.60583567367705649</v>
      </c>
    </row>
    <row r="2360" spans="1:5" x14ac:dyDescent="0.15">
      <c r="A2360">
        <v>2.6231</v>
      </c>
      <c r="B2360">
        <v>-5.3593374999999996</v>
      </c>
      <c r="C2360">
        <v>-9.8759893000000005</v>
      </c>
      <c r="E2360">
        <f t="shared" si="36"/>
        <v>0.60598727216222636</v>
      </c>
    </row>
    <row r="2361" spans="1:5" x14ac:dyDescent="0.15">
      <c r="A2361">
        <v>2.6240000000000001</v>
      </c>
      <c r="B2361">
        <v>-5.3610984000000004</v>
      </c>
      <c r="C2361">
        <v>-9.8774054000000007</v>
      </c>
      <c r="E2361">
        <f t="shared" si="36"/>
        <v>0.60613883075293806</v>
      </c>
    </row>
    <row r="2362" spans="1:5" x14ac:dyDescent="0.15">
      <c r="A2362">
        <v>2.6248999999999998</v>
      </c>
      <c r="B2362">
        <v>-5.3628599000000001</v>
      </c>
      <c r="C2362">
        <v>-9.8788205999999992</v>
      </c>
      <c r="E2362">
        <f t="shared" si="36"/>
        <v>0.60629034944410232</v>
      </c>
    </row>
    <row r="2363" spans="1:5" x14ac:dyDescent="0.15">
      <c r="A2363">
        <v>2.6257999999999999</v>
      </c>
      <c r="B2363">
        <v>-5.3646219000000004</v>
      </c>
      <c r="C2363">
        <v>-9.8802348999999996</v>
      </c>
      <c r="E2363">
        <f t="shared" si="36"/>
        <v>0.60644182153557313</v>
      </c>
    </row>
    <row r="2364" spans="1:5" x14ac:dyDescent="0.15">
      <c r="A2364">
        <v>2.6267</v>
      </c>
      <c r="B2364">
        <v>-5.3663844999999997</v>
      </c>
      <c r="C2364">
        <v>-9.8816483000000002</v>
      </c>
      <c r="E2364">
        <f t="shared" si="36"/>
        <v>0.60659325372271367</v>
      </c>
    </row>
    <row r="2365" spans="1:5" x14ac:dyDescent="0.15">
      <c r="A2365">
        <v>2.6276000000000002</v>
      </c>
      <c r="B2365">
        <v>-5.3681478</v>
      </c>
      <c r="C2365">
        <v>-9.8830606999999997</v>
      </c>
      <c r="E2365">
        <f t="shared" si="36"/>
        <v>0.60674465032458103</v>
      </c>
    </row>
    <row r="2366" spans="1:5" x14ac:dyDescent="0.15">
      <c r="A2366">
        <v>2.6284999999999998</v>
      </c>
      <c r="B2366">
        <v>-5.3699114999999997</v>
      </c>
      <c r="C2366">
        <v>-9.8844721999999994</v>
      </c>
      <c r="E2366">
        <f t="shared" si="36"/>
        <v>0.60689599363416358</v>
      </c>
    </row>
    <row r="2367" spans="1:5" x14ac:dyDescent="0.15">
      <c r="A2367">
        <v>2.6294</v>
      </c>
      <c r="B2367">
        <v>-5.3716758999999996</v>
      </c>
      <c r="C2367">
        <v>-9.8858829000000004</v>
      </c>
      <c r="E2367">
        <f t="shared" si="36"/>
        <v>0.60704730607903234</v>
      </c>
    </row>
    <row r="2368" spans="1:5" x14ac:dyDescent="0.15">
      <c r="A2368">
        <v>2.6303000000000001</v>
      </c>
      <c r="B2368">
        <v>-5.3734408</v>
      </c>
      <c r="C2368">
        <v>-9.8872926000000003</v>
      </c>
      <c r="E2368">
        <f t="shared" si="36"/>
        <v>0.60719856955439466</v>
      </c>
    </row>
    <row r="2369" spans="1:5" x14ac:dyDescent="0.15">
      <c r="A2369">
        <v>2.6312000000000002</v>
      </c>
      <c r="B2369">
        <v>-5.3752063000000003</v>
      </c>
      <c r="C2369">
        <v>-9.8887014000000004</v>
      </c>
      <c r="E2369">
        <f t="shared" si="36"/>
        <v>0.60734979310662363</v>
      </c>
    </row>
    <row r="2370" spans="1:5" x14ac:dyDescent="0.15">
      <c r="A2370">
        <v>2.6320999999999999</v>
      </c>
      <c r="B2370">
        <v>-5.3769723999999997</v>
      </c>
      <c r="C2370">
        <v>-9.8901094000000001</v>
      </c>
      <c r="E2370">
        <f t="shared" ref="E2370:E2433" si="37">1-SUM(10^(B2370/10),10^(C2370/10))</f>
        <v>0.60750097909211631</v>
      </c>
    </row>
    <row r="2371" spans="1:5" x14ac:dyDescent="0.15">
      <c r="A2371">
        <v>2.633</v>
      </c>
      <c r="B2371">
        <v>-5.3787390999999998</v>
      </c>
      <c r="C2371">
        <v>-9.8915164000000004</v>
      </c>
      <c r="E2371">
        <f t="shared" si="37"/>
        <v>0.60765212278171865</v>
      </c>
    </row>
    <row r="2372" spans="1:5" x14ac:dyDescent="0.15">
      <c r="A2372">
        <v>2.6339000000000001</v>
      </c>
      <c r="B2372">
        <v>-5.3805063000000004</v>
      </c>
      <c r="C2372">
        <v>-9.8929224999999992</v>
      </c>
      <c r="E2372">
        <f t="shared" si="37"/>
        <v>0.60780321986196628</v>
      </c>
    </row>
    <row r="2373" spans="1:5" x14ac:dyDescent="0.15">
      <c r="A2373">
        <v>2.6347999999999998</v>
      </c>
      <c r="B2373">
        <v>-5.3822741000000001</v>
      </c>
      <c r="C2373">
        <v>-9.8943277999999992</v>
      </c>
      <c r="E2373">
        <f t="shared" si="37"/>
        <v>0.60795427936295832</v>
      </c>
    </row>
    <row r="2374" spans="1:5" x14ac:dyDescent="0.15">
      <c r="A2374">
        <v>2.6356999999999999</v>
      </c>
      <c r="B2374">
        <v>-5.3840424000000002</v>
      </c>
      <c r="C2374">
        <v>-9.8957321</v>
      </c>
      <c r="E2374">
        <f t="shared" si="37"/>
        <v>0.60810528989491686</v>
      </c>
    </row>
    <row r="2375" spans="1:5" x14ac:dyDescent="0.15">
      <c r="A2375">
        <v>2.6366000000000001</v>
      </c>
      <c r="B2375">
        <v>-5.3858113000000003</v>
      </c>
      <c r="C2375">
        <v>-9.8971354999999992</v>
      </c>
      <c r="E2375">
        <f t="shared" si="37"/>
        <v>0.6082562604832491</v>
      </c>
    </row>
    <row r="2376" spans="1:5" x14ac:dyDescent="0.15">
      <c r="A2376">
        <v>2.6375000000000002</v>
      </c>
      <c r="B2376">
        <v>-5.3875808000000003</v>
      </c>
      <c r="C2376">
        <v>-9.8985380000000003</v>
      </c>
      <c r="E2376">
        <f t="shared" si="37"/>
        <v>0.60840719112268493</v>
      </c>
    </row>
    <row r="2377" spans="1:5" x14ac:dyDescent="0.15">
      <c r="A2377">
        <v>2.6383999999999999</v>
      </c>
      <c r="B2377">
        <v>-5.3893509000000002</v>
      </c>
      <c r="C2377">
        <v>-9.8999395999999997</v>
      </c>
      <c r="E2377">
        <f t="shared" si="37"/>
        <v>0.60855808180794257</v>
      </c>
    </row>
    <row r="2378" spans="1:5" x14ac:dyDescent="0.15">
      <c r="A2378">
        <v>2.6393</v>
      </c>
      <c r="B2378">
        <v>-5.3911214999999997</v>
      </c>
      <c r="C2378">
        <v>-9.9013402999999993</v>
      </c>
      <c r="E2378">
        <f t="shared" si="37"/>
        <v>0.60870892587940928</v>
      </c>
    </row>
    <row r="2379" spans="1:5" x14ac:dyDescent="0.15">
      <c r="A2379">
        <v>2.6402000000000001</v>
      </c>
      <c r="B2379">
        <v>-5.3928927</v>
      </c>
      <c r="C2379">
        <v>-9.9027401000000008</v>
      </c>
      <c r="E2379">
        <f t="shared" si="37"/>
        <v>0.60885972999152338</v>
      </c>
    </row>
    <row r="2380" spans="1:5" x14ac:dyDescent="0.15">
      <c r="A2380">
        <v>2.6410999999999998</v>
      </c>
      <c r="B2380">
        <v>-5.3946645000000002</v>
      </c>
      <c r="C2380">
        <v>-9.9041390000000007</v>
      </c>
      <c r="E2380">
        <f t="shared" si="37"/>
        <v>0.60901049413896524</v>
      </c>
    </row>
    <row r="2381" spans="1:5" x14ac:dyDescent="0.15">
      <c r="A2381">
        <v>2.6419999999999999</v>
      </c>
      <c r="B2381">
        <v>-5.3964368</v>
      </c>
      <c r="C2381">
        <v>-9.9055370000000007</v>
      </c>
      <c r="E2381">
        <f t="shared" si="37"/>
        <v>0.6091612116702243</v>
      </c>
    </row>
    <row r="2382" spans="1:5" x14ac:dyDescent="0.15">
      <c r="A2382">
        <v>2.6429</v>
      </c>
      <c r="B2382">
        <v>-5.3982096999999998</v>
      </c>
      <c r="C2382">
        <v>-9.9069342000000002</v>
      </c>
      <c r="E2382">
        <f t="shared" si="37"/>
        <v>0.60931189158402133</v>
      </c>
    </row>
    <row r="2383" spans="1:5" x14ac:dyDescent="0.15">
      <c r="A2383">
        <v>2.6438000000000001</v>
      </c>
      <c r="B2383">
        <v>-5.3999831</v>
      </c>
      <c r="C2383">
        <v>-9.9083304000000005</v>
      </c>
      <c r="E2383">
        <f t="shared" si="37"/>
        <v>0.60946252252856947</v>
      </c>
    </row>
    <row r="2384" spans="1:5" x14ac:dyDescent="0.15">
      <c r="A2384">
        <v>2.6446999999999998</v>
      </c>
      <c r="B2384">
        <v>-5.4017571000000002</v>
      </c>
      <c r="C2384">
        <v>-9.9097256999999992</v>
      </c>
      <c r="E2384">
        <f t="shared" si="37"/>
        <v>0.60961311349789504</v>
      </c>
    </row>
    <row r="2385" spans="1:5" x14ac:dyDescent="0.15">
      <c r="A2385">
        <v>2.6456</v>
      </c>
      <c r="B2385">
        <v>-5.4035317000000003</v>
      </c>
      <c r="C2385">
        <v>-9.9111201999999992</v>
      </c>
      <c r="E2385">
        <f t="shared" si="37"/>
        <v>0.60976366683681094</v>
      </c>
    </row>
    <row r="2386" spans="1:5" x14ac:dyDescent="0.15">
      <c r="A2386">
        <v>2.6465000000000001</v>
      </c>
      <c r="B2386">
        <v>-5.4053068</v>
      </c>
      <c r="C2386">
        <v>-9.9125136999999999</v>
      </c>
      <c r="E2386">
        <f t="shared" si="37"/>
        <v>0.6099141712061642</v>
      </c>
    </row>
    <row r="2387" spans="1:5" x14ac:dyDescent="0.15">
      <c r="A2387">
        <v>2.6474000000000002</v>
      </c>
      <c r="B2387">
        <v>-5.4070824999999996</v>
      </c>
      <c r="C2387">
        <v>-9.9139064000000001</v>
      </c>
      <c r="E2387">
        <f t="shared" si="37"/>
        <v>0.61006463793822574</v>
      </c>
    </row>
    <row r="2388" spans="1:5" x14ac:dyDescent="0.15">
      <c r="A2388">
        <v>2.6482999999999999</v>
      </c>
      <c r="B2388">
        <v>-5.4088586999999997</v>
      </c>
      <c r="C2388">
        <v>-9.9152982000000005</v>
      </c>
      <c r="E2388">
        <f t="shared" si="37"/>
        <v>0.6102150580501905</v>
      </c>
    </row>
    <row r="2389" spans="1:5" x14ac:dyDescent="0.15">
      <c r="A2389">
        <v>2.6492</v>
      </c>
      <c r="B2389">
        <v>-5.4106354999999997</v>
      </c>
      <c r="C2389">
        <v>-9.9166889999999999</v>
      </c>
      <c r="E2389">
        <f t="shared" si="37"/>
        <v>0.61036543582206682</v>
      </c>
    </row>
    <row r="2390" spans="1:5" x14ac:dyDescent="0.15">
      <c r="A2390">
        <v>2.6501000000000001</v>
      </c>
      <c r="B2390">
        <v>-5.4124128999999996</v>
      </c>
      <c r="C2390">
        <v>-9.9180790000000005</v>
      </c>
      <c r="E2390">
        <f t="shared" si="37"/>
        <v>0.61051577594353035</v>
      </c>
    </row>
    <row r="2391" spans="1:5" x14ac:dyDescent="0.15">
      <c r="A2391">
        <v>2.6509999999999998</v>
      </c>
      <c r="B2391">
        <v>-5.4141908000000001</v>
      </c>
      <c r="C2391">
        <v>-9.9194680999999996</v>
      </c>
      <c r="E2391">
        <f t="shared" si="37"/>
        <v>0.61066606944213131</v>
      </c>
    </row>
    <row r="2392" spans="1:5" x14ac:dyDescent="0.15">
      <c r="A2392">
        <v>2.6518999999999999</v>
      </c>
      <c r="B2392">
        <v>-5.4159693000000004</v>
      </c>
      <c r="C2392">
        <v>-9.9208563000000005</v>
      </c>
      <c r="E2392">
        <f t="shared" si="37"/>
        <v>0.61081632293689125</v>
      </c>
    </row>
    <row r="2393" spans="1:5" x14ac:dyDescent="0.15">
      <c r="A2393">
        <v>2.6528</v>
      </c>
      <c r="B2393">
        <v>-5.4177483000000004</v>
      </c>
      <c r="C2393">
        <v>-9.9222435999999998</v>
      </c>
      <c r="E2393">
        <f t="shared" si="37"/>
        <v>0.61096652980868971</v>
      </c>
    </row>
    <row r="2394" spans="1:5" x14ac:dyDescent="0.15">
      <c r="A2394">
        <v>2.6537000000000002</v>
      </c>
      <c r="B2394">
        <v>-5.4195279000000003</v>
      </c>
      <c r="C2394">
        <v>-9.9236301000000005</v>
      </c>
      <c r="E2394">
        <f t="shared" si="37"/>
        <v>0.61111669901453713</v>
      </c>
    </row>
    <row r="2395" spans="1:5" x14ac:dyDescent="0.15">
      <c r="A2395">
        <v>2.6545999999999998</v>
      </c>
      <c r="B2395">
        <v>-5.4213079999999998</v>
      </c>
      <c r="C2395">
        <v>-9.9250156</v>
      </c>
      <c r="E2395">
        <f t="shared" si="37"/>
        <v>0.61126681925309301</v>
      </c>
    </row>
    <row r="2396" spans="1:5" x14ac:dyDescent="0.15">
      <c r="A2396">
        <v>2.6555</v>
      </c>
      <c r="B2396">
        <v>-5.4230887000000001</v>
      </c>
      <c r="C2396">
        <v>-9.9264002999999992</v>
      </c>
      <c r="E2396">
        <f t="shared" si="37"/>
        <v>0.61141690181861175</v>
      </c>
    </row>
    <row r="2397" spans="1:5" x14ac:dyDescent="0.15">
      <c r="A2397">
        <v>2.6564000000000001</v>
      </c>
      <c r="B2397">
        <v>-5.4248699</v>
      </c>
      <c r="C2397">
        <v>-9.9277841000000002</v>
      </c>
      <c r="E2397">
        <f t="shared" si="37"/>
        <v>0.61156693775933002</v>
      </c>
    </row>
    <row r="2398" spans="1:5" x14ac:dyDescent="0.15">
      <c r="A2398">
        <v>2.6573000000000002</v>
      </c>
      <c r="B2398">
        <v>-5.4266516999999999</v>
      </c>
      <c r="C2398">
        <v>-9.9291669999999996</v>
      </c>
      <c r="E2398">
        <f t="shared" si="37"/>
        <v>0.61171693367794067</v>
      </c>
    </row>
    <row r="2399" spans="1:5" x14ac:dyDescent="0.15">
      <c r="A2399">
        <v>2.6581999999999999</v>
      </c>
      <c r="B2399">
        <v>-5.4284340000000002</v>
      </c>
      <c r="C2399">
        <v>-9.9305489999999992</v>
      </c>
      <c r="E2399">
        <f t="shared" si="37"/>
        <v>0.6118668829715066</v>
      </c>
    </row>
    <row r="2400" spans="1:5" x14ac:dyDescent="0.15">
      <c r="A2400">
        <v>2.6591</v>
      </c>
      <c r="B2400">
        <v>-5.4302168999999996</v>
      </c>
      <c r="C2400">
        <v>-9.9319301000000006</v>
      </c>
      <c r="E2400">
        <f t="shared" si="37"/>
        <v>0.61201679223727978</v>
      </c>
    </row>
    <row r="2401" spans="1:5" x14ac:dyDescent="0.15">
      <c r="A2401">
        <v>2.66</v>
      </c>
      <c r="B2401">
        <v>-5.4320003000000003</v>
      </c>
      <c r="C2401">
        <v>-9.9333103000000005</v>
      </c>
      <c r="E2401">
        <f t="shared" si="37"/>
        <v>0.61216665487771516</v>
      </c>
    </row>
    <row r="2402" spans="1:5" x14ac:dyDescent="0.15">
      <c r="A2402">
        <v>2.6608999999999998</v>
      </c>
      <c r="B2402">
        <v>-5.4337843000000001</v>
      </c>
      <c r="C2402">
        <v>-9.9346896999999998</v>
      </c>
      <c r="E2402">
        <f t="shared" si="37"/>
        <v>0.61231647982209791</v>
      </c>
    </row>
    <row r="2403" spans="1:5" x14ac:dyDescent="0.15">
      <c r="A2403">
        <v>2.6617999999999999</v>
      </c>
      <c r="B2403">
        <v>-5.4355688000000004</v>
      </c>
      <c r="C2403">
        <v>-9.9360681999999994</v>
      </c>
      <c r="E2403">
        <f t="shared" si="37"/>
        <v>0.61246625813931688</v>
      </c>
    </row>
    <row r="2404" spans="1:5" x14ac:dyDescent="0.15">
      <c r="A2404">
        <v>2.6627000000000001</v>
      </c>
      <c r="B2404">
        <v>-5.4373538000000003</v>
      </c>
      <c r="C2404">
        <v>-9.9374458000000008</v>
      </c>
      <c r="E2404">
        <f t="shared" si="37"/>
        <v>0.61261598983189158</v>
      </c>
    </row>
    <row r="2405" spans="1:5" x14ac:dyDescent="0.15">
      <c r="A2405">
        <v>2.6636000000000002</v>
      </c>
      <c r="B2405">
        <v>-5.4391394000000002</v>
      </c>
      <c r="C2405">
        <v>-9.9388225000000006</v>
      </c>
      <c r="E2405">
        <f t="shared" si="37"/>
        <v>0.61276568148347788</v>
      </c>
    </row>
    <row r="2406" spans="1:5" x14ac:dyDescent="0.15">
      <c r="A2406">
        <v>2.6644999999999999</v>
      </c>
      <c r="B2406">
        <v>-5.4409255999999999</v>
      </c>
      <c r="C2406">
        <v>-9.9401983000000005</v>
      </c>
      <c r="E2406">
        <f t="shared" si="37"/>
        <v>0.6129153330884507</v>
      </c>
    </row>
    <row r="2407" spans="1:5" x14ac:dyDescent="0.15">
      <c r="A2407">
        <v>2.6654</v>
      </c>
      <c r="B2407">
        <v>-5.4427123000000002</v>
      </c>
      <c r="C2407">
        <v>-9.9415732999999999</v>
      </c>
      <c r="E2407">
        <f t="shared" si="37"/>
        <v>0.61306494039920911</v>
      </c>
    </row>
    <row r="2408" spans="1:5" x14ac:dyDescent="0.15">
      <c r="A2408">
        <v>2.6663000000000001</v>
      </c>
      <c r="B2408">
        <v>-5.4444995</v>
      </c>
      <c r="C2408">
        <v>-9.9429473999999995</v>
      </c>
      <c r="E2408">
        <f t="shared" si="37"/>
        <v>0.61321450108297459</v>
      </c>
    </row>
    <row r="2409" spans="1:5" x14ac:dyDescent="0.15">
      <c r="A2409">
        <v>2.6671999999999998</v>
      </c>
      <c r="B2409">
        <v>-5.4462872999999998</v>
      </c>
      <c r="C2409">
        <v>-9.9443205999999993</v>
      </c>
      <c r="E2409">
        <f t="shared" si="37"/>
        <v>0.6133640217125329</v>
      </c>
    </row>
    <row r="2410" spans="1:5" x14ac:dyDescent="0.15">
      <c r="A2410">
        <v>2.6680999999999999</v>
      </c>
      <c r="B2410">
        <v>-5.4480756000000001</v>
      </c>
      <c r="C2410">
        <v>-9.9456928999999992</v>
      </c>
      <c r="E2410">
        <f t="shared" si="37"/>
        <v>0.61351349571459401</v>
      </c>
    </row>
    <row r="2411" spans="1:5" x14ac:dyDescent="0.15">
      <c r="A2411">
        <v>2.669</v>
      </c>
      <c r="B2411">
        <v>-5.4498644000000001</v>
      </c>
      <c r="C2411">
        <v>-9.9470644000000004</v>
      </c>
      <c r="E2411">
        <f t="shared" si="37"/>
        <v>0.61366292542241563</v>
      </c>
    </row>
    <row r="2412" spans="1:5" x14ac:dyDescent="0.15">
      <c r="A2412">
        <v>2.6699000000000002</v>
      </c>
      <c r="B2412">
        <v>-5.4516537999999999</v>
      </c>
      <c r="C2412">
        <v>-9.9484349000000005</v>
      </c>
      <c r="E2412">
        <f t="shared" si="37"/>
        <v>0.61381231273825099</v>
      </c>
    </row>
    <row r="2413" spans="1:5" x14ac:dyDescent="0.15">
      <c r="A2413">
        <v>2.6707999999999998</v>
      </c>
      <c r="B2413">
        <v>-5.4534437000000002</v>
      </c>
      <c r="C2413">
        <v>-9.9498046999999996</v>
      </c>
      <c r="E2413">
        <f t="shared" si="37"/>
        <v>0.61396165808715297</v>
      </c>
    </row>
    <row r="2414" spans="1:5" x14ac:dyDescent="0.15">
      <c r="A2414">
        <v>2.6717</v>
      </c>
      <c r="B2414">
        <v>-5.4552341000000002</v>
      </c>
      <c r="C2414">
        <v>-9.9511734999999994</v>
      </c>
      <c r="E2414">
        <f t="shared" si="37"/>
        <v>0.6141109544812593</v>
      </c>
    </row>
    <row r="2415" spans="1:5" x14ac:dyDescent="0.15">
      <c r="A2415">
        <v>2.6726000000000001</v>
      </c>
      <c r="B2415">
        <v>-5.4570251000000001</v>
      </c>
      <c r="C2415">
        <v>-9.9525413999999994</v>
      </c>
      <c r="E2415">
        <f t="shared" si="37"/>
        <v>0.61426021080714599</v>
      </c>
    </row>
    <row r="2416" spans="1:5" x14ac:dyDescent="0.15">
      <c r="A2416">
        <v>2.6735000000000002</v>
      </c>
      <c r="B2416">
        <v>-5.4588165999999996</v>
      </c>
      <c r="C2416">
        <v>-9.9539085000000007</v>
      </c>
      <c r="E2416">
        <f t="shared" si="37"/>
        <v>0.61440942283483224</v>
      </c>
    </row>
    <row r="2417" spans="1:5" x14ac:dyDescent="0.15">
      <c r="A2417">
        <v>2.6743999999999999</v>
      </c>
      <c r="B2417">
        <v>-5.4606086999999999</v>
      </c>
      <c r="C2417">
        <v>-9.9552747000000004</v>
      </c>
      <c r="E2417">
        <f t="shared" si="37"/>
        <v>0.61455859478676078</v>
      </c>
    </row>
    <row r="2418" spans="1:5" x14ac:dyDescent="0.15">
      <c r="A2418">
        <v>2.6753</v>
      </c>
      <c r="B2418">
        <v>-5.4624012999999998</v>
      </c>
      <c r="C2418">
        <v>-9.9566400000000002</v>
      </c>
      <c r="E2418">
        <f t="shared" si="37"/>
        <v>0.61470772011118302</v>
      </c>
    </row>
    <row r="2419" spans="1:5" x14ac:dyDescent="0.15">
      <c r="A2419">
        <v>2.6762000000000001</v>
      </c>
      <c r="B2419">
        <v>-5.4641944000000002</v>
      </c>
      <c r="C2419">
        <v>-9.9580044999999995</v>
      </c>
      <c r="E2419">
        <f t="shared" si="37"/>
        <v>0.61485680113539898</v>
      </c>
    </row>
    <row r="2420" spans="1:5" x14ac:dyDescent="0.15">
      <c r="A2420">
        <v>2.6770999999999998</v>
      </c>
      <c r="B2420">
        <v>-5.4659880000000003</v>
      </c>
      <c r="C2420">
        <v>-9.9593681000000007</v>
      </c>
      <c r="E2420">
        <f t="shared" si="37"/>
        <v>0.61500583553531873</v>
      </c>
    </row>
    <row r="2421" spans="1:5" x14ac:dyDescent="0.15">
      <c r="A2421">
        <v>2.6779999999999999</v>
      </c>
      <c r="B2421">
        <v>-5.4677822000000003</v>
      </c>
      <c r="C2421">
        <v>-9.9607308000000003</v>
      </c>
      <c r="E2421">
        <f t="shared" si="37"/>
        <v>0.61515482985114822</v>
      </c>
    </row>
    <row r="2422" spans="1:5" x14ac:dyDescent="0.15">
      <c r="A2422">
        <v>2.6789000000000001</v>
      </c>
      <c r="B2422">
        <v>-5.4695768999999999</v>
      </c>
      <c r="C2422">
        <v>-9.9620926000000001</v>
      </c>
      <c r="E2422">
        <f t="shared" si="37"/>
        <v>0.61530377754190335</v>
      </c>
    </row>
    <row r="2423" spans="1:5" x14ac:dyDescent="0.15">
      <c r="A2423">
        <v>2.6798000000000002</v>
      </c>
      <c r="B2423">
        <v>-5.4713721</v>
      </c>
      <c r="C2423">
        <v>-9.9634535999999994</v>
      </c>
      <c r="E2423">
        <f t="shared" si="37"/>
        <v>0.61545268093192196</v>
      </c>
    </row>
    <row r="2424" spans="1:5" x14ac:dyDescent="0.15">
      <c r="A2424">
        <v>2.6806999999999999</v>
      </c>
      <c r="B2424">
        <v>-5.4731677999999997</v>
      </c>
      <c r="C2424">
        <v>-9.9648137000000006</v>
      </c>
      <c r="E2424">
        <f t="shared" si="37"/>
        <v>0.61560153769998849</v>
      </c>
    </row>
    <row r="2425" spans="1:5" x14ac:dyDescent="0.15">
      <c r="A2425">
        <v>2.6816</v>
      </c>
      <c r="B2425">
        <v>-5.4749641000000002</v>
      </c>
      <c r="C2425">
        <v>-9.9661729000000001</v>
      </c>
      <c r="E2425">
        <f t="shared" si="37"/>
        <v>0.61575035437546011</v>
      </c>
    </row>
    <row r="2426" spans="1:5" x14ac:dyDescent="0.15">
      <c r="A2426">
        <v>2.6825000000000001</v>
      </c>
      <c r="B2426">
        <v>-5.4767609000000004</v>
      </c>
      <c r="C2426">
        <v>-9.9675312999999992</v>
      </c>
      <c r="E2426">
        <f t="shared" si="37"/>
        <v>0.61589912674797576</v>
      </c>
    </row>
    <row r="2427" spans="1:5" x14ac:dyDescent="0.15">
      <c r="A2427">
        <v>2.6833999999999998</v>
      </c>
      <c r="B2427">
        <v>-5.4785582000000002</v>
      </c>
      <c r="C2427">
        <v>-9.9688888000000002</v>
      </c>
      <c r="E2427">
        <f t="shared" si="37"/>
        <v>0.61604785249846961</v>
      </c>
    </row>
    <row r="2428" spans="1:5" x14ac:dyDescent="0.15">
      <c r="A2428">
        <v>2.6842999999999999</v>
      </c>
      <c r="B2428">
        <v>-5.4803559999999996</v>
      </c>
      <c r="C2428">
        <v>-9.9702453999999996</v>
      </c>
      <c r="E2428">
        <f t="shared" si="37"/>
        <v>0.61619653162917998</v>
      </c>
    </row>
    <row r="2429" spans="1:5" x14ac:dyDescent="0.15">
      <c r="A2429">
        <v>2.6852</v>
      </c>
      <c r="B2429">
        <v>-5.4821543999999998</v>
      </c>
      <c r="C2429">
        <v>-9.9716012000000003</v>
      </c>
      <c r="E2429">
        <f t="shared" si="37"/>
        <v>0.61634517297631175</v>
      </c>
    </row>
    <row r="2430" spans="1:5" x14ac:dyDescent="0.15">
      <c r="A2430">
        <v>2.6861000000000002</v>
      </c>
      <c r="B2430">
        <v>-5.4839532999999996</v>
      </c>
      <c r="C2430">
        <v>-9.9729560999999993</v>
      </c>
      <c r="E2430">
        <f t="shared" si="37"/>
        <v>0.61649376770125708</v>
      </c>
    </row>
    <row r="2431" spans="1:5" x14ac:dyDescent="0.15">
      <c r="A2431">
        <v>2.6869999999999998</v>
      </c>
      <c r="B2431">
        <v>-5.4857526999999999</v>
      </c>
      <c r="C2431">
        <v>-9.9743101000000003</v>
      </c>
      <c r="E2431">
        <f t="shared" si="37"/>
        <v>0.61664231580622086</v>
      </c>
    </row>
    <row r="2432" spans="1:5" x14ac:dyDescent="0.15">
      <c r="A2432">
        <v>2.6879</v>
      </c>
      <c r="B2432">
        <v>-5.4875525999999999</v>
      </c>
      <c r="C2432">
        <v>-9.9756633000000008</v>
      </c>
      <c r="E2432">
        <f t="shared" si="37"/>
        <v>0.61679081960892035</v>
      </c>
    </row>
    <row r="2433" spans="1:5" x14ac:dyDescent="0.15">
      <c r="A2433">
        <v>2.6888000000000001</v>
      </c>
      <c r="B2433">
        <v>-5.4893530000000004</v>
      </c>
      <c r="C2433">
        <v>-9.9770155999999997</v>
      </c>
      <c r="E2433">
        <f t="shared" si="37"/>
        <v>0.61693927679456995</v>
      </c>
    </row>
    <row r="2434" spans="1:5" x14ac:dyDescent="0.15">
      <c r="A2434">
        <v>2.6897000000000002</v>
      </c>
      <c r="B2434">
        <v>-5.4911538999999996</v>
      </c>
      <c r="C2434">
        <v>-9.9783670000000004</v>
      </c>
      <c r="E2434">
        <f t="shared" ref="E2434:E2497" si="38">1-SUM(10^(B2434/10),10^(C2434/10))</f>
        <v>0.61708768736534036</v>
      </c>
    </row>
    <row r="2435" spans="1:5" x14ac:dyDescent="0.15">
      <c r="A2435">
        <v>2.6905999999999999</v>
      </c>
      <c r="B2435">
        <v>-5.4929553999999996</v>
      </c>
      <c r="C2435">
        <v>-9.9797174999999996</v>
      </c>
      <c r="E2435">
        <f t="shared" si="38"/>
        <v>0.61723605782349211</v>
      </c>
    </row>
    <row r="2436" spans="1:5" x14ac:dyDescent="0.15">
      <c r="A2436">
        <v>2.6915</v>
      </c>
      <c r="B2436">
        <v>-5.4947572999999998</v>
      </c>
      <c r="C2436">
        <v>-9.9810672</v>
      </c>
      <c r="E2436">
        <f t="shared" si="38"/>
        <v>0.61738437748091701</v>
      </c>
    </row>
    <row r="2437" spans="1:5" x14ac:dyDescent="0.15">
      <c r="A2437">
        <v>2.6924000000000001</v>
      </c>
      <c r="B2437">
        <v>-5.4965598</v>
      </c>
      <c r="C2437">
        <v>-9.9824161</v>
      </c>
      <c r="E2437">
        <f t="shared" si="38"/>
        <v>0.61753265933510315</v>
      </c>
    </row>
    <row r="2438" spans="1:5" x14ac:dyDescent="0.15">
      <c r="A2438">
        <v>2.6932999999999998</v>
      </c>
      <c r="B2438">
        <v>-5.4983627999999998</v>
      </c>
      <c r="C2438">
        <v>-9.9837640000000007</v>
      </c>
      <c r="E2438">
        <f t="shared" si="38"/>
        <v>0.61768089226350353</v>
      </c>
    </row>
    <row r="2439" spans="1:5" x14ac:dyDescent="0.15">
      <c r="A2439">
        <v>2.6941999999999999</v>
      </c>
      <c r="B2439">
        <v>-5.5001663000000001</v>
      </c>
      <c r="C2439">
        <v>-9.9851110999999992</v>
      </c>
      <c r="E2439">
        <f t="shared" si="38"/>
        <v>0.61782908089136968</v>
      </c>
    </row>
    <row r="2440" spans="1:5" x14ac:dyDescent="0.15">
      <c r="A2440">
        <v>2.6951000000000001</v>
      </c>
      <c r="B2440">
        <v>-5.5019703</v>
      </c>
      <c r="C2440">
        <v>-9.9864574000000008</v>
      </c>
      <c r="E2440">
        <f t="shared" si="38"/>
        <v>0.61797722521865572</v>
      </c>
    </row>
    <row r="2441" spans="1:5" x14ac:dyDescent="0.15">
      <c r="A2441">
        <v>2.6960000000000002</v>
      </c>
      <c r="B2441">
        <v>-5.5037748000000004</v>
      </c>
      <c r="C2441">
        <v>-9.9878026999999996</v>
      </c>
      <c r="E2441">
        <f t="shared" si="38"/>
        <v>0.61812532062718573</v>
      </c>
    </row>
    <row r="2442" spans="1:5" x14ac:dyDescent="0.15">
      <c r="A2442">
        <v>2.6968999999999999</v>
      </c>
      <c r="B2442">
        <v>-5.5055797999999996</v>
      </c>
      <c r="C2442">
        <v>-9.9891473000000008</v>
      </c>
      <c r="E2442">
        <f t="shared" si="38"/>
        <v>0.61827337404622507</v>
      </c>
    </row>
    <row r="2443" spans="1:5" x14ac:dyDescent="0.15">
      <c r="A2443">
        <v>2.6978</v>
      </c>
      <c r="B2443">
        <v>-5.5073854000000004</v>
      </c>
      <c r="C2443">
        <v>-9.9904908999999993</v>
      </c>
      <c r="E2443">
        <f t="shared" si="38"/>
        <v>0.61842138502920196</v>
      </c>
    </row>
    <row r="2444" spans="1:5" x14ac:dyDescent="0.15">
      <c r="A2444">
        <v>2.6987000000000001</v>
      </c>
      <c r="B2444">
        <v>-5.5091913999999997</v>
      </c>
      <c r="C2444">
        <v>-9.9918337000000008</v>
      </c>
      <c r="E2444">
        <f t="shared" si="38"/>
        <v>0.61856934523438167</v>
      </c>
    </row>
    <row r="2445" spans="1:5" x14ac:dyDescent="0.15">
      <c r="A2445">
        <v>2.6996000000000002</v>
      </c>
      <c r="B2445">
        <v>-5.5109978999999996</v>
      </c>
      <c r="C2445">
        <v>-9.9931757000000001</v>
      </c>
      <c r="E2445">
        <f t="shared" si="38"/>
        <v>0.61871726114290726</v>
      </c>
    </row>
    <row r="2446" spans="1:5" x14ac:dyDescent="0.15">
      <c r="A2446">
        <v>2.7004999999999999</v>
      </c>
      <c r="B2446">
        <v>-5.5128050000000002</v>
      </c>
      <c r="C2446">
        <v>-9.9945167000000001</v>
      </c>
      <c r="E2446">
        <f t="shared" si="38"/>
        <v>0.61886513461415293</v>
      </c>
    </row>
    <row r="2447" spans="1:5" x14ac:dyDescent="0.15">
      <c r="A2447">
        <v>2.7014</v>
      </c>
      <c r="B2447">
        <v>-5.5146125000000001</v>
      </c>
      <c r="C2447">
        <v>-9.9958568999999997</v>
      </c>
      <c r="E2447">
        <f t="shared" si="38"/>
        <v>0.61901295731823258</v>
      </c>
    </row>
    <row r="2448" spans="1:5" x14ac:dyDescent="0.15">
      <c r="A2448">
        <v>2.7023000000000001</v>
      </c>
      <c r="B2448">
        <v>-5.5164206</v>
      </c>
      <c r="C2448">
        <v>-9.9971963000000006</v>
      </c>
      <c r="E2448">
        <f t="shared" si="38"/>
        <v>0.61916074219325834</v>
      </c>
    </row>
    <row r="2449" spans="1:5" x14ac:dyDescent="0.15">
      <c r="A2449">
        <v>2.7031999999999998</v>
      </c>
      <c r="B2449">
        <v>-5.5182291000000001</v>
      </c>
      <c r="C2449">
        <v>-9.9985347999999998</v>
      </c>
      <c r="E2449">
        <f t="shared" si="38"/>
        <v>0.61930847400289868</v>
      </c>
    </row>
    <row r="2450" spans="1:5" x14ac:dyDescent="0.15">
      <c r="A2450">
        <v>2.7040999999999999</v>
      </c>
      <c r="B2450">
        <v>-5.5200380999999998</v>
      </c>
      <c r="C2450">
        <v>-9.9998723999999992</v>
      </c>
      <c r="E2450">
        <f t="shared" si="38"/>
        <v>0.61945615921691766</v>
      </c>
    </row>
    <row r="2451" spans="1:5" x14ac:dyDescent="0.15">
      <c r="A2451">
        <v>2.7050000000000001</v>
      </c>
      <c r="B2451">
        <v>-5.5218477000000004</v>
      </c>
      <c r="C2451">
        <v>-10.001208999999999</v>
      </c>
      <c r="E2451">
        <f t="shared" si="38"/>
        <v>0.61960380199235643</v>
      </c>
    </row>
    <row r="2452" spans="1:5" x14ac:dyDescent="0.15">
      <c r="A2452">
        <v>2.7059000000000002</v>
      </c>
      <c r="B2452">
        <v>-5.5236577000000002</v>
      </c>
      <c r="C2452">
        <v>-10.002545</v>
      </c>
      <c r="E2452">
        <f t="shared" si="38"/>
        <v>0.61975139862156148</v>
      </c>
    </row>
    <row r="2453" spans="1:5" x14ac:dyDescent="0.15">
      <c r="A2453">
        <v>2.7067999999999999</v>
      </c>
      <c r="B2453">
        <v>-5.5254681999999997</v>
      </c>
      <c r="C2453">
        <v>-10.003880000000001</v>
      </c>
      <c r="E2453">
        <f t="shared" si="38"/>
        <v>0.61989894635770326</v>
      </c>
    </row>
    <row r="2454" spans="1:5" x14ac:dyDescent="0.15">
      <c r="A2454">
        <v>2.7077</v>
      </c>
      <c r="B2454">
        <v>-5.5272791999999997</v>
      </c>
      <c r="C2454">
        <v>-10.005214</v>
      </c>
      <c r="E2454">
        <f t="shared" si="38"/>
        <v>0.62004644520485463</v>
      </c>
    </row>
    <row r="2455" spans="1:5" x14ac:dyDescent="0.15">
      <c r="A2455">
        <v>2.7086000000000001</v>
      </c>
      <c r="B2455">
        <v>-5.5290907000000002</v>
      </c>
      <c r="C2455">
        <v>-10.006548</v>
      </c>
      <c r="E2455">
        <f t="shared" si="38"/>
        <v>0.62019391815823632</v>
      </c>
    </row>
    <row r="2456" spans="1:5" x14ac:dyDescent="0.15">
      <c r="A2456">
        <v>2.7094999999999998</v>
      </c>
      <c r="B2456">
        <v>-5.5309027000000004</v>
      </c>
      <c r="C2456">
        <v>-10.00788</v>
      </c>
      <c r="E2456">
        <f t="shared" si="38"/>
        <v>0.62034131923251323</v>
      </c>
    </row>
    <row r="2457" spans="1:5" x14ac:dyDescent="0.15">
      <c r="A2457">
        <v>2.7103999999999999</v>
      </c>
      <c r="B2457">
        <v>-5.5327152000000002</v>
      </c>
      <c r="C2457">
        <v>-10.009212</v>
      </c>
      <c r="E2457">
        <f t="shared" si="38"/>
        <v>0.62048869440699661</v>
      </c>
    </row>
    <row r="2458" spans="1:5" x14ac:dyDescent="0.15">
      <c r="A2458">
        <v>2.7113</v>
      </c>
      <c r="B2458">
        <v>-5.5345281999999996</v>
      </c>
      <c r="C2458">
        <v>-10.010543</v>
      </c>
      <c r="E2458">
        <f t="shared" si="38"/>
        <v>0.62063602069455581</v>
      </c>
    </row>
    <row r="2459" spans="1:5" x14ac:dyDescent="0.15">
      <c r="A2459">
        <v>2.7122000000000002</v>
      </c>
      <c r="B2459">
        <v>-5.5363416000000001</v>
      </c>
      <c r="C2459">
        <v>-10.011873</v>
      </c>
      <c r="E2459">
        <f t="shared" si="38"/>
        <v>0.62078329166371948</v>
      </c>
    </row>
    <row r="2460" spans="1:5" x14ac:dyDescent="0.15">
      <c r="A2460">
        <v>2.7130999999999998</v>
      </c>
      <c r="B2460">
        <v>-5.5381555999999996</v>
      </c>
      <c r="C2460">
        <v>-10.013202</v>
      </c>
      <c r="E2460">
        <f t="shared" si="38"/>
        <v>0.62093052019215333</v>
      </c>
    </row>
    <row r="2461" spans="1:5" x14ac:dyDescent="0.15">
      <c r="A2461">
        <v>2.714</v>
      </c>
      <c r="B2461">
        <v>-5.5399700000000003</v>
      </c>
      <c r="C2461">
        <v>-10.014530000000001</v>
      </c>
      <c r="E2461">
        <f t="shared" si="38"/>
        <v>0.62107769341555286</v>
      </c>
    </row>
    <row r="2462" spans="1:5" x14ac:dyDescent="0.15">
      <c r="A2462">
        <v>2.7149000000000001</v>
      </c>
      <c r="B2462">
        <v>-5.541785</v>
      </c>
      <c r="C2462">
        <v>-10.015857</v>
      </c>
      <c r="E2462">
        <f t="shared" si="38"/>
        <v>0.62122482420080261</v>
      </c>
    </row>
    <row r="2463" spans="1:5" x14ac:dyDescent="0.15">
      <c r="A2463">
        <v>2.7158000000000002</v>
      </c>
      <c r="B2463">
        <v>-5.5436003999999999</v>
      </c>
      <c r="C2463">
        <v>-10.017184</v>
      </c>
      <c r="E2463">
        <f t="shared" si="38"/>
        <v>0.62137192262924068</v>
      </c>
    </row>
    <row r="2464" spans="1:5" x14ac:dyDescent="0.15">
      <c r="A2464">
        <v>2.7166999999999999</v>
      </c>
      <c r="B2464">
        <v>-5.5454162</v>
      </c>
      <c r="C2464">
        <v>-10.018509</v>
      </c>
      <c r="E2464">
        <f t="shared" si="38"/>
        <v>0.62151894283601594</v>
      </c>
    </row>
    <row r="2465" spans="1:5" x14ac:dyDescent="0.15">
      <c r="A2465">
        <v>2.7176</v>
      </c>
      <c r="B2465">
        <v>-5.5472326000000001</v>
      </c>
      <c r="C2465">
        <v>-10.019833999999999</v>
      </c>
      <c r="E2465">
        <f t="shared" si="38"/>
        <v>0.62166594353471227</v>
      </c>
    </row>
    <row r="2466" spans="1:5" x14ac:dyDescent="0.15">
      <c r="A2466">
        <v>2.7185000000000001</v>
      </c>
      <c r="B2466">
        <v>-5.5490494999999997</v>
      </c>
      <c r="C2466">
        <v>-10.021158</v>
      </c>
      <c r="E2466">
        <f t="shared" si="38"/>
        <v>0.62181289536959206</v>
      </c>
    </row>
    <row r="2467" spans="1:5" x14ac:dyDescent="0.15">
      <c r="A2467">
        <v>2.7193999999999998</v>
      </c>
      <c r="B2467">
        <v>-5.5508667999999997</v>
      </c>
      <c r="C2467">
        <v>-10.022481000000001</v>
      </c>
      <c r="E2467">
        <f t="shared" si="38"/>
        <v>0.62195979193056816</v>
      </c>
    </row>
    <row r="2468" spans="1:5" x14ac:dyDescent="0.15">
      <c r="A2468">
        <v>2.7202999999999999</v>
      </c>
      <c r="B2468">
        <v>-5.5526846000000001</v>
      </c>
      <c r="C2468">
        <v>-10.023802999999999</v>
      </c>
      <c r="E2468">
        <f t="shared" si="38"/>
        <v>0.62210663964090829</v>
      </c>
    </row>
    <row r="2469" spans="1:5" x14ac:dyDescent="0.15">
      <c r="A2469">
        <v>2.7212000000000001</v>
      </c>
      <c r="B2469">
        <v>-5.5545029000000001</v>
      </c>
      <c r="C2469">
        <v>-10.025124999999999</v>
      </c>
      <c r="E2469">
        <f t="shared" si="38"/>
        <v>0.62225346139752269</v>
      </c>
    </row>
    <row r="2470" spans="1:5" x14ac:dyDescent="0.15">
      <c r="A2470">
        <v>2.7221000000000002</v>
      </c>
      <c r="B2470">
        <v>-5.5563216000000004</v>
      </c>
      <c r="C2470">
        <v>-10.026445000000001</v>
      </c>
      <c r="E2470">
        <f t="shared" si="38"/>
        <v>0.62240020500531512</v>
      </c>
    </row>
    <row r="2471" spans="1:5" x14ac:dyDescent="0.15">
      <c r="A2471">
        <v>2.7229999999999999</v>
      </c>
      <c r="B2471">
        <v>-5.5581408000000003</v>
      </c>
      <c r="C2471">
        <v>-10.027765</v>
      </c>
      <c r="E2471">
        <f t="shared" si="38"/>
        <v>0.62254692265856071</v>
      </c>
    </row>
    <row r="2472" spans="1:5" x14ac:dyDescent="0.15">
      <c r="A2472">
        <v>2.7239</v>
      </c>
      <c r="B2472">
        <v>-5.5599604999999999</v>
      </c>
      <c r="C2472">
        <v>-10.029083999999999</v>
      </c>
      <c r="E2472">
        <f t="shared" si="38"/>
        <v>0.622693591468089</v>
      </c>
    </row>
    <row r="2473" spans="1:5" x14ac:dyDescent="0.15">
      <c r="A2473">
        <v>2.7248000000000001</v>
      </c>
      <c r="B2473">
        <v>-5.5617806999999999</v>
      </c>
      <c r="C2473">
        <v>-10.030402</v>
      </c>
      <c r="E2473">
        <f t="shared" si="38"/>
        <v>0.62284021143774171</v>
      </c>
    </row>
    <row r="2474" spans="1:5" x14ac:dyDescent="0.15">
      <c r="A2474">
        <v>2.7256999999999998</v>
      </c>
      <c r="B2474">
        <v>-5.5636013999999996</v>
      </c>
      <c r="C2474">
        <v>-10.031719000000001</v>
      </c>
      <c r="E2474">
        <f t="shared" si="38"/>
        <v>0.62298678257134577</v>
      </c>
    </row>
    <row r="2475" spans="1:5" x14ac:dyDescent="0.15">
      <c r="A2475">
        <v>2.7265999999999999</v>
      </c>
      <c r="B2475">
        <v>-5.5654225000000004</v>
      </c>
      <c r="C2475">
        <v>-10.033035</v>
      </c>
      <c r="E2475">
        <f t="shared" si="38"/>
        <v>0.62313329848017263</v>
      </c>
    </row>
    <row r="2476" spans="1:5" x14ac:dyDescent="0.15">
      <c r="A2476">
        <v>2.7275</v>
      </c>
      <c r="B2476">
        <v>-5.5672440999999999</v>
      </c>
      <c r="C2476">
        <v>-10.034350999999999</v>
      </c>
      <c r="E2476">
        <f t="shared" si="38"/>
        <v>0.62327978841036691</v>
      </c>
    </row>
    <row r="2477" spans="1:5" x14ac:dyDescent="0.15">
      <c r="A2477">
        <v>2.7284000000000002</v>
      </c>
      <c r="B2477">
        <v>-5.5690660999999997</v>
      </c>
      <c r="C2477">
        <v>-10.035665</v>
      </c>
      <c r="E2477">
        <f t="shared" si="38"/>
        <v>0.62342620028272633</v>
      </c>
    </row>
    <row r="2478" spans="1:5" x14ac:dyDescent="0.15">
      <c r="A2478">
        <v>2.7292999999999998</v>
      </c>
      <c r="B2478">
        <v>-5.5708886</v>
      </c>
      <c r="C2478">
        <v>-10.036979000000001</v>
      </c>
      <c r="E2478">
        <f t="shared" si="38"/>
        <v>0.6235725861755459</v>
      </c>
    </row>
    <row r="2479" spans="1:5" x14ac:dyDescent="0.15">
      <c r="A2479">
        <v>2.7302</v>
      </c>
      <c r="B2479">
        <v>-5.5727115999999999</v>
      </c>
      <c r="C2479">
        <v>-10.038292</v>
      </c>
      <c r="E2479">
        <f t="shared" si="38"/>
        <v>0.62371892324815004</v>
      </c>
    </row>
    <row r="2480" spans="1:5" x14ac:dyDescent="0.15">
      <c r="A2480">
        <v>2.7311000000000001</v>
      </c>
      <c r="B2480">
        <v>-5.574535</v>
      </c>
      <c r="C2480">
        <v>-10.039604000000001</v>
      </c>
      <c r="E2480">
        <f t="shared" si="38"/>
        <v>0.62386520512515431</v>
      </c>
    </row>
    <row r="2481" spans="1:5" x14ac:dyDescent="0.15">
      <c r="A2481">
        <v>2.7320000000000002</v>
      </c>
      <c r="B2481">
        <v>-5.5763588999999998</v>
      </c>
      <c r="C2481">
        <v>-10.040915</v>
      </c>
      <c r="E2481">
        <f t="shared" si="38"/>
        <v>0.62401143819479721</v>
      </c>
    </row>
    <row r="2482" spans="1:5" x14ac:dyDescent="0.15">
      <c r="A2482">
        <v>2.7328999999999999</v>
      </c>
      <c r="B2482">
        <v>-5.5781833000000001</v>
      </c>
      <c r="C2482">
        <v>-10.042225999999999</v>
      </c>
      <c r="E2482">
        <f t="shared" si="38"/>
        <v>0.62415764526386397</v>
      </c>
    </row>
    <row r="2483" spans="1:5" x14ac:dyDescent="0.15">
      <c r="A2483">
        <v>2.7338</v>
      </c>
      <c r="B2483">
        <v>-5.5800080999999997</v>
      </c>
      <c r="C2483">
        <v>-10.043535</v>
      </c>
      <c r="E2483">
        <f t="shared" si="38"/>
        <v>0.62430377435196527</v>
      </c>
    </row>
    <row r="2484" spans="1:5" x14ac:dyDescent="0.15">
      <c r="A2484">
        <v>2.7347000000000001</v>
      </c>
      <c r="B2484">
        <v>-5.5818333999999998</v>
      </c>
      <c r="C2484">
        <v>-10.044843999999999</v>
      </c>
      <c r="E2484">
        <f t="shared" si="38"/>
        <v>0.62444987743851521</v>
      </c>
    </row>
    <row r="2485" spans="1:5" x14ac:dyDescent="0.15">
      <c r="A2485">
        <v>2.7355999999999998</v>
      </c>
      <c r="B2485">
        <v>-5.5836591999999996</v>
      </c>
      <c r="C2485">
        <v>-10.046151999999999</v>
      </c>
      <c r="E2485">
        <f t="shared" si="38"/>
        <v>0.6245959317241544</v>
      </c>
    </row>
    <row r="2486" spans="1:5" x14ac:dyDescent="0.15">
      <c r="A2486">
        <v>2.7364999999999999</v>
      </c>
      <c r="B2486">
        <v>-5.5854853999999996</v>
      </c>
      <c r="C2486">
        <v>-10.047459</v>
      </c>
      <c r="E2486">
        <f t="shared" si="38"/>
        <v>0.62474193084949237</v>
      </c>
    </row>
    <row r="2487" spans="1:5" x14ac:dyDescent="0.15">
      <c r="A2487">
        <v>2.7374000000000001</v>
      </c>
      <c r="B2487">
        <v>-5.5873119999999998</v>
      </c>
      <c r="C2487">
        <v>-10.048765</v>
      </c>
      <c r="E2487">
        <f t="shared" si="38"/>
        <v>0.62488787482622787</v>
      </c>
    </row>
    <row r="2488" spans="1:5" x14ac:dyDescent="0.15">
      <c r="A2488">
        <v>2.7383000000000002</v>
      </c>
      <c r="B2488">
        <v>-5.5891390999999997</v>
      </c>
      <c r="C2488">
        <v>-10.05007</v>
      </c>
      <c r="E2488">
        <f t="shared" si="38"/>
        <v>0.62503377002376781</v>
      </c>
    </row>
    <row r="2489" spans="1:5" x14ac:dyDescent="0.15">
      <c r="A2489">
        <v>2.7391999999999999</v>
      </c>
      <c r="B2489">
        <v>-5.5909667000000001</v>
      </c>
      <c r="C2489">
        <v>-10.051373999999999</v>
      </c>
      <c r="E2489">
        <f t="shared" si="38"/>
        <v>0.62517961644575148</v>
      </c>
    </row>
    <row r="2490" spans="1:5" x14ac:dyDescent="0.15">
      <c r="A2490">
        <v>2.7401</v>
      </c>
      <c r="B2490">
        <v>-5.5927946999999998</v>
      </c>
      <c r="C2490">
        <v>-10.052678</v>
      </c>
      <c r="E2490">
        <f t="shared" si="38"/>
        <v>0.62532543049167466</v>
      </c>
    </row>
    <row r="2491" spans="1:5" x14ac:dyDescent="0.15">
      <c r="A2491">
        <v>2.7410000000000001</v>
      </c>
      <c r="B2491">
        <v>-5.5946232</v>
      </c>
      <c r="C2491">
        <v>-10.053981</v>
      </c>
      <c r="E2491">
        <f t="shared" si="38"/>
        <v>0.62547119576098109</v>
      </c>
    </row>
    <row r="2492" spans="1:5" x14ac:dyDescent="0.15">
      <c r="A2492">
        <v>2.7418999999999998</v>
      </c>
      <c r="B2492">
        <v>-5.5964520999999996</v>
      </c>
      <c r="C2492">
        <v>-10.055282999999999</v>
      </c>
      <c r="E2492">
        <f t="shared" si="38"/>
        <v>0.62561690591025854</v>
      </c>
    </row>
    <row r="2493" spans="1:5" x14ac:dyDescent="0.15">
      <c r="A2493">
        <v>2.7427999999999999</v>
      </c>
      <c r="B2493">
        <v>-5.5982814000000003</v>
      </c>
      <c r="C2493">
        <v>-10.056584000000001</v>
      </c>
      <c r="E2493">
        <f t="shared" si="38"/>
        <v>0.62576256095112692</v>
      </c>
    </row>
    <row r="2494" spans="1:5" x14ac:dyDescent="0.15">
      <c r="A2494">
        <v>2.7437</v>
      </c>
      <c r="B2494">
        <v>-5.6001111999999997</v>
      </c>
      <c r="C2494">
        <v>-10.057884</v>
      </c>
      <c r="E2494">
        <f t="shared" si="38"/>
        <v>0.62590816723687293</v>
      </c>
    </row>
    <row r="2495" spans="1:5" x14ac:dyDescent="0.15">
      <c r="A2495">
        <v>2.7446000000000002</v>
      </c>
      <c r="B2495">
        <v>-5.6019414999999997</v>
      </c>
      <c r="C2495">
        <v>-10.059184</v>
      </c>
      <c r="E2495">
        <f t="shared" si="38"/>
        <v>0.62605374748526121</v>
      </c>
    </row>
    <row r="2496" spans="1:5" x14ac:dyDescent="0.15">
      <c r="A2496">
        <v>2.7454999999999998</v>
      </c>
      <c r="B2496">
        <v>-5.6037721999999999</v>
      </c>
      <c r="C2496">
        <v>-10.060482</v>
      </c>
      <c r="E2496">
        <f t="shared" si="38"/>
        <v>0.62619924992833009</v>
      </c>
    </row>
    <row r="2497" spans="1:5" x14ac:dyDescent="0.15">
      <c r="A2497">
        <v>2.7464</v>
      </c>
      <c r="B2497">
        <v>-5.6056033000000003</v>
      </c>
      <c r="C2497">
        <v>-10.061780000000001</v>
      </c>
      <c r="E2497">
        <f t="shared" si="38"/>
        <v>0.62634471999924446</v>
      </c>
    </row>
    <row r="2498" spans="1:5" x14ac:dyDescent="0.15">
      <c r="A2498">
        <v>2.7473000000000001</v>
      </c>
      <c r="B2498">
        <v>-5.6074349000000003</v>
      </c>
      <c r="C2498">
        <v>-10.063077</v>
      </c>
      <c r="E2498">
        <f t="shared" ref="E2498:E2561" si="39">1-SUM(10^(B2498/10),10^(C2498/10))</f>
        <v>0.62649014132636671</v>
      </c>
    </row>
    <row r="2499" spans="1:5" x14ac:dyDescent="0.15">
      <c r="A2499">
        <v>2.7482000000000002</v>
      </c>
      <c r="B2499">
        <v>-5.6092668999999997</v>
      </c>
      <c r="C2499">
        <v>-10.064373</v>
      </c>
      <c r="E2499">
        <f t="shared" si="39"/>
        <v>0.62663550758489994</v>
      </c>
    </row>
    <row r="2500" spans="1:5" x14ac:dyDescent="0.15">
      <c r="A2500">
        <v>2.7490999999999999</v>
      </c>
      <c r="B2500">
        <v>-5.6110993999999996</v>
      </c>
      <c r="C2500">
        <v>-10.065668000000001</v>
      </c>
      <c r="E2500">
        <f t="shared" si="39"/>
        <v>0.62678082511202848</v>
      </c>
    </row>
    <row r="2501" spans="1:5" x14ac:dyDescent="0.15">
      <c r="A2501">
        <v>2.75</v>
      </c>
      <c r="B2501">
        <v>-5.6129322999999998</v>
      </c>
      <c r="C2501">
        <v>-10.066962</v>
      </c>
      <c r="E2501">
        <f t="shared" si="39"/>
        <v>0.62692608758826407</v>
      </c>
    </row>
    <row r="2502" spans="1:5" x14ac:dyDescent="0.15">
      <c r="A2502">
        <v>2.7509000000000001</v>
      </c>
      <c r="B2502">
        <v>-5.6147657000000004</v>
      </c>
      <c r="C2502">
        <v>-10.068256</v>
      </c>
      <c r="E2502">
        <f t="shared" si="39"/>
        <v>0.62707132401221666</v>
      </c>
    </row>
    <row r="2503" spans="1:5" x14ac:dyDescent="0.15">
      <c r="A2503">
        <v>2.7517999999999998</v>
      </c>
      <c r="B2503">
        <v>-5.6165994000000001</v>
      </c>
      <c r="C2503">
        <v>-10.069549</v>
      </c>
      <c r="E2503">
        <f t="shared" si="39"/>
        <v>0.62721649907176624</v>
      </c>
    </row>
    <row r="2504" spans="1:5" x14ac:dyDescent="0.15">
      <c r="A2504">
        <v>2.7526999999999999</v>
      </c>
      <c r="B2504">
        <v>-5.6184336000000004</v>
      </c>
      <c r="C2504">
        <v>-10.070841</v>
      </c>
      <c r="E2504">
        <f t="shared" si="39"/>
        <v>0.62736162541636764</v>
      </c>
    </row>
    <row r="2505" spans="1:5" x14ac:dyDescent="0.15">
      <c r="A2505">
        <v>2.7536</v>
      </c>
      <c r="B2505">
        <v>-5.6202683000000002</v>
      </c>
      <c r="C2505">
        <v>-10.072132</v>
      </c>
      <c r="E2505">
        <f t="shared" si="39"/>
        <v>0.62750670304948297</v>
      </c>
    </row>
    <row r="2506" spans="1:5" x14ac:dyDescent="0.15">
      <c r="A2506">
        <v>2.7545000000000002</v>
      </c>
      <c r="B2506">
        <v>-5.6221034000000003</v>
      </c>
      <c r="C2506">
        <v>-10.073422000000001</v>
      </c>
      <c r="E2506">
        <f t="shared" si="39"/>
        <v>0.62765172566490857</v>
      </c>
    </row>
    <row r="2507" spans="1:5" x14ac:dyDescent="0.15">
      <c r="A2507">
        <v>2.7553999999999998</v>
      </c>
      <c r="B2507">
        <v>-5.6239388999999997</v>
      </c>
      <c r="C2507">
        <v>-10.074711000000001</v>
      </c>
      <c r="E2507">
        <f t="shared" si="39"/>
        <v>0.62779669327407639</v>
      </c>
    </row>
    <row r="2508" spans="1:5" x14ac:dyDescent="0.15">
      <c r="A2508">
        <v>2.7563</v>
      </c>
      <c r="B2508">
        <v>-5.6257748000000003</v>
      </c>
      <c r="C2508">
        <v>-10.076000000000001</v>
      </c>
      <c r="E2508">
        <f t="shared" si="39"/>
        <v>0.62794162851481661</v>
      </c>
    </row>
    <row r="2509" spans="1:5" x14ac:dyDescent="0.15">
      <c r="A2509">
        <v>2.7572000000000001</v>
      </c>
      <c r="B2509">
        <v>-5.6276111999999996</v>
      </c>
      <c r="C2509">
        <v>-10.077287999999999</v>
      </c>
      <c r="E2509">
        <f t="shared" si="39"/>
        <v>0.62808651506035318</v>
      </c>
    </row>
    <row r="2510" spans="1:5" x14ac:dyDescent="0.15">
      <c r="A2510">
        <v>2.7581000000000002</v>
      </c>
      <c r="B2510">
        <v>-5.629448</v>
      </c>
      <c r="C2510">
        <v>-10.078575000000001</v>
      </c>
      <c r="E2510">
        <f t="shared" si="39"/>
        <v>0.62823134661510527</v>
      </c>
    </row>
    <row r="2511" spans="1:5" x14ac:dyDescent="0.15">
      <c r="A2511">
        <v>2.7589999999999999</v>
      </c>
      <c r="B2511">
        <v>-5.6312851999999998</v>
      </c>
      <c r="C2511">
        <v>-10.079860999999999</v>
      </c>
      <c r="E2511">
        <f t="shared" si="39"/>
        <v>0.62837612319046077</v>
      </c>
    </row>
    <row r="2512" spans="1:5" x14ac:dyDescent="0.15">
      <c r="A2512">
        <v>2.7599</v>
      </c>
      <c r="B2512">
        <v>-5.6331229</v>
      </c>
      <c r="C2512">
        <v>-10.081146</v>
      </c>
      <c r="E2512">
        <f t="shared" si="39"/>
        <v>0.6285208510914515</v>
      </c>
    </row>
    <row r="2513" spans="1:5" x14ac:dyDescent="0.15">
      <c r="A2513">
        <v>2.7608000000000001</v>
      </c>
      <c r="B2513">
        <v>-5.6349609000000003</v>
      </c>
      <c r="C2513">
        <v>-10.08243</v>
      </c>
      <c r="E2513">
        <f t="shared" si="39"/>
        <v>0.62866551773944435</v>
      </c>
    </row>
    <row r="2514" spans="1:5" x14ac:dyDescent="0.15">
      <c r="A2514">
        <v>2.7616999999999998</v>
      </c>
      <c r="B2514">
        <v>-5.6367994000000001</v>
      </c>
      <c r="C2514">
        <v>-10.083714000000001</v>
      </c>
      <c r="E2514">
        <f t="shared" si="39"/>
        <v>0.62881015831669851</v>
      </c>
    </row>
    <row r="2515" spans="1:5" x14ac:dyDescent="0.15">
      <c r="A2515">
        <v>2.7625999999999999</v>
      </c>
      <c r="B2515">
        <v>-5.6386383999999996</v>
      </c>
      <c r="C2515">
        <v>-10.084997</v>
      </c>
      <c r="E2515">
        <f t="shared" si="39"/>
        <v>0.62895475022694902</v>
      </c>
    </row>
    <row r="2516" spans="1:5" x14ac:dyDescent="0.15">
      <c r="A2516">
        <v>2.7635000000000001</v>
      </c>
      <c r="B2516">
        <v>-5.6404776999999999</v>
      </c>
      <c r="C2516">
        <v>-10.086278999999999</v>
      </c>
      <c r="E2516">
        <f t="shared" si="39"/>
        <v>0.62909928090751199</v>
      </c>
    </row>
    <row r="2517" spans="1:5" x14ac:dyDescent="0.15">
      <c r="A2517">
        <v>2.7644000000000002</v>
      </c>
      <c r="B2517">
        <v>-5.6423174999999999</v>
      </c>
      <c r="C2517">
        <v>-10.08756</v>
      </c>
      <c r="E2517">
        <f t="shared" si="39"/>
        <v>0.62924376293838469</v>
      </c>
    </row>
    <row r="2518" spans="1:5" x14ac:dyDescent="0.15">
      <c r="A2518">
        <v>2.7652999999999999</v>
      </c>
      <c r="B2518">
        <v>-5.6441575999999998</v>
      </c>
      <c r="C2518">
        <v>-10.088839999999999</v>
      </c>
      <c r="E2518">
        <f t="shared" si="39"/>
        <v>0.62938818376749561</v>
      </c>
    </row>
    <row r="2519" spans="1:5" x14ac:dyDescent="0.15">
      <c r="A2519">
        <v>2.7662</v>
      </c>
      <c r="B2519">
        <v>-5.6459982000000002</v>
      </c>
      <c r="C2519">
        <v>-10.090120000000001</v>
      </c>
      <c r="E2519">
        <f t="shared" si="39"/>
        <v>0.62953257851713418</v>
      </c>
    </row>
    <row r="2520" spans="1:5" x14ac:dyDescent="0.15">
      <c r="A2520">
        <v>2.7671000000000001</v>
      </c>
      <c r="B2520">
        <v>-5.6478391999999999</v>
      </c>
      <c r="C2520">
        <v>-10.091398</v>
      </c>
      <c r="E2520">
        <f t="shared" si="39"/>
        <v>0.6296768958056338</v>
      </c>
    </row>
    <row r="2521" spans="1:5" x14ac:dyDescent="0.15">
      <c r="A2521">
        <v>2.7679999999999998</v>
      </c>
      <c r="B2521">
        <v>-5.6496807000000002</v>
      </c>
      <c r="C2521">
        <v>-10.092676000000001</v>
      </c>
      <c r="E2521">
        <f t="shared" si="39"/>
        <v>0.62982118701326395</v>
      </c>
    </row>
    <row r="2522" spans="1:5" x14ac:dyDescent="0.15">
      <c r="A2522">
        <v>2.7688999999999999</v>
      </c>
      <c r="B2522">
        <v>-5.6515224999999996</v>
      </c>
      <c r="C2522">
        <v>-10.093953000000001</v>
      </c>
      <c r="E2522">
        <f t="shared" si="39"/>
        <v>0.62996541705622011</v>
      </c>
    </row>
    <row r="2523" spans="1:5" x14ac:dyDescent="0.15">
      <c r="A2523">
        <v>2.7698</v>
      </c>
      <c r="B2523">
        <v>-5.6533648000000003</v>
      </c>
      <c r="C2523">
        <v>-10.095229</v>
      </c>
      <c r="E2523">
        <f t="shared" si="39"/>
        <v>0.63010959848250159</v>
      </c>
    </row>
    <row r="2524" spans="1:5" x14ac:dyDescent="0.15">
      <c r="A2524">
        <v>2.7707000000000002</v>
      </c>
      <c r="B2524">
        <v>-5.6552074000000001</v>
      </c>
      <c r="C2524">
        <v>-10.096505000000001</v>
      </c>
      <c r="E2524">
        <f t="shared" si="39"/>
        <v>0.63025374129171108</v>
      </c>
    </row>
    <row r="2525" spans="1:5" x14ac:dyDescent="0.15">
      <c r="A2525">
        <v>2.7715999999999998</v>
      </c>
      <c r="B2525">
        <v>-5.6570505000000004</v>
      </c>
      <c r="C2525">
        <v>-10.097778999999999</v>
      </c>
      <c r="E2525">
        <f t="shared" si="39"/>
        <v>0.63039781297490394</v>
      </c>
    </row>
    <row r="2526" spans="1:5" x14ac:dyDescent="0.15">
      <c r="A2526">
        <v>2.7725</v>
      </c>
      <c r="B2526">
        <v>-5.6588940000000001</v>
      </c>
      <c r="C2526">
        <v>-10.099053</v>
      </c>
      <c r="E2526">
        <f t="shared" si="39"/>
        <v>0.63054185231194537</v>
      </c>
    </row>
    <row r="2527" spans="1:5" x14ac:dyDescent="0.15">
      <c r="A2527">
        <v>2.7734000000000001</v>
      </c>
      <c r="B2527">
        <v>-5.6607379</v>
      </c>
      <c r="C2527">
        <v>-10.100326000000001</v>
      </c>
      <c r="E2527">
        <f t="shared" si="39"/>
        <v>0.63068583679418699</v>
      </c>
    </row>
    <row r="2528" spans="1:5" x14ac:dyDescent="0.15">
      <c r="A2528">
        <v>2.7743000000000002</v>
      </c>
      <c r="B2528">
        <v>-5.6625822000000001</v>
      </c>
      <c r="C2528">
        <v>-10.101597999999999</v>
      </c>
      <c r="E2528">
        <f t="shared" si="39"/>
        <v>0.63082976643280064</v>
      </c>
    </row>
    <row r="2529" spans="1:5" x14ac:dyDescent="0.15">
      <c r="A2529">
        <v>2.7751999999999999</v>
      </c>
      <c r="B2529">
        <v>-5.6644268999999996</v>
      </c>
      <c r="C2529">
        <v>-10.102869</v>
      </c>
      <c r="E2529">
        <f t="shared" si="39"/>
        <v>0.63097364123894173</v>
      </c>
    </row>
    <row r="2530" spans="1:5" x14ac:dyDescent="0.15">
      <c r="A2530">
        <v>2.7761</v>
      </c>
      <c r="B2530">
        <v>-5.6662720000000002</v>
      </c>
      <c r="C2530">
        <v>-10.104139999999999</v>
      </c>
      <c r="E2530">
        <f t="shared" si="39"/>
        <v>0.63111748370403009</v>
      </c>
    </row>
    <row r="2531" spans="1:5" x14ac:dyDescent="0.15">
      <c r="A2531">
        <v>2.7770000000000001</v>
      </c>
      <c r="B2531">
        <v>-5.6681175000000001</v>
      </c>
      <c r="C2531">
        <v>-10.105409</v>
      </c>
      <c r="E2531">
        <f t="shared" si="39"/>
        <v>0.63126124887205814</v>
      </c>
    </row>
    <row r="2532" spans="1:5" x14ac:dyDescent="0.15">
      <c r="A2532">
        <v>2.7778999999999998</v>
      </c>
      <c r="B2532">
        <v>-5.6699634000000003</v>
      </c>
      <c r="C2532">
        <v>-10.106678</v>
      </c>
      <c r="E2532">
        <f t="shared" si="39"/>
        <v>0.6314049817081353</v>
      </c>
    </row>
    <row r="2533" spans="1:5" x14ac:dyDescent="0.15">
      <c r="A2533">
        <v>2.7787999999999999</v>
      </c>
      <c r="B2533">
        <v>-5.6718098000000001</v>
      </c>
      <c r="C2533">
        <v>-10.107946</v>
      </c>
      <c r="E2533">
        <f t="shared" si="39"/>
        <v>0.63154866598093817</v>
      </c>
    </row>
    <row r="2534" spans="1:5" x14ac:dyDescent="0.15">
      <c r="A2534">
        <v>2.7797000000000001</v>
      </c>
      <c r="B2534">
        <v>-5.6736564999999999</v>
      </c>
      <c r="C2534">
        <v>-10.109213</v>
      </c>
      <c r="E2534">
        <f t="shared" si="39"/>
        <v>0.63169228922321541</v>
      </c>
    </row>
    <row r="2535" spans="1:5" x14ac:dyDescent="0.15">
      <c r="A2535">
        <v>2.7806000000000002</v>
      </c>
      <c r="B2535">
        <v>-5.6755035999999999</v>
      </c>
      <c r="C2535">
        <v>-10.110480000000001</v>
      </c>
      <c r="E2535">
        <f t="shared" si="39"/>
        <v>0.63183588013403169</v>
      </c>
    </row>
    <row r="2536" spans="1:5" x14ac:dyDescent="0.15">
      <c r="A2536">
        <v>2.7814999999999999</v>
      </c>
      <c r="B2536">
        <v>-5.6773511000000001</v>
      </c>
      <c r="C2536">
        <v>-10.111745000000001</v>
      </c>
      <c r="E2536">
        <f t="shared" si="39"/>
        <v>0.63197939382293611</v>
      </c>
    </row>
    <row r="2537" spans="1:5" x14ac:dyDescent="0.15">
      <c r="A2537">
        <v>2.7824</v>
      </c>
      <c r="B2537">
        <v>-5.6791989999999997</v>
      </c>
      <c r="C2537">
        <v>-10.113009999999999</v>
      </c>
      <c r="E2537">
        <f t="shared" si="39"/>
        <v>0.63212287518942045</v>
      </c>
    </row>
    <row r="2538" spans="1:5" x14ac:dyDescent="0.15">
      <c r="A2538">
        <v>2.7833000000000001</v>
      </c>
      <c r="B2538">
        <v>-5.6810473000000004</v>
      </c>
      <c r="C2538">
        <v>-10.114274</v>
      </c>
      <c r="E2538">
        <f t="shared" si="39"/>
        <v>0.63226630179704757</v>
      </c>
    </row>
    <row r="2539" spans="1:5" x14ac:dyDescent="0.15">
      <c r="A2539">
        <v>2.7841999999999998</v>
      </c>
      <c r="B2539">
        <v>-5.6828960000000004</v>
      </c>
      <c r="C2539">
        <v>-10.115537</v>
      </c>
      <c r="E2539">
        <f t="shared" si="39"/>
        <v>0.63240967365685097</v>
      </c>
    </row>
    <row r="2540" spans="1:5" x14ac:dyDescent="0.15">
      <c r="A2540">
        <v>2.7850999999999999</v>
      </c>
      <c r="B2540">
        <v>-5.6847450999999998</v>
      </c>
      <c r="C2540">
        <v>-10.1168</v>
      </c>
      <c r="E2540">
        <f t="shared" si="39"/>
        <v>0.63255301319469337</v>
      </c>
    </row>
    <row r="2541" spans="1:5" x14ac:dyDescent="0.15">
      <c r="A2541">
        <v>2.786</v>
      </c>
      <c r="B2541">
        <v>-5.6865946000000003</v>
      </c>
      <c r="C2541">
        <v>-10.118061000000001</v>
      </c>
      <c r="E2541">
        <f t="shared" si="39"/>
        <v>0.63269627558537911</v>
      </c>
    </row>
    <row r="2542" spans="1:5" x14ac:dyDescent="0.15">
      <c r="A2542">
        <v>2.7869000000000002</v>
      </c>
      <c r="B2542">
        <v>-5.6884445000000001</v>
      </c>
      <c r="C2542">
        <v>-10.119322</v>
      </c>
      <c r="E2542">
        <f t="shared" si="39"/>
        <v>0.63283950566308456</v>
      </c>
    </row>
    <row r="2543" spans="1:5" x14ac:dyDescent="0.15">
      <c r="A2543">
        <v>2.7877999999999998</v>
      </c>
      <c r="B2543">
        <v>-5.6902946999999999</v>
      </c>
      <c r="C2543">
        <v>-10.120582000000001</v>
      </c>
      <c r="E2543">
        <f t="shared" si="39"/>
        <v>0.63298267481260173</v>
      </c>
    </row>
    <row r="2544" spans="1:5" x14ac:dyDescent="0.15">
      <c r="A2544">
        <v>2.7887</v>
      </c>
      <c r="B2544">
        <v>-5.6921454000000002</v>
      </c>
      <c r="C2544">
        <v>-10.121841</v>
      </c>
      <c r="E2544">
        <f t="shared" si="39"/>
        <v>0.63312579547025716</v>
      </c>
    </row>
    <row r="2545" spans="1:5" x14ac:dyDescent="0.15">
      <c r="A2545">
        <v>2.7896000000000001</v>
      </c>
      <c r="B2545">
        <v>-5.6939963999999996</v>
      </c>
      <c r="C2545">
        <v>-10.123099</v>
      </c>
      <c r="E2545">
        <f t="shared" si="39"/>
        <v>0.63326885522694742</v>
      </c>
    </row>
    <row r="2546" spans="1:5" x14ac:dyDescent="0.15">
      <c r="A2546">
        <v>2.7905000000000002</v>
      </c>
      <c r="B2546">
        <v>-5.6958479000000004</v>
      </c>
      <c r="C2546">
        <v>-10.124357</v>
      </c>
      <c r="E2546">
        <f t="shared" si="39"/>
        <v>0.63341188888425726</v>
      </c>
    </row>
    <row r="2547" spans="1:5" x14ac:dyDescent="0.15">
      <c r="A2547">
        <v>2.7913999999999999</v>
      </c>
      <c r="B2547">
        <v>-5.6976997000000003</v>
      </c>
      <c r="C2547">
        <v>-10.125614000000001</v>
      </c>
      <c r="E2547">
        <f t="shared" si="39"/>
        <v>0.63355486165481278</v>
      </c>
    </row>
    <row r="2548" spans="1:5" x14ac:dyDescent="0.15">
      <c r="A2548">
        <v>2.7923</v>
      </c>
      <c r="B2548">
        <v>-5.6995519000000003</v>
      </c>
      <c r="C2548">
        <v>-10.12687</v>
      </c>
      <c r="E2548">
        <f t="shared" si="39"/>
        <v>0.6336977797556036</v>
      </c>
    </row>
    <row r="2549" spans="1:5" x14ac:dyDescent="0.15">
      <c r="A2549">
        <v>2.7932000000000001</v>
      </c>
      <c r="B2549">
        <v>-5.7014044999999998</v>
      </c>
      <c r="C2549">
        <v>-10.128125000000001</v>
      </c>
      <c r="E2549">
        <f t="shared" si="39"/>
        <v>0.63384064319754296</v>
      </c>
    </row>
    <row r="2550" spans="1:5" x14ac:dyDescent="0.15">
      <c r="A2550">
        <v>2.7940999999999998</v>
      </c>
      <c r="B2550">
        <v>-5.7032574</v>
      </c>
      <c r="C2550">
        <v>-10.129379</v>
      </c>
      <c r="E2550">
        <f t="shared" si="39"/>
        <v>0.63398344579868615</v>
      </c>
    </row>
    <row r="2551" spans="1:5" x14ac:dyDescent="0.15">
      <c r="A2551">
        <v>2.7949999999999999</v>
      </c>
      <c r="B2551">
        <v>-5.7051107999999999</v>
      </c>
      <c r="C2551">
        <v>-10.130633</v>
      </c>
      <c r="E2551">
        <f t="shared" si="39"/>
        <v>0.63412622230180204</v>
      </c>
    </row>
    <row r="2552" spans="1:5" x14ac:dyDescent="0.15">
      <c r="A2552">
        <v>2.7959000000000001</v>
      </c>
      <c r="B2552">
        <v>-5.7069644999999998</v>
      </c>
      <c r="C2552">
        <v>-10.131886</v>
      </c>
      <c r="E2552">
        <f t="shared" si="39"/>
        <v>0.63426893797826478</v>
      </c>
    </row>
    <row r="2553" spans="1:5" x14ac:dyDescent="0.15">
      <c r="A2553">
        <v>2.7968000000000002</v>
      </c>
      <c r="B2553">
        <v>-5.7088185999999999</v>
      </c>
      <c r="C2553">
        <v>-10.133138000000001</v>
      </c>
      <c r="E2553">
        <f t="shared" si="39"/>
        <v>0.63441159903178379</v>
      </c>
    </row>
    <row r="2554" spans="1:5" x14ac:dyDescent="0.15">
      <c r="A2554">
        <v>2.7976999999999999</v>
      </c>
      <c r="B2554">
        <v>-5.7106731000000002</v>
      </c>
      <c r="C2554">
        <v>-10.134389000000001</v>
      </c>
      <c r="E2554">
        <f t="shared" si="39"/>
        <v>0.6345542054732114</v>
      </c>
    </row>
    <row r="2555" spans="1:5" x14ac:dyDescent="0.15">
      <c r="A2555">
        <v>2.7986</v>
      </c>
      <c r="B2555">
        <v>-5.7125279000000004</v>
      </c>
      <c r="C2555">
        <v>-10.135638999999999</v>
      </c>
      <c r="E2555">
        <f t="shared" si="39"/>
        <v>0.63469675113374735</v>
      </c>
    </row>
    <row r="2556" spans="1:5" x14ac:dyDescent="0.15">
      <c r="A2556">
        <v>2.7995000000000001</v>
      </c>
      <c r="B2556">
        <v>-5.7143831</v>
      </c>
      <c r="C2556">
        <v>-10.136889</v>
      </c>
      <c r="E2556">
        <f t="shared" si="39"/>
        <v>0.63483926452052797</v>
      </c>
    </row>
    <row r="2557" spans="1:5" x14ac:dyDescent="0.15">
      <c r="A2557">
        <v>2.8003999999999998</v>
      </c>
      <c r="B2557">
        <v>-5.7162388000000002</v>
      </c>
      <c r="C2557">
        <v>-10.138138</v>
      </c>
      <c r="E2557">
        <f t="shared" si="39"/>
        <v>0.63498172949448661</v>
      </c>
    </row>
    <row r="2558" spans="1:5" x14ac:dyDescent="0.15">
      <c r="A2558">
        <v>2.8012999999999999</v>
      </c>
      <c r="B2558">
        <v>-5.7180947</v>
      </c>
      <c r="C2558">
        <v>-10.139386</v>
      </c>
      <c r="E2558">
        <f t="shared" si="39"/>
        <v>0.63512412754335745</v>
      </c>
    </row>
    <row r="2559" spans="1:5" x14ac:dyDescent="0.15">
      <c r="A2559">
        <v>2.8022</v>
      </c>
      <c r="B2559">
        <v>-5.7199511000000003</v>
      </c>
      <c r="C2559">
        <v>-10.140632999999999</v>
      </c>
      <c r="E2559">
        <f t="shared" si="39"/>
        <v>0.6352664772010066</v>
      </c>
    </row>
    <row r="2560" spans="1:5" x14ac:dyDescent="0.15">
      <c r="A2560">
        <v>2.8031000000000001</v>
      </c>
      <c r="B2560">
        <v>-5.7218077999999997</v>
      </c>
      <c r="C2560">
        <v>-10.141878999999999</v>
      </c>
      <c r="E2560">
        <f t="shared" si="39"/>
        <v>0.6354087661374066</v>
      </c>
    </row>
    <row r="2561" spans="1:5" x14ac:dyDescent="0.15">
      <c r="A2561">
        <v>2.8039999999999998</v>
      </c>
      <c r="B2561">
        <v>-5.7236649000000002</v>
      </c>
      <c r="C2561">
        <v>-10.143125</v>
      </c>
      <c r="E2561">
        <f t="shared" si="39"/>
        <v>0.63555102281442333</v>
      </c>
    </row>
    <row r="2562" spans="1:5" x14ac:dyDescent="0.15">
      <c r="A2562">
        <v>2.8048999999999999</v>
      </c>
      <c r="B2562">
        <v>-5.7255222999999997</v>
      </c>
      <c r="C2562">
        <v>-10.14437</v>
      </c>
      <c r="E2562">
        <f t="shared" ref="E2562:E2625" si="40">1-SUM(10^(B2562/10),10^(C2562/10))</f>
        <v>0.63569321878947227</v>
      </c>
    </row>
    <row r="2563" spans="1:5" x14ac:dyDescent="0.15">
      <c r="A2563">
        <v>2.8058000000000001</v>
      </c>
      <c r="B2563">
        <v>-5.7273801999999998</v>
      </c>
      <c r="C2563">
        <v>-10.145614</v>
      </c>
      <c r="E2563">
        <f t="shared" si="40"/>
        <v>0.6358353663982842</v>
      </c>
    </row>
    <row r="2564" spans="1:5" x14ac:dyDescent="0.15">
      <c r="A2564">
        <v>2.8067000000000002</v>
      </c>
      <c r="B2564">
        <v>-5.7292383999999998</v>
      </c>
      <c r="C2564">
        <v>-10.146857000000001</v>
      </c>
      <c r="E2564">
        <f t="shared" si="40"/>
        <v>0.63597745333187805</v>
      </c>
    </row>
    <row r="2565" spans="1:5" x14ac:dyDescent="0.15">
      <c r="A2565">
        <v>2.8075999999999999</v>
      </c>
      <c r="B2565">
        <v>-5.7310968999999998</v>
      </c>
      <c r="C2565">
        <v>-10.148099999999999</v>
      </c>
      <c r="E2565">
        <f t="shared" si="40"/>
        <v>0.63611950186275235</v>
      </c>
    </row>
    <row r="2566" spans="1:5" x14ac:dyDescent="0.15">
      <c r="A2566">
        <v>2.8085</v>
      </c>
      <c r="B2566">
        <v>-5.7329558</v>
      </c>
      <c r="C2566">
        <v>-10.149342000000001</v>
      </c>
      <c r="E2566">
        <f t="shared" si="40"/>
        <v>0.63626149589354186</v>
      </c>
    </row>
    <row r="2567" spans="1:5" x14ac:dyDescent="0.15">
      <c r="A2567">
        <v>2.8094000000000001</v>
      </c>
      <c r="B2567">
        <v>-5.7348150999999996</v>
      </c>
      <c r="C2567">
        <v>-10.150582</v>
      </c>
      <c r="E2567">
        <f t="shared" si="40"/>
        <v>0.63640341319378924</v>
      </c>
    </row>
    <row r="2568" spans="1:5" x14ac:dyDescent="0.15">
      <c r="A2568">
        <v>2.8102999999999998</v>
      </c>
      <c r="B2568">
        <v>-5.7366748000000003</v>
      </c>
      <c r="C2568">
        <v>-10.151823</v>
      </c>
      <c r="E2568">
        <f t="shared" si="40"/>
        <v>0.63654532049766266</v>
      </c>
    </row>
    <row r="2569" spans="1:5" x14ac:dyDescent="0.15">
      <c r="A2569">
        <v>2.8111999999999999</v>
      </c>
      <c r="B2569">
        <v>-5.7385348</v>
      </c>
      <c r="C2569">
        <v>-10.153062</v>
      </c>
      <c r="E2569">
        <f t="shared" si="40"/>
        <v>0.63668714494961198</v>
      </c>
    </row>
    <row r="2570" spans="1:5" x14ac:dyDescent="0.15">
      <c r="A2570">
        <v>2.8121</v>
      </c>
      <c r="B2570">
        <v>-5.7403952</v>
      </c>
      <c r="C2570">
        <v>-10.154301</v>
      </c>
      <c r="E2570">
        <f t="shared" si="40"/>
        <v>0.63682893717158395</v>
      </c>
    </row>
    <row r="2571" spans="1:5" x14ac:dyDescent="0.15">
      <c r="A2571">
        <v>2.8130000000000002</v>
      </c>
      <c r="B2571">
        <v>-5.7422559</v>
      </c>
      <c r="C2571">
        <v>-10.155538999999999</v>
      </c>
      <c r="E2571">
        <f t="shared" si="40"/>
        <v>0.63697066880194719</v>
      </c>
    </row>
    <row r="2572" spans="1:5" x14ac:dyDescent="0.15">
      <c r="A2572">
        <v>2.8138999999999998</v>
      </c>
      <c r="B2572">
        <v>-5.7441170000000001</v>
      </c>
      <c r="C2572">
        <v>-10.156776000000001</v>
      </c>
      <c r="E2572">
        <f t="shared" si="40"/>
        <v>0.63711234599408517</v>
      </c>
    </row>
    <row r="2573" spans="1:5" x14ac:dyDescent="0.15">
      <c r="A2573">
        <v>2.8148</v>
      </c>
      <c r="B2573">
        <v>-5.7459784000000003</v>
      </c>
      <c r="C2573">
        <v>-10.158011999999999</v>
      </c>
      <c r="E2573">
        <f t="shared" si="40"/>
        <v>0.6372539626264031</v>
      </c>
    </row>
    <row r="2574" spans="1:5" x14ac:dyDescent="0.15">
      <c r="A2574">
        <v>2.8157000000000001</v>
      </c>
      <c r="B2574">
        <v>-5.7478401999999997</v>
      </c>
      <c r="C2574">
        <v>-10.159248</v>
      </c>
      <c r="E2574">
        <f t="shared" si="40"/>
        <v>0.63739554704381973</v>
      </c>
    </row>
    <row r="2575" spans="1:5" x14ac:dyDescent="0.15">
      <c r="A2575">
        <v>2.8166000000000002</v>
      </c>
      <c r="B2575">
        <v>-5.7497024000000003</v>
      </c>
      <c r="C2575">
        <v>-10.160482</v>
      </c>
      <c r="E2575">
        <f t="shared" si="40"/>
        <v>0.63753705485696499</v>
      </c>
    </row>
    <row r="2576" spans="1:5" x14ac:dyDescent="0.15">
      <c r="A2576">
        <v>2.8174999999999999</v>
      </c>
      <c r="B2576">
        <v>-5.7515649</v>
      </c>
      <c r="C2576">
        <v>-10.161716</v>
      </c>
      <c r="E2576">
        <f t="shared" si="40"/>
        <v>0.63767852433943972</v>
      </c>
    </row>
    <row r="2577" spans="1:5" x14ac:dyDescent="0.15">
      <c r="A2577">
        <v>2.8184</v>
      </c>
      <c r="B2577">
        <v>-5.7534276999999996</v>
      </c>
      <c r="C2577">
        <v>-10.16295</v>
      </c>
      <c r="E2577">
        <f t="shared" si="40"/>
        <v>0.6378199554907944</v>
      </c>
    </row>
    <row r="2578" spans="1:5" x14ac:dyDescent="0.15">
      <c r="A2578">
        <v>2.8193000000000001</v>
      </c>
      <c r="B2578">
        <v>-5.7552909000000003</v>
      </c>
      <c r="C2578">
        <v>-10.164182</v>
      </c>
      <c r="E2578">
        <f t="shared" si="40"/>
        <v>0.63796131008643697</v>
      </c>
    </row>
    <row r="2579" spans="1:5" x14ac:dyDescent="0.15">
      <c r="A2579">
        <v>2.8201999999999998</v>
      </c>
      <c r="B2579">
        <v>-5.7571545000000004</v>
      </c>
      <c r="C2579">
        <v>-10.165414</v>
      </c>
      <c r="E2579">
        <f t="shared" si="40"/>
        <v>0.63810263248646759</v>
      </c>
    </row>
    <row r="2580" spans="1:5" x14ac:dyDescent="0.15">
      <c r="A2580">
        <v>2.8210999999999999</v>
      </c>
      <c r="B2580">
        <v>-5.7590184000000004</v>
      </c>
      <c r="C2580">
        <v>-10.166645000000001</v>
      </c>
      <c r="E2580">
        <f t="shared" si="40"/>
        <v>0.63824389440968854</v>
      </c>
    </row>
    <row r="2581" spans="1:5" x14ac:dyDescent="0.15">
      <c r="A2581">
        <v>2.8220000000000001</v>
      </c>
      <c r="B2581">
        <v>-5.7608826999999998</v>
      </c>
      <c r="C2581">
        <v>-10.167875</v>
      </c>
      <c r="E2581">
        <f t="shared" si="40"/>
        <v>0.63838510198572429</v>
      </c>
    </row>
    <row r="2582" spans="1:5" x14ac:dyDescent="0.15">
      <c r="A2582">
        <v>2.8229000000000002</v>
      </c>
      <c r="B2582">
        <v>-5.7627473</v>
      </c>
      <c r="C2582">
        <v>-10.169105</v>
      </c>
      <c r="E2582">
        <f t="shared" si="40"/>
        <v>0.63852627126301487</v>
      </c>
    </row>
    <row r="2583" spans="1:5" x14ac:dyDescent="0.15">
      <c r="A2583">
        <v>2.8237999999999999</v>
      </c>
      <c r="B2583">
        <v>-5.7646122000000002</v>
      </c>
      <c r="C2583">
        <v>-10.170332999999999</v>
      </c>
      <c r="E2583">
        <f t="shared" si="40"/>
        <v>0.6386673579606601</v>
      </c>
    </row>
    <row r="2584" spans="1:5" x14ac:dyDescent="0.15">
      <c r="A2584">
        <v>2.8247</v>
      </c>
      <c r="B2584">
        <v>-5.7664776</v>
      </c>
      <c r="C2584">
        <v>-10.171561000000001</v>
      </c>
      <c r="E2584">
        <f t="shared" si="40"/>
        <v>0.63880841859046877</v>
      </c>
    </row>
    <row r="2585" spans="1:5" x14ac:dyDescent="0.15">
      <c r="A2585">
        <v>2.8256000000000001</v>
      </c>
      <c r="B2585">
        <v>-5.7683432000000003</v>
      </c>
      <c r="C2585">
        <v>-10.172788000000001</v>
      </c>
      <c r="E2585">
        <f t="shared" si="40"/>
        <v>0.63894941270639205</v>
      </c>
    </row>
    <row r="2586" spans="1:5" x14ac:dyDescent="0.15">
      <c r="A2586">
        <v>2.8264999999999998</v>
      </c>
      <c r="B2586">
        <v>-5.7702092</v>
      </c>
      <c r="C2586">
        <v>-10.174015000000001</v>
      </c>
      <c r="E2586">
        <f t="shared" si="40"/>
        <v>0.6390903746523241</v>
      </c>
    </row>
    <row r="2587" spans="1:5" x14ac:dyDescent="0.15">
      <c r="A2587">
        <v>2.8273999999999999</v>
      </c>
      <c r="B2587">
        <v>-5.7720754999999997</v>
      </c>
      <c r="C2587">
        <v>-10.175241</v>
      </c>
      <c r="E2587">
        <f t="shared" si="40"/>
        <v>0.63923127620927789</v>
      </c>
    </row>
    <row r="2588" spans="1:5" x14ac:dyDescent="0.15">
      <c r="A2588">
        <v>2.8283</v>
      </c>
      <c r="B2588">
        <v>-5.7739421999999996</v>
      </c>
      <c r="C2588">
        <v>-10.176465</v>
      </c>
      <c r="E2588">
        <f t="shared" si="40"/>
        <v>0.63937210137944078</v>
      </c>
    </row>
    <row r="2589" spans="1:5" x14ac:dyDescent="0.15">
      <c r="A2589">
        <v>2.8292000000000002</v>
      </c>
      <c r="B2589">
        <v>-5.7758092000000003</v>
      </c>
      <c r="C2589">
        <v>-10.17769</v>
      </c>
      <c r="E2589">
        <f t="shared" si="40"/>
        <v>0.63951291041002412</v>
      </c>
    </row>
    <row r="2590" spans="1:5" x14ac:dyDescent="0.15">
      <c r="A2590">
        <v>2.8300999999999998</v>
      </c>
      <c r="B2590">
        <v>-5.7776766000000004</v>
      </c>
      <c r="C2590">
        <v>-10.178913</v>
      </c>
      <c r="E2590">
        <f t="shared" si="40"/>
        <v>0.63965364307993822</v>
      </c>
    </row>
    <row r="2591" spans="1:5" x14ac:dyDescent="0.15">
      <c r="A2591">
        <v>2.831</v>
      </c>
      <c r="B2591">
        <v>-5.7795443000000004</v>
      </c>
      <c r="C2591">
        <v>-10.180135999999999</v>
      </c>
      <c r="E2591">
        <f t="shared" si="40"/>
        <v>0.63979433751392123</v>
      </c>
    </row>
    <row r="2592" spans="1:5" x14ac:dyDescent="0.15">
      <c r="A2592">
        <v>2.8319000000000001</v>
      </c>
      <c r="B2592">
        <v>-5.7814123000000004</v>
      </c>
      <c r="C2592">
        <v>-10.181357999999999</v>
      </c>
      <c r="E2592">
        <f t="shared" si="40"/>
        <v>0.63993497162747515</v>
      </c>
    </row>
    <row r="2593" spans="1:5" x14ac:dyDescent="0.15">
      <c r="A2593">
        <v>2.8328000000000002</v>
      </c>
      <c r="B2593">
        <v>-5.7832806999999997</v>
      </c>
      <c r="C2593">
        <v>-10.182579</v>
      </c>
      <c r="E2593">
        <f t="shared" si="40"/>
        <v>0.64007555151863227</v>
      </c>
    </row>
    <row r="2594" spans="1:5" x14ac:dyDescent="0.15">
      <c r="A2594">
        <v>2.8336999999999999</v>
      </c>
      <c r="B2594">
        <v>-5.7851493999999999</v>
      </c>
      <c r="C2594">
        <v>-10.183799</v>
      </c>
      <c r="E2594">
        <f t="shared" si="40"/>
        <v>0.64021607112062162</v>
      </c>
    </row>
    <row r="2595" spans="1:5" x14ac:dyDescent="0.15">
      <c r="A2595">
        <v>2.8346</v>
      </c>
      <c r="B2595">
        <v>-5.7870184</v>
      </c>
      <c r="C2595">
        <v>-10.185019</v>
      </c>
      <c r="E2595">
        <f t="shared" si="40"/>
        <v>0.64035655251716617</v>
      </c>
    </row>
    <row r="2596" spans="1:5" x14ac:dyDescent="0.15">
      <c r="A2596">
        <v>2.8355000000000001</v>
      </c>
      <c r="B2596">
        <v>-5.7888878000000004</v>
      </c>
      <c r="C2596">
        <v>-10.186237999999999</v>
      </c>
      <c r="E2596">
        <f t="shared" si="40"/>
        <v>0.64049697972051556</v>
      </c>
    </row>
    <row r="2597" spans="1:5" x14ac:dyDescent="0.15">
      <c r="A2597">
        <v>2.8363999999999998</v>
      </c>
      <c r="B2597">
        <v>-5.7907574999999998</v>
      </c>
      <c r="C2597">
        <v>-10.187455999999999</v>
      </c>
      <c r="E2597">
        <f t="shared" si="40"/>
        <v>0.64063734667171357</v>
      </c>
    </row>
    <row r="2598" spans="1:5" x14ac:dyDescent="0.15">
      <c r="A2598">
        <v>2.8372999999999999</v>
      </c>
      <c r="B2598">
        <v>-5.7926275</v>
      </c>
      <c r="C2598">
        <v>-10.188673</v>
      </c>
      <c r="E2598">
        <f t="shared" si="40"/>
        <v>0.64077765338894555</v>
      </c>
    </row>
    <row r="2599" spans="1:5" x14ac:dyDescent="0.15">
      <c r="A2599">
        <v>2.8382000000000001</v>
      </c>
      <c r="B2599">
        <v>-5.7944978999999996</v>
      </c>
      <c r="C2599">
        <v>-10.18989</v>
      </c>
      <c r="E2599">
        <f t="shared" si="40"/>
        <v>0.64091792799524105</v>
      </c>
    </row>
    <row r="2600" spans="1:5" x14ac:dyDescent="0.15">
      <c r="A2600">
        <v>2.8391000000000002</v>
      </c>
      <c r="B2600">
        <v>-5.7963686000000001</v>
      </c>
      <c r="C2600">
        <v>-10.191106</v>
      </c>
      <c r="E2600">
        <f t="shared" si="40"/>
        <v>0.64105814238632708</v>
      </c>
    </row>
    <row r="2601" spans="1:5" x14ac:dyDescent="0.15">
      <c r="A2601">
        <v>2.84</v>
      </c>
      <c r="B2601">
        <v>-5.7982395999999996</v>
      </c>
      <c r="C2601">
        <v>-10.192321</v>
      </c>
      <c r="E2601">
        <f t="shared" si="40"/>
        <v>0.64119829658035576</v>
      </c>
    </row>
    <row r="2602" spans="1:5" x14ac:dyDescent="0.15">
      <c r="A2602">
        <v>2.8409</v>
      </c>
      <c r="B2602">
        <v>-5.8001109</v>
      </c>
      <c r="C2602">
        <v>-10.193536</v>
      </c>
      <c r="E2602">
        <f t="shared" si="40"/>
        <v>0.64133841261773306</v>
      </c>
    </row>
    <row r="2603" spans="1:5" x14ac:dyDescent="0.15">
      <c r="A2603">
        <v>2.8418000000000001</v>
      </c>
      <c r="B2603">
        <v>-5.8019825999999997</v>
      </c>
      <c r="C2603">
        <v>-10.194750000000001</v>
      </c>
      <c r="E2603">
        <f t="shared" si="40"/>
        <v>0.6414784745356471</v>
      </c>
    </row>
    <row r="2604" spans="1:5" x14ac:dyDescent="0.15">
      <c r="A2604">
        <v>2.8426999999999998</v>
      </c>
      <c r="B2604">
        <v>-5.8038546000000002</v>
      </c>
      <c r="C2604">
        <v>-10.195963000000001</v>
      </c>
      <c r="E2604">
        <f t="shared" si="40"/>
        <v>0.64161847629334479</v>
      </c>
    </row>
    <row r="2605" spans="1:5" x14ac:dyDescent="0.15">
      <c r="A2605">
        <v>2.8435999999999999</v>
      </c>
      <c r="B2605">
        <v>-5.8057270000000001</v>
      </c>
      <c r="C2605">
        <v>-10.197175</v>
      </c>
      <c r="E2605">
        <f t="shared" si="40"/>
        <v>0.64175842395736038</v>
      </c>
    </row>
    <row r="2606" spans="1:5" x14ac:dyDescent="0.15">
      <c r="A2606">
        <v>2.8445</v>
      </c>
      <c r="B2606">
        <v>-5.8075995999999996</v>
      </c>
      <c r="C2606">
        <v>-10.198387</v>
      </c>
      <c r="E2606">
        <f t="shared" si="40"/>
        <v>0.64189832744398567</v>
      </c>
    </row>
    <row r="2607" spans="1:5" x14ac:dyDescent="0.15">
      <c r="A2607">
        <v>2.8454000000000002</v>
      </c>
      <c r="B2607">
        <v>-5.8094726000000003</v>
      </c>
      <c r="C2607">
        <v>-10.199597000000001</v>
      </c>
      <c r="E2607">
        <f t="shared" si="40"/>
        <v>0.64203815486404259</v>
      </c>
    </row>
    <row r="2608" spans="1:5" x14ac:dyDescent="0.15">
      <c r="A2608">
        <v>2.8462999999999998</v>
      </c>
      <c r="B2608">
        <v>-5.8113459000000001</v>
      </c>
      <c r="C2608">
        <v>-10.200808</v>
      </c>
      <c r="E2608">
        <f t="shared" si="40"/>
        <v>0.6421779661618271</v>
      </c>
    </row>
    <row r="2609" spans="1:5" x14ac:dyDescent="0.15">
      <c r="A2609">
        <v>2.8472</v>
      </c>
      <c r="B2609">
        <v>-5.8132194999999998</v>
      </c>
      <c r="C2609">
        <v>-10.202017</v>
      </c>
      <c r="E2609">
        <f t="shared" si="40"/>
        <v>0.64231769538072148</v>
      </c>
    </row>
    <row r="2610" spans="1:5" x14ac:dyDescent="0.15">
      <c r="A2610">
        <v>2.8481000000000001</v>
      </c>
      <c r="B2610">
        <v>-5.8150934000000003</v>
      </c>
      <c r="C2610">
        <v>-10.203226000000001</v>
      </c>
      <c r="E2610">
        <f t="shared" si="40"/>
        <v>0.64245738650350148</v>
      </c>
    </row>
    <row r="2611" spans="1:5" x14ac:dyDescent="0.15">
      <c r="A2611">
        <v>2.8490000000000002</v>
      </c>
      <c r="B2611">
        <v>-5.8169677000000002</v>
      </c>
      <c r="C2611">
        <v>-10.204433999999999</v>
      </c>
      <c r="E2611">
        <f t="shared" si="40"/>
        <v>0.64259702359556836</v>
      </c>
    </row>
    <row r="2612" spans="1:5" x14ac:dyDescent="0.15">
      <c r="A2612">
        <v>2.8498999999999999</v>
      </c>
      <c r="B2612">
        <v>-5.8188423</v>
      </c>
      <c r="C2612">
        <v>-10.205641</v>
      </c>
      <c r="E2612">
        <f t="shared" si="40"/>
        <v>0.6427366006369275</v>
      </c>
    </row>
    <row r="2613" spans="1:5" x14ac:dyDescent="0.15">
      <c r="A2613">
        <v>2.8508</v>
      </c>
      <c r="B2613">
        <v>-5.8207171999999998</v>
      </c>
      <c r="C2613">
        <v>-10.206847</v>
      </c>
      <c r="E2613">
        <f t="shared" si="40"/>
        <v>0.64287611764557429</v>
      </c>
    </row>
    <row r="2614" spans="1:5" x14ac:dyDescent="0.15">
      <c r="A2614">
        <v>2.8517000000000001</v>
      </c>
      <c r="B2614">
        <v>-5.8225923999999996</v>
      </c>
      <c r="C2614">
        <v>-10.208053</v>
      </c>
      <c r="E2614">
        <f t="shared" si="40"/>
        <v>0.64301559658826868</v>
      </c>
    </row>
    <row r="2615" spans="1:5" x14ac:dyDescent="0.15">
      <c r="A2615">
        <v>2.8525999999999998</v>
      </c>
      <c r="B2615">
        <v>-5.8244679000000001</v>
      </c>
      <c r="C2615">
        <v>-10.209258</v>
      </c>
      <c r="E2615">
        <f t="shared" si="40"/>
        <v>0.64315501552201315</v>
      </c>
    </row>
    <row r="2616" spans="1:5" x14ac:dyDescent="0.15">
      <c r="A2616">
        <v>2.8534999999999999</v>
      </c>
      <c r="B2616">
        <v>-5.8263436999999998</v>
      </c>
      <c r="C2616">
        <v>-10.210463000000001</v>
      </c>
      <c r="E2616">
        <f t="shared" si="40"/>
        <v>0.64329439640137398</v>
      </c>
    </row>
    <row r="2617" spans="1:5" x14ac:dyDescent="0.15">
      <c r="A2617">
        <v>2.8544</v>
      </c>
      <c r="B2617">
        <v>-5.8282198999999997</v>
      </c>
      <c r="C2617">
        <v>-10.211665999999999</v>
      </c>
      <c r="E2617">
        <f t="shared" si="40"/>
        <v>0.64343370138219491</v>
      </c>
    </row>
    <row r="2618" spans="1:5" x14ac:dyDescent="0.15">
      <c r="A2618">
        <v>2.8553000000000002</v>
      </c>
      <c r="B2618">
        <v>-5.8300964000000004</v>
      </c>
      <c r="C2618">
        <v>-10.212869</v>
      </c>
      <c r="E2618">
        <f t="shared" si="40"/>
        <v>0.64357296832715583</v>
      </c>
    </row>
    <row r="2619" spans="1:5" x14ac:dyDescent="0.15">
      <c r="A2619">
        <v>2.8561999999999999</v>
      </c>
      <c r="B2619">
        <v>-5.8319730999999999</v>
      </c>
      <c r="C2619">
        <v>-10.214071000000001</v>
      </c>
      <c r="E2619">
        <f t="shared" si="40"/>
        <v>0.64371216930558628</v>
      </c>
    </row>
    <row r="2620" spans="1:5" x14ac:dyDescent="0.15">
      <c r="A2620">
        <v>2.8571</v>
      </c>
      <c r="B2620">
        <v>-5.8338501999999997</v>
      </c>
      <c r="C2620">
        <v>-10.215273</v>
      </c>
      <c r="E2620">
        <f t="shared" si="40"/>
        <v>0.64385133827430008</v>
      </c>
    </row>
    <row r="2621" spans="1:5" x14ac:dyDescent="0.15">
      <c r="A2621">
        <v>2.8580000000000001</v>
      </c>
      <c r="B2621">
        <v>-5.8357276000000002</v>
      </c>
      <c r="C2621">
        <v>-10.216474</v>
      </c>
      <c r="E2621">
        <f t="shared" si="40"/>
        <v>0.64399044731216115</v>
      </c>
    </row>
    <row r="2622" spans="1:5" x14ac:dyDescent="0.15">
      <c r="A2622">
        <v>2.8589000000000002</v>
      </c>
      <c r="B2622">
        <v>-5.8376052999999999</v>
      </c>
      <c r="C2622">
        <v>-10.217674000000001</v>
      </c>
      <c r="E2622">
        <f t="shared" si="40"/>
        <v>0.64412949643706108</v>
      </c>
    </row>
    <row r="2623" spans="1:5" x14ac:dyDescent="0.15">
      <c r="A2623">
        <v>2.8597999999999999</v>
      </c>
      <c r="B2623">
        <v>-5.8394833999999998</v>
      </c>
      <c r="C2623">
        <v>-10.218873</v>
      </c>
      <c r="E2623">
        <f t="shared" si="40"/>
        <v>0.64426849166847833</v>
      </c>
    </row>
    <row r="2624" spans="1:5" x14ac:dyDescent="0.15">
      <c r="A2624">
        <v>2.8607</v>
      </c>
      <c r="B2624">
        <v>-5.8413617000000002</v>
      </c>
      <c r="C2624">
        <v>-10.220072</v>
      </c>
      <c r="E2624">
        <f t="shared" si="40"/>
        <v>0.64440744290658847</v>
      </c>
    </row>
    <row r="2625" spans="1:5" x14ac:dyDescent="0.15">
      <c r="A2625">
        <v>2.8616000000000001</v>
      </c>
      <c r="B2625">
        <v>-5.8432402999999997</v>
      </c>
      <c r="C2625">
        <v>-10.221270000000001</v>
      </c>
      <c r="E2625">
        <f t="shared" si="40"/>
        <v>0.64454633427323571</v>
      </c>
    </row>
    <row r="2626" spans="1:5" x14ac:dyDescent="0.15">
      <c r="A2626">
        <v>2.8624999999999998</v>
      </c>
      <c r="B2626">
        <v>-5.8451192000000001</v>
      </c>
      <c r="C2626">
        <v>-10.222467</v>
      </c>
      <c r="E2626">
        <f t="shared" ref="E2626:E2689" si="41">1-SUM(10^(B2626/10),10^(C2626/10))</f>
        <v>0.64468516578625901</v>
      </c>
    </row>
    <row r="2627" spans="1:5" x14ac:dyDescent="0.15">
      <c r="A2627">
        <v>2.8633999999999999</v>
      </c>
      <c r="B2627">
        <v>-5.8469984999999998</v>
      </c>
      <c r="C2627">
        <v>-10.223663999999999</v>
      </c>
      <c r="E2627">
        <f t="shared" si="41"/>
        <v>0.64482396532473507</v>
      </c>
    </row>
    <row r="2628" spans="1:5" x14ac:dyDescent="0.15">
      <c r="A2628">
        <v>2.8643000000000001</v>
      </c>
      <c r="B2628">
        <v>-5.848878</v>
      </c>
      <c r="C2628">
        <v>-10.22486</v>
      </c>
      <c r="E2628">
        <f t="shared" si="41"/>
        <v>0.644962699039351</v>
      </c>
    </row>
    <row r="2629" spans="1:5" x14ac:dyDescent="0.15">
      <c r="A2629">
        <v>2.8652000000000002</v>
      </c>
      <c r="B2629">
        <v>-5.8507578999999996</v>
      </c>
      <c r="C2629">
        <v>-10.226055000000001</v>
      </c>
      <c r="E2629">
        <f t="shared" si="41"/>
        <v>0.64510137892777597</v>
      </c>
    </row>
    <row r="2630" spans="1:5" x14ac:dyDescent="0.15">
      <c r="A2630">
        <v>2.8660999999999999</v>
      </c>
      <c r="B2630">
        <v>-5.8526379999999998</v>
      </c>
      <c r="C2630">
        <v>-10.227249</v>
      </c>
      <c r="E2630">
        <f t="shared" si="41"/>
        <v>0.64523999303311697</v>
      </c>
    </row>
    <row r="2631" spans="1:5" x14ac:dyDescent="0.15">
      <c r="A2631">
        <v>2.867</v>
      </c>
      <c r="B2631">
        <v>-5.8545185000000002</v>
      </c>
      <c r="C2631">
        <v>-10.228443</v>
      </c>
      <c r="E2631">
        <f t="shared" si="41"/>
        <v>0.64537857518861552</v>
      </c>
    </row>
    <row r="2632" spans="1:5" x14ac:dyDescent="0.15">
      <c r="A2632">
        <v>2.8679000000000001</v>
      </c>
      <c r="B2632">
        <v>-5.8563992000000002</v>
      </c>
      <c r="C2632">
        <v>-10.229635999999999</v>
      </c>
      <c r="E2632">
        <f t="shared" si="41"/>
        <v>0.64551709158973503</v>
      </c>
    </row>
    <row r="2633" spans="1:5" x14ac:dyDescent="0.15">
      <c r="A2633">
        <v>2.8687999999999998</v>
      </c>
      <c r="B2633">
        <v>-5.8582802999999997</v>
      </c>
      <c r="C2633">
        <v>-10.230829</v>
      </c>
      <c r="E2633">
        <f t="shared" si="41"/>
        <v>0.64565557604734103</v>
      </c>
    </row>
    <row r="2634" spans="1:5" x14ac:dyDescent="0.15">
      <c r="A2634">
        <v>2.8696999999999999</v>
      </c>
      <c r="B2634">
        <v>-5.8601615999999996</v>
      </c>
      <c r="C2634">
        <v>-10.23202</v>
      </c>
      <c r="E2634">
        <f t="shared" si="41"/>
        <v>0.64579397295126972</v>
      </c>
    </row>
    <row r="2635" spans="1:5" x14ac:dyDescent="0.15">
      <c r="A2635">
        <v>2.8706</v>
      </c>
      <c r="B2635">
        <v>-5.8620431999999996</v>
      </c>
      <c r="C2635">
        <v>-10.233211000000001</v>
      </c>
      <c r="E2635">
        <f t="shared" si="41"/>
        <v>0.64593233195948363</v>
      </c>
    </row>
    <row r="2636" spans="1:5" x14ac:dyDescent="0.15">
      <c r="A2636">
        <v>2.8715000000000002</v>
      </c>
      <c r="B2636">
        <v>-5.8639251999999997</v>
      </c>
      <c r="C2636">
        <v>-10.234401999999999</v>
      </c>
      <c r="E2636">
        <f t="shared" si="41"/>
        <v>0.64607065903966654</v>
      </c>
    </row>
    <row r="2637" spans="1:5" x14ac:dyDescent="0.15">
      <c r="A2637">
        <v>2.8723999999999998</v>
      </c>
      <c r="B2637">
        <v>-5.8658073999999996</v>
      </c>
      <c r="C2637">
        <v>-10.235590999999999</v>
      </c>
      <c r="E2637">
        <f t="shared" si="41"/>
        <v>0.64620889863307263</v>
      </c>
    </row>
    <row r="2638" spans="1:5" x14ac:dyDescent="0.15">
      <c r="A2638">
        <v>2.8733</v>
      </c>
      <c r="B2638">
        <v>-5.8676899000000002</v>
      </c>
      <c r="C2638">
        <v>-10.23678</v>
      </c>
      <c r="E2638">
        <f t="shared" si="41"/>
        <v>0.64634710035396992</v>
      </c>
    </row>
    <row r="2639" spans="1:5" x14ac:dyDescent="0.15">
      <c r="A2639">
        <v>2.8742000000000001</v>
      </c>
      <c r="B2639">
        <v>-5.8695727</v>
      </c>
      <c r="C2639">
        <v>-10.237969</v>
      </c>
      <c r="E2639">
        <f t="shared" si="41"/>
        <v>0.64648526420212982</v>
      </c>
    </row>
    <row r="2640" spans="1:5" x14ac:dyDescent="0.15">
      <c r="A2640">
        <v>2.8751000000000002</v>
      </c>
      <c r="B2640">
        <v>-5.8714559</v>
      </c>
      <c r="C2640">
        <v>-10.239155999999999</v>
      </c>
      <c r="E2640">
        <f t="shared" si="41"/>
        <v>0.64662335255062298</v>
      </c>
    </row>
    <row r="2641" spans="1:5" x14ac:dyDescent="0.15">
      <c r="A2641">
        <v>2.8759999999999999</v>
      </c>
      <c r="B2641">
        <v>-5.8733392999999996</v>
      </c>
      <c r="C2641">
        <v>-10.240342999999999</v>
      </c>
      <c r="E2641">
        <f t="shared" si="41"/>
        <v>0.646761397089618</v>
      </c>
    </row>
    <row r="2642" spans="1:5" x14ac:dyDescent="0.15">
      <c r="A2642">
        <v>2.8769</v>
      </c>
      <c r="B2642">
        <v>-5.8752230000000001</v>
      </c>
      <c r="C2642">
        <v>-10.241529</v>
      </c>
      <c r="E2642">
        <f t="shared" si="41"/>
        <v>0.6468993819988198</v>
      </c>
    </row>
    <row r="2643" spans="1:5" x14ac:dyDescent="0.15">
      <c r="A2643">
        <v>2.8778000000000001</v>
      </c>
      <c r="B2643">
        <v>-5.8771069000000002</v>
      </c>
      <c r="C2643">
        <v>-10.242715</v>
      </c>
      <c r="E2643">
        <f t="shared" si="41"/>
        <v>0.64703732312032469</v>
      </c>
    </row>
    <row r="2644" spans="1:5" x14ac:dyDescent="0.15">
      <c r="A2644">
        <v>2.8786999999999998</v>
      </c>
      <c r="B2644">
        <v>-5.8789911999999998</v>
      </c>
      <c r="C2644">
        <v>-10.2439</v>
      </c>
      <c r="E2644">
        <f t="shared" si="41"/>
        <v>0.64717521058782002</v>
      </c>
    </row>
    <row r="2645" spans="1:5" x14ac:dyDescent="0.15">
      <c r="A2645">
        <v>2.8795999999999999</v>
      </c>
      <c r="B2645">
        <v>-5.8808758000000001</v>
      </c>
      <c r="C2645">
        <v>-10.245084</v>
      </c>
      <c r="E2645">
        <f t="shared" si="41"/>
        <v>0.64731303846650246</v>
      </c>
    </row>
    <row r="2646" spans="1:5" x14ac:dyDescent="0.15">
      <c r="A2646">
        <v>2.8805000000000001</v>
      </c>
      <c r="B2646">
        <v>-5.8827606000000001</v>
      </c>
      <c r="C2646">
        <v>-10.246268000000001</v>
      </c>
      <c r="E2646">
        <f t="shared" si="41"/>
        <v>0.64745082258836806</v>
      </c>
    </row>
    <row r="2647" spans="1:5" x14ac:dyDescent="0.15">
      <c r="A2647">
        <v>2.8814000000000002</v>
      </c>
      <c r="B2647">
        <v>-5.8846457000000001</v>
      </c>
      <c r="C2647">
        <v>-10.247451</v>
      </c>
      <c r="E2647">
        <f t="shared" si="41"/>
        <v>0.64758854714990655</v>
      </c>
    </row>
    <row r="2648" spans="1:5" x14ac:dyDescent="0.15">
      <c r="A2648">
        <v>2.8822999999999999</v>
      </c>
      <c r="B2648">
        <v>-5.8865312000000003</v>
      </c>
      <c r="C2648">
        <v>-10.248633</v>
      </c>
      <c r="E2648">
        <f t="shared" si="41"/>
        <v>0.64772621810563469</v>
      </c>
    </row>
    <row r="2649" spans="1:5" x14ac:dyDescent="0.15">
      <c r="A2649">
        <v>2.8832</v>
      </c>
      <c r="B2649">
        <v>-5.8884169000000002</v>
      </c>
      <c r="C2649">
        <v>-10.249814000000001</v>
      </c>
      <c r="E2649">
        <f t="shared" si="41"/>
        <v>0.64786382359665784</v>
      </c>
    </row>
    <row r="2650" spans="1:5" x14ac:dyDescent="0.15">
      <c r="A2650">
        <v>2.8841000000000001</v>
      </c>
      <c r="B2650">
        <v>-5.8903029</v>
      </c>
      <c r="C2650">
        <v>-10.250995</v>
      </c>
      <c r="E2650">
        <f t="shared" si="41"/>
        <v>0.64800139131286261</v>
      </c>
    </row>
    <row r="2651" spans="1:5" x14ac:dyDescent="0.15">
      <c r="A2651">
        <v>2.8849999999999998</v>
      </c>
      <c r="B2651">
        <v>-5.8921891000000004</v>
      </c>
      <c r="C2651">
        <v>-10.252174999999999</v>
      </c>
      <c r="E2651">
        <f t="shared" si="41"/>
        <v>0.64813889359793353</v>
      </c>
    </row>
    <row r="2652" spans="1:5" x14ac:dyDescent="0.15">
      <c r="A2652">
        <v>2.8858999999999999</v>
      </c>
      <c r="B2652">
        <v>-5.8940757000000001</v>
      </c>
      <c r="C2652">
        <v>-10.253355000000001</v>
      </c>
      <c r="E2652">
        <f t="shared" si="41"/>
        <v>0.6482763640514112</v>
      </c>
    </row>
    <row r="2653" spans="1:5" x14ac:dyDescent="0.15">
      <c r="A2653">
        <v>2.8868</v>
      </c>
      <c r="B2653">
        <v>-5.8959625000000004</v>
      </c>
      <c r="C2653">
        <v>-10.254534</v>
      </c>
      <c r="E2653">
        <f t="shared" si="41"/>
        <v>0.64841376910215143</v>
      </c>
    </row>
    <row r="2654" spans="1:5" x14ac:dyDescent="0.15">
      <c r="A2654">
        <v>2.8877000000000002</v>
      </c>
      <c r="B2654">
        <v>-5.8978495999999998</v>
      </c>
      <c r="C2654">
        <v>-10.255712000000001</v>
      </c>
      <c r="E2654">
        <f t="shared" si="41"/>
        <v>0.64855111469687166</v>
      </c>
    </row>
    <row r="2655" spans="1:5" x14ac:dyDescent="0.15">
      <c r="A2655">
        <v>2.8885999999999998</v>
      </c>
      <c r="B2655">
        <v>-5.899737</v>
      </c>
      <c r="C2655">
        <v>-10.25689</v>
      </c>
      <c r="E2655">
        <f t="shared" si="41"/>
        <v>0.64868842255641068</v>
      </c>
    </row>
    <row r="2656" spans="1:5" x14ac:dyDescent="0.15">
      <c r="A2656">
        <v>2.8895</v>
      </c>
      <c r="B2656">
        <v>-5.9016247000000002</v>
      </c>
      <c r="C2656">
        <v>-10.258065999999999</v>
      </c>
      <c r="E2656">
        <f t="shared" si="41"/>
        <v>0.64882564928566833</v>
      </c>
    </row>
    <row r="2657" spans="1:5" x14ac:dyDescent="0.15">
      <c r="A2657">
        <v>2.8904000000000001</v>
      </c>
      <c r="B2657">
        <v>-5.9035126</v>
      </c>
      <c r="C2657">
        <v>-10.259243</v>
      </c>
      <c r="E2657">
        <f t="shared" si="41"/>
        <v>0.64896285408075083</v>
      </c>
    </row>
    <row r="2658" spans="1:5" x14ac:dyDescent="0.15">
      <c r="A2658">
        <v>2.8913000000000002</v>
      </c>
      <c r="B2658">
        <v>-5.9054009000000001</v>
      </c>
      <c r="C2658">
        <v>-10.260418</v>
      </c>
      <c r="E2658">
        <f t="shared" si="41"/>
        <v>0.64909998369682431</v>
      </c>
    </row>
    <row r="2659" spans="1:5" x14ac:dyDescent="0.15">
      <c r="A2659">
        <v>2.8921999999999999</v>
      </c>
      <c r="B2659">
        <v>-5.9072893999999998</v>
      </c>
      <c r="C2659">
        <v>-10.261593</v>
      </c>
      <c r="E2659">
        <f t="shared" si="41"/>
        <v>0.64923706970368256</v>
      </c>
    </row>
    <row r="2660" spans="1:5" x14ac:dyDescent="0.15">
      <c r="A2660">
        <v>2.8931</v>
      </c>
      <c r="B2660">
        <v>-5.9091781000000001</v>
      </c>
      <c r="C2660">
        <v>-10.262767</v>
      </c>
      <c r="E2660">
        <f t="shared" si="41"/>
        <v>0.64937409043488148</v>
      </c>
    </row>
    <row r="2661" spans="1:5" x14ac:dyDescent="0.15">
      <c r="A2661">
        <v>2.8940000000000001</v>
      </c>
      <c r="B2661">
        <v>-5.9110671999999997</v>
      </c>
      <c r="C2661">
        <v>-10.263941000000001</v>
      </c>
      <c r="E2661">
        <f t="shared" si="41"/>
        <v>0.64951107939067176</v>
      </c>
    </row>
    <row r="2662" spans="1:5" x14ac:dyDescent="0.15">
      <c r="A2662">
        <v>2.8948999999999998</v>
      </c>
      <c r="B2662">
        <v>-5.9129564999999999</v>
      </c>
      <c r="C2662">
        <v>-10.265114000000001</v>
      </c>
      <c r="E2662">
        <f t="shared" si="41"/>
        <v>0.64964800309906456</v>
      </c>
    </row>
    <row r="2663" spans="1:5" x14ac:dyDescent="0.15">
      <c r="A2663">
        <v>2.8957999999999999</v>
      </c>
      <c r="B2663">
        <v>-5.9148461000000001</v>
      </c>
      <c r="C2663">
        <v>-10.266285999999999</v>
      </c>
      <c r="E2663">
        <f t="shared" si="41"/>
        <v>0.64978486748352382</v>
      </c>
    </row>
    <row r="2664" spans="1:5" x14ac:dyDescent="0.15">
      <c r="A2664">
        <v>2.8967000000000001</v>
      </c>
      <c r="B2664">
        <v>-5.9167360000000002</v>
      </c>
      <c r="C2664">
        <v>-10.267458</v>
      </c>
      <c r="E2664">
        <f t="shared" si="41"/>
        <v>0.64992169421203516</v>
      </c>
    </row>
    <row r="2665" spans="1:5" x14ac:dyDescent="0.15">
      <c r="A2665">
        <v>2.8976000000000002</v>
      </c>
      <c r="B2665">
        <v>-5.9186261</v>
      </c>
      <c r="C2665">
        <v>-10.268629000000001</v>
      </c>
      <c r="E2665">
        <f t="shared" si="41"/>
        <v>0.65005845574647192</v>
      </c>
    </row>
    <row r="2666" spans="1:5" x14ac:dyDescent="0.15">
      <c r="A2666">
        <v>2.8984999999999999</v>
      </c>
      <c r="B2666">
        <v>-5.9205164999999997</v>
      </c>
      <c r="C2666">
        <v>-10.269799000000001</v>
      </c>
      <c r="E2666">
        <f t="shared" si="41"/>
        <v>0.65019515800255967</v>
      </c>
    </row>
    <row r="2667" spans="1:5" x14ac:dyDescent="0.15">
      <c r="A2667">
        <v>2.8994</v>
      </c>
      <c r="B2667">
        <v>-5.9224072000000003</v>
      </c>
      <c r="C2667">
        <v>-10.270968999999999</v>
      </c>
      <c r="E2667">
        <f t="shared" si="41"/>
        <v>0.6503318226307524</v>
      </c>
    </row>
    <row r="2668" spans="1:5" x14ac:dyDescent="0.15">
      <c r="A2668">
        <v>2.9003000000000001</v>
      </c>
      <c r="B2668">
        <v>-5.9242980999999997</v>
      </c>
      <c r="C2668">
        <v>-10.272138</v>
      </c>
      <c r="E2668">
        <f t="shared" si="41"/>
        <v>0.65046842211810552</v>
      </c>
    </row>
    <row r="2669" spans="1:5" x14ac:dyDescent="0.15">
      <c r="A2669">
        <v>2.9011999999999998</v>
      </c>
      <c r="B2669">
        <v>-5.9261892999999999</v>
      </c>
      <c r="C2669">
        <v>-10.273307000000001</v>
      </c>
      <c r="E2669">
        <f t="shared" si="41"/>
        <v>0.65060498399407363</v>
      </c>
    </row>
    <row r="2670" spans="1:5" x14ac:dyDescent="0.15">
      <c r="A2670">
        <v>2.9020999999999999</v>
      </c>
      <c r="B2670">
        <v>-5.9280808</v>
      </c>
      <c r="C2670">
        <v>-10.274475000000001</v>
      </c>
      <c r="E2670">
        <f t="shared" si="41"/>
        <v>0.65074148664288756</v>
      </c>
    </row>
    <row r="2671" spans="1:5" x14ac:dyDescent="0.15">
      <c r="A2671">
        <v>2.903</v>
      </c>
      <c r="B2671">
        <v>-5.9299726000000001</v>
      </c>
      <c r="C2671">
        <v>-10.275641999999999</v>
      </c>
      <c r="E2671">
        <f t="shared" si="41"/>
        <v>0.65087793008186412</v>
      </c>
    </row>
    <row r="2672" spans="1:5" x14ac:dyDescent="0.15">
      <c r="A2672">
        <v>2.9039000000000001</v>
      </c>
      <c r="B2672">
        <v>-5.9318645999999999</v>
      </c>
      <c r="C2672">
        <v>-10.276808000000001</v>
      </c>
      <c r="E2672">
        <f t="shared" si="41"/>
        <v>0.65101430845301433</v>
      </c>
    </row>
    <row r="2673" spans="1:5" x14ac:dyDescent="0.15">
      <c r="A2673">
        <v>2.9047999999999998</v>
      </c>
      <c r="B2673">
        <v>-5.9337568000000003</v>
      </c>
      <c r="C2673">
        <v>-10.277974</v>
      </c>
      <c r="E2673">
        <f t="shared" si="41"/>
        <v>0.65115064337953699</v>
      </c>
    </row>
    <row r="2674" spans="1:5" x14ac:dyDescent="0.15">
      <c r="A2674">
        <v>2.9056999999999999</v>
      </c>
      <c r="B2674">
        <v>-5.9356494</v>
      </c>
      <c r="C2674">
        <v>-10.279139000000001</v>
      </c>
      <c r="E2674">
        <f t="shared" si="41"/>
        <v>0.65128692501689267</v>
      </c>
    </row>
    <row r="2675" spans="1:5" x14ac:dyDescent="0.15">
      <c r="A2675">
        <v>2.9066000000000001</v>
      </c>
      <c r="B2675">
        <v>-5.9375422000000002</v>
      </c>
      <c r="C2675">
        <v>-10.280303999999999</v>
      </c>
      <c r="E2675">
        <f t="shared" si="41"/>
        <v>0.65142316322609783</v>
      </c>
    </row>
    <row r="2676" spans="1:5" x14ac:dyDescent="0.15">
      <c r="A2676">
        <v>2.9075000000000002</v>
      </c>
      <c r="B2676">
        <v>-5.9394352000000001</v>
      </c>
      <c r="C2676">
        <v>-10.281468</v>
      </c>
      <c r="E2676">
        <f t="shared" si="41"/>
        <v>0.65155933643385211</v>
      </c>
    </row>
    <row r="2677" spans="1:5" x14ac:dyDescent="0.15">
      <c r="A2677">
        <v>2.9083999999999999</v>
      </c>
      <c r="B2677">
        <v>-5.9413285</v>
      </c>
      <c r="C2677">
        <v>-10.282631</v>
      </c>
      <c r="E2677">
        <f t="shared" si="41"/>
        <v>0.65169545052757083</v>
      </c>
    </row>
    <row r="2678" spans="1:5" x14ac:dyDescent="0.15">
      <c r="A2678">
        <v>2.9093</v>
      </c>
      <c r="B2678">
        <v>-5.9432220999999998</v>
      </c>
      <c r="C2678">
        <v>-10.283794</v>
      </c>
      <c r="E2678">
        <f t="shared" si="41"/>
        <v>0.65183152709379555</v>
      </c>
    </row>
    <row r="2679" spans="1:5" x14ac:dyDescent="0.15">
      <c r="A2679">
        <v>2.9102000000000001</v>
      </c>
      <c r="B2679">
        <v>-5.9451159000000002</v>
      </c>
      <c r="C2679">
        <v>-10.284955999999999</v>
      </c>
      <c r="E2679">
        <f t="shared" si="41"/>
        <v>0.65196753871149693</v>
      </c>
    </row>
    <row r="2680" spans="1:5" x14ac:dyDescent="0.15">
      <c r="A2680">
        <v>2.9110999999999998</v>
      </c>
      <c r="B2680">
        <v>-5.9470099999999997</v>
      </c>
      <c r="C2680">
        <v>-10.286118</v>
      </c>
      <c r="E2680">
        <f t="shared" si="41"/>
        <v>0.65210351281815959</v>
      </c>
    </row>
    <row r="2681" spans="1:5" x14ac:dyDescent="0.15">
      <c r="A2681">
        <v>2.9119999999999999</v>
      </c>
      <c r="B2681">
        <v>-5.9489044</v>
      </c>
      <c r="C2681">
        <v>-10.287279</v>
      </c>
      <c r="E2681">
        <f t="shared" si="41"/>
        <v>0.65223942786168121</v>
      </c>
    </row>
    <row r="2682" spans="1:5" x14ac:dyDescent="0.15">
      <c r="A2682">
        <v>2.9129</v>
      </c>
      <c r="B2682">
        <v>-5.9507989999999999</v>
      </c>
      <c r="C2682">
        <v>-10.288439</v>
      </c>
      <c r="E2682">
        <f t="shared" si="41"/>
        <v>0.65237527800952666</v>
      </c>
    </row>
    <row r="2683" spans="1:5" x14ac:dyDescent="0.15">
      <c r="A2683">
        <v>2.9138000000000002</v>
      </c>
      <c r="B2683">
        <v>-5.9526938999999999</v>
      </c>
      <c r="C2683">
        <v>-10.289599000000001</v>
      </c>
      <c r="E2683">
        <f t="shared" si="41"/>
        <v>0.6525110906742092</v>
      </c>
    </row>
    <row r="2684" spans="1:5" x14ac:dyDescent="0.15">
      <c r="A2684">
        <v>2.9146999999999998</v>
      </c>
      <c r="B2684">
        <v>-5.9545890000000004</v>
      </c>
      <c r="C2684">
        <v>-10.290758</v>
      </c>
      <c r="E2684">
        <f t="shared" si="41"/>
        <v>0.65264683847626614</v>
      </c>
    </row>
    <row r="2685" spans="1:5" x14ac:dyDescent="0.15">
      <c r="A2685">
        <v>2.9156</v>
      </c>
      <c r="B2685">
        <v>-5.9564842999999996</v>
      </c>
      <c r="C2685">
        <v>-10.291916000000001</v>
      </c>
      <c r="E2685">
        <f t="shared" si="41"/>
        <v>0.65278252144050797</v>
      </c>
    </row>
    <row r="2686" spans="1:5" x14ac:dyDescent="0.15">
      <c r="A2686">
        <v>2.9165000000000001</v>
      </c>
      <c r="B2686">
        <v>-5.9583798999999997</v>
      </c>
      <c r="C2686">
        <v>-10.293074000000001</v>
      </c>
      <c r="E2686">
        <f t="shared" si="41"/>
        <v>0.65291816695452465</v>
      </c>
    </row>
    <row r="2687" spans="1:5" x14ac:dyDescent="0.15">
      <c r="A2687">
        <v>2.9174000000000002</v>
      </c>
      <c r="B2687">
        <v>-5.9602757999999998</v>
      </c>
      <c r="C2687">
        <v>-10.294231</v>
      </c>
      <c r="E2687">
        <f t="shared" si="41"/>
        <v>0.65305375350070116</v>
      </c>
    </row>
    <row r="2688" spans="1:5" x14ac:dyDescent="0.15">
      <c r="A2688">
        <v>2.9182999999999999</v>
      </c>
      <c r="B2688">
        <v>-5.9621719000000004</v>
      </c>
      <c r="C2688">
        <v>-10.295387</v>
      </c>
      <c r="E2688">
        <f t="shared" si="41"/>
        <v>0.65318927526172987</v>
      </c>
    </row>
    <row r="2689" spans="1:5" x14ac:dyDescent="0.15">
      <c r="A2689">
        <v>2.9192</v>
      </c>
      <c r="B2689">
        <v>-5.9640683000000001</v>
      </c>
      <c r="C2689">
        <v>-10.296543</v>
      </c>
      <c r="E2689">
        <f t="shared" si="41"/>
        <v>0.65332475960033032</v>
      </c>
    </row>
    <row r="2690" spans="1:5" x14ac:dyDescent="0.15">
      <c r="A2690">
        <v>2.9201000000000001</v>
      </c>
      <c r="B2690">
        <v>-5.9659649000000003</v>
      </c>
      <c r="C2690">
        <v>-10.297699</v>
      </c>
      <c r="E2690">
        <f t="shared" ref="E2690:E2753" si="42">1-SUM(10^(B2690/10),10^(C2690/10))</f>
        <v>0.65346020068709509</v>
      </c>
    </row>
    <row r="2691" spans="1:5" x14ac:dyDescent="0.15">
      <c r="A2691">
        <v>2.9209999999999998</v>
      </c>
      <c r="B2691">
        <v>-5.9678617999999997</v>
      </c>
      <c r="C2691">
        <v>-10.298852999999999</v>
      </c>
      <c r="E2691">
        <f t="shared" si="42"/>
        <v>0.65359556136709818</v>
      </c>
    </row>
    <row r="2692" spans="1:5" x14ac:dyDescent="0.15">
      <c r="A2692">
        <v>2.9218999999999999</v>
      </c>
      <c r="B2692">
        <v>-5.9697589000000004</v>
      </c>
      <c r="C2692">
        <v>-10.300008</v>
      </c>
      <c r="E2692">
        <f t="shared" si="42"/>
        <v>0.65373090031712544</v>
      </c>
    </row>
    <row r="2693" spans="1:5" x14ac:dyDescent="0.15">
      <c r="A2693">
        <v>2.9228000000000001</v>
      </c>
      <c r="B2693">
        <v>-5.9716563000000003</v>
      </c>
      <c r="C2693">
        <v>-10.301161</v>
      </c>
      <c r="E2693">
        <f t="shared" si="42"/>
        <v>0.65386615889963862</v>
      </c>
    </row>
    <row r="2694" spans="1:5" x14ac:dyDescent="0.15">
      <c r="A2694">
        <v>2.9237000000000002</v>
      </c>
      <c r="B2694">
        <v>-5.9735538999999998</v>
      </c>
      <c r="C2694">
        <v>-10.302314000000001</v>
      </c>
      <c r="E2694">
        <f t="shared" si="42"/>
        <v>0.65400137428470817</v>
      </c>
    </row>
    <row r="2695" spans="1:5" x14ac:dyDescent="0.15">
      <c r="A2695">
        <v>2.9245999999999999</v>
      </c>
      <c r="B2695">
        <v>-5.9754516999999998</v>
      </c>
      <c r="C2695">
        <v>-10.303466</v>
      </c>
      <c r="E2695">
        <f t="shared" si="42"/>
        <v>0.65413652500807795</v>
      </c>
    </row>
    <row r="2696" spans="1:5" x14ac:dyDescent="0.15">
      <c r="A2696">
        <v>2.9255</v>
      </c>
      <c r="B2696">
        <v>-5.9773497999999998</v>
      </c>
      <c r="C2696">
        <v>-10.304618</v>
      </c>
      <c r="E2696">
        <f t="shared" si="42"/>
        <v>0.65427163837462254</v>
      </c>
    </row>
    <row r="2697" spans="1:5" x14ac:dyDescent="0.15">
      <c r="A2697">
        <v>2.9264000000000001</v>
      </c>
      <c r="B2697">
        <v>-5.9792481999999998</v>
      </c>
      <c r="C2697">
        <v>-10.305769</v>
      </c>
      <c r="E2697">
        <f t="shared" si="42"/>
        <v>0.65440669292384634</v>
      </c>
    </row>
    <row r="2698" spans="1:5" x14ac:dyDescent="0.15">
      <c r="A2698">
        <v>2.9272999999999998</v>
      </c>
      <c r="B2698">
        <v>-5.9811467</v>
      </c>
      <c r="C2698">
        <v>-10.306919000000001</v>
      </c>
      <c r="E2698">
        <f t="shared" si="42"/>
        <v>0.65454167705477695</v>
      </c>
    </row>
    <row r="2699" spans="1:5" x14ac:dyDescent="0.15">
      <c r="A2699">
        <v>2.9281999999999999</v>
      </c>
      <c r="B2699">
        <v>-5.9830455999999996</v>
      </c>
      <c r="C2699">
        <v>-10.308069</v>
      </c>
      <c r="E2699">
        <f t="shared" si="42"/>
        <v>0.65467662966810614</v>
      </c>
    </row>
    <row r="2700" spans="1:5" x14ac:dyDescent="0.15">
      <c r="A2700">
        <v>2.9291</v>
      </c>
      <c r="B2700">
        <v>-5.9849446000000004</v>
      </c>
      <c r="C2700">
        <v>-10.309219000000001</v>
      </c>
      <c r="E2700">
        <f t="shared" si="42"/>
        <v>0.65481153334442344</v>
      </c>
    </row>
    <row r="2701" spans="1:5" x14ac:dyDescent="0.15">
      <c r="A2701">
        <v>2.93</v>
      </c>
      <c r="B2701">
        <v>-5.9868439000000002</v>
      </c>
      <c r="C2701">
        <v>-10.310366999999999</v>
      </c>
      <c r="E2701">
        <f t="shared" si="42"/>
        <v>0.65494635682621127</v>
      </c>
    </row>
    <row r="2702" spans="1:5" x14ac:dyDescent="0.15">
      <c r="A2702">
        <v>2.9308999999999998</v>
      </c>
      <c r="B2702">
        <v>-5.9887435</v>
      </c>
      <c r="C2702">
        <v>-10.311515</v>
      </c>
      <c r="E2702">
        <f t="shared" si="42"/>
        <v>0.65508114301159082</v>
      </c>
    </row>
    <row r="2703" spans="1:5" x14ac:dyDescent="0.15">
      <c r="A2703">
        <v>2.9318</v>
      </c>
      <c r="B2703">
        <v>-5.9906432000000001</v>
      </c>
      <c r="C2703">
        <v>-10.312663000000001</v>
      </c>
      <c r="E2703">
        <f t="shared" si="42"/>
        <v>0.65521588030791478</v>
      </c>
    </row>
    <row r="2704" spans="1:5" x14ac:dyDescent="0.15">
      <c r="A2704">
        <v>2.9327000000000001</v>
      </c>
      <c r="B2704">
        <v>-5.9925433000000004</v>
      </c>
      <c r="C2704">
        <v>-10.31381</v>
      </c>
      <c r="E2704">
        <f t="shared" si="42"/>
        <v>0.655350564690934</v>
      </c>
    </row>
    <row r="2705" spans="1:5" x14ac:dyDescent="0.15">
      <c r="A2705">
        <v>2.9336000000000002</v>
      </c>
      <c r="B2705">
        <v>-5.9944435</v>
      </c>
      <c r="C2705">
        <v>-10.314956</v>
      </c>
      <c r="E2705">
        <f t="shared" si="42"/>
        <v>0.65548517879627866</v>
      </c>
    </row>
    <row r="2706" spans="1:5" x14ac:dyDescent="0.15">
      <c r="A2706">
        <v>2.9344999999999999</v>
      </c>
      <c r="B2706">
        <v>-5.9963439999999997</v>
      </c>
      <c r="C2706">
        <v>-10.316102000000001</v>
      </c>
      <c r="E2706">
        <f t="shared" si="42"/>
        <v>0.65561975564293962</v>
      </c>
    </row>
    <row r="2707" spans="1:5" x14ac:dyDescent="0.15">
      <c r="A2707">
        <v>2.9354</v>
      </c>
      <c r="B2707">
        <v>-5.9982446999999999</v>
      </c>
      <c r="C2707">
        <v>-10.317247</v>
      </c>
      <c r="E2707">
        <f t="shared" si="42"/>
        <v>0.65575426804092096</v>
      </c>
    </row>
    <row r="2708" spans="1:5" x14ac:dyDescent="0.15">
      <c r="A2708">
        <v>2.9363000000000001</v>
      </c>
      <c r="B2708">
        <v>-6.0001457</v>
      </c>
      <c r="C2708">
        <v>-10.318391999999999</v>
      </c>
      <c r="E2708">
        <f t="shared" si="42"/>
        <v>0.6558887431965339</v>
      </c>
    </row>
    <row r="2709" spans="1:5" x14ac:dyDescent="0.15">
      <c r="A2709">
        <v>2.9371999999999998</v>
      </c>
      <c r="B2709">
        <v>-6.0020468999999999</v>
      </c>
      <c r="C2709">
        <v>-10.319535999999999</v>
      </c>
      <c r="E2709">
        <f t="shared" si="42"/>
        <v>0.65602315393613098</v>
      </c>
    </row>
    <row r="2710" spans="1:5" x14ac:dyDescent="0.15">
      <c r="A2710">
        <v>2.9380999999999999</v>
      </c>
      <c r="B2710">
        <v>-6.0039483000000002</v>
      </c>
      <c r="C2710">
        <v>-10.320679</v>
      </c>
      <c r="E2710">
        <f t="shared" si="42"/>
        <v>0.65615750028419817</v>
      </c>
    </row>
    <row r="2711" spans="1:5" x14ac:dyDescent="0.15">
      <c r="A2711">
        <v>2.9390000000000001</v>
      </c>
      <c r="B2711">
        <v>-6.0058499000000003</v>
      </c>
      <c r="C2711">
        <v>-10.321821999999999</v>
      </c>
      <c r="E2711">
        <f t="shared" si="42"/>
        <v>0.65629180364647177</v>
      </c>
    </row>
    <row r="2712" spans="1:5" x14ac:dyDescent="0.15">
      <c r="A2712">
        <v>2.9399000000000002</v>
      </c>
      <c r="B2712">
        <v>-6.0077518000000003</v>
      </c>
      <c r="C2712">
        <v>-10.322964000000001</v>
      </c>
      <c r="E2712">
        <f t="shared" si="42"/>
        <v>0.65642604842840213</v>
      </c>
    </row>
    <row r="2713" spans="1:5" x14ac:dyDescent="0.15">
      <c r="A2713">
        <v>2.9407999999999999</v>
      </c>
      <c r="B2713">
        <v>-6.0096539</v>
      </c>
      <c r="C2713">
        <v>-10.324106</v>
      </c>
      <c r="E2713">
        <f t="shared" si="42"/>
        <v>0.65656025024588527</v>
      </c>
    </row>
    <row r="2714" spans="1:5" x14ac:dyDescent="0.15">
      <c r="A2714">
        <v>2.9417</v>
      </c>
      <c r="B2714">
        <v>-6.0115562000000002</v>
      </c>
      <c r="C2714">
        <v>-10.325246999999999</v>
      </c>
      <c r="E2714">
        <f t="shared" si="42"/>
        <v>0.65669438774208977</v>
      </c>
    </row>
    <row r="2715" spans="1:5" x14ac:dyDescent="0.15">
      <c r="A2715">
        <v>2.9426000000000001</v>
      </c>
      <c r="B2715">
        <v>-6.0134588000000004</v>
      </c>
      <c r="C2715">
        <v>-10.326387</v>
      </c>
      <c r="E2715">
        <f t="shared" si="42"/>
        <v>0.65682846670737038</v>
      </c>
    </row>
    <row r="2716" spans="1:5" x14ac:dyDescent="0.15">
      <c r="A2716">
        <v>2.9434999999999998</v>
      </c>
      <c r="B2716">
        <v>-6.0153616000000003</v>
      </c>
      <c r="C2716">
        <v>-10.327527</v>
      </c>
      <c r="E2716">
        <f t="shared" si="42"/>
        <v>0.65696250274834023</v>
      </c>
    </row>
    <row r="2717" spans="1:5" x14ac:dyDescent="0.15">
      <c r="A2717">
        <v>2.9443999999999999</v>
      </c>
      <c r="B2717">
        <v>-6.0172645999999999</v>
      </c>
      <c r="C2717">
        <v>-10.328666</v>
      </c>
      <c r="E2717">
        <f t="shared" si="42"/>
        <v>0.65709647452497988</v>
      </c>
    </row>
    <row r="2718" spans="1:5" x14ac:dyDescent="0.15">
      <c r="A2718">
        <v>2.9453</v>
      </c>
      <c r="B2718">
        <v>-6.0191679000000002</v>
      </c>
      <c r="C2718">
        <v>-10.329805</v>
      </c>
      <c r="E2718">
        <f t="shared" si="42"/>
        <v>0.65723040916203268</v>
      </c>
    </row>
    <row r="2719" spans="1:5" x14ac:dyDescent="0.15">
      <c r="A2719">
        <v>2.9462000000000002</v>
      </c>
      <c r="B2719">
        <v>-6.0210713</v>
      </c>
      <c r="C2719">
        <v>-10.330943</v>
      </c>
      <c r="E2719">
        <f t="shared" si="42"/>
        <v>0.65736427381142248</v>
      </c>
    </row>
    <row r="2720" spans="1:5" x14ac:dyDescent="0.15">
      <c r="A2720">
        <v>2.9470999999999998</v>
      </c>
      <c r="B2720">
        <v>-6.0229749999999997</v>
      </c>
      <c r="C2720">
        <v>-10.332081000000001</v>
      </c>
      <c r="E2720">
        <f t="shared" si="42"/>
        <v>0.65749810134252595</v>
      </c>
    </row>
    <row r="2721" spans="1:5" x14ac:dyDescent="0.15">
      <c r="A2721">
        <v>2.948</v>
      </c>
      <c r="B2721">
        <v>-6.0248789</v>
      </c>
      <c r="C2721">
        <v>-10.333218</v>
      </c>
      <c r="E2721">
        <f t="shared" si="42"/>
        <v>0.65763186467932833</v>
      </c>
    </row>
    <row r="2722" spans="1:5" x14ac:dyDescent="0.15">
      <c r="A2722">
        <v>2.9489000000000001</v>
      </c>
      <c r="B2722">
        <v>-6.026783</v>
      </c>
      <c r="C2722">
        <v>-10.334355</v>
      </c>
      <c r="E2722">
        <f t="shared" si="42"/>
        <v>0.65776558516581785</v>
      </c>
    </row>
    <row r="2723" spans="1:5" x14ac:dyDescent="0.15">
      <c r="A2723">
        <v>2.9498000000000002</v>
      </c>
      <c r="B2723">
        <v>-6.0286873999999999</v>
      </c>
      <c r="C2723">
        <v>-10.335490999999999</v>
      </c>
      <c r="E2723">
        <f t="shared" si="42"/>
        <v>0.65789924724125126</v>
      </c>
    </row>
    <row r="2724" spans="1:5" x14ac:dyDescent="0.15">
      <c r="A2724">
        <v>2.9506999999999999</v>
      </c>
      <c r="B2724">
        <v>-6.0305920000000004</v>
      </c>
      <c r="C2724">
        <v>-10.336626000000001</v>
      </c>
      <c r="E2724">
        <f t="shared" si="42"/>
        <v>0.65803284517914407</v>
      </c>
    </row>
    <row r="2725" spans="1:5" x14ac:dyDescent="0.15">
      <c r="A2725">
        <v>2.9516</v>
      </c>
      <c r="B2725">
        <v>-6.0324967000000003</v>
      </c>
      <c r="C2725">
        <v>-10.337761</v>
      </c>
      <c r="E2725">
        <f t="shared" si="42"/>
        <v>0.658166394566013</v>
      </c>
    </row>
    <row r="2726" spans="1:5" x14ac:dyDescent="0.15">
      <c r="A2726">
        <v>2.9525000000000001</v>
      </c>
      <c r="B2726">
        <v>-6.0344018000000004</v>
      </c>
      <c r="C2726">
        <v>-10.338895000000001</v>
      </c>
      <c r="E2726">
        <f t="shared" si="42"/>
        <v>0.65829989133420685</v>
      </c>
    </row>
    <row r="2727" spans="1:5" x14ac:dyDescent="0.15">
      <c r="A2727">
        <v>2.9533999999999998</v>
      </c>
      <c r="B2727">
        <v>-6.0363069999999999</v>
      </c>
      <c r="C2727">
        <v>-10.340028999999999</v>
      </c>
      <c r="E2727">
        <f t="shared" si="42"/>
        <v>0.65843333957766625</v>
      </c>
    </row>
    <row r="2728" spans="1:5" x14ac:dyDescent="0.15">
      <c r="A2728">
        <v>2.9542999999999999</v>
      </c>
      <c r="B2728">
        <v>-6.0382123999999999</v>
      </c>
      <c r="C2728">
        <v>-10.341162000000001</v>
      </c>
      <c r="E2728">
        <f t="shared" si="42"/>
        <v>0.65856672375842362</v>
      </c>
    </row>
    <row r="2729" spans="1:5" x14ac:dyDescent="0.15">
      <c r="A2729">
        <v>2.9552</v>
      </c>
      <c r="B2729">
        <v>-6.0401180999999999</v>
      </c>
      <c r="C2729">
        <v>-10.342294000000001</v>
      </c>
      <c r="E2729">
        <f t="shared" si="42"/>
        <v>0.65870004963136852</v>
      </c>
    </row>
    <row r="2730" spans="1:5" x14ac:dyDescent="0.15">
      <c r="A2730">
        <v>2.9561000000000002</v>
      </c>
      <c r="B2730">
        <v>-6.0420239000000002</v>
      </c>
      <c r="C2730">
        <v>-10.343425999999999</v>
      </c>
      <c r="E2730">
        <f t="shared" si="42"/>
        <v>0.65883332703208075</v>
      </c>
    </row>
    <row r="2731" spans="1:5" x14ac:dyDescent="0.15">
      <c r="A2731">
        <v>2.9569999999999999</v>
      </c>
      <c r="B2731">
        <v>-6.0439299999999996</v>
      </c>
      <c r="C2731">
        <v>-10.344557999999999</v>
      </c>
      <c r="E2731">
        <f t="shared" si="42"/>
        <v>0.65896656742692539</v>
      </c>
    </row>
    <row r="2732" spans="1:5" x14ac:dyDescent="0.15">
      <c r="A2732">
        <v>2.9579</v>
      </c>
      <c r="B2732">
        <v>-6.0458363000000004</v>
      </c>
      <c r="C2732">
        <v>-10.345689</v>
      </c>
      <c r="E2732">
        <f t="shared" si="42"/>
        <v>0.65909974382874803</v>
      </c>
    </row>
    <row r="2733" spans="1:5" x14ac:dyDescent="0.15">
      <c r="A2733">
        <v>2.9588000000000001</v>
      </c>
      <c r="B2733">
        <v>-6.0477428</v>
      </c>
      <c r="C2733">
        <v>-10.346819</v>
      </c>
      <c r="E2733">
        <f t="shared" si="42"/>
        <v>0.65923285626174377</v>
      </c>
    </row>
    <row r="2734" spans="1:5" x14ac:dyDescent="0.15">
      <c r="A2734">
        <v>2.9597000000000002</v>
      </c>
      <c r="B2734">
        <v>-6.0496495000000001</v>
      </c>
      <c r="C2734">
        <v>-10.347949</v>
      </c>
      <c r="E2734">
        <f t="shared" si="42"/>
        <v>0.65936592600311594</v>
      </c>
    </row>
    <row r="2735" spans="1:5" x14ac:dyDescent="0.15">
      <c r="A2735">
        <v>2.9605999999999999</v>
      </c>
      <c r="B2735">
        <v>-6.0515565000000002</v>
      </c>
      <c r="C2735">
        <v>-10.349078</v>
      </c>
      <c r="E2735">
        <f t="shared" si="42"/>
        <v>0.65949893752852051</v>
      </c>
    </row>
    <row r="2736" spans="1:5" x14ac:dyDescent="0.15">
      <c r="A2736">
        <v>2.9615</v>
      </c>
      <c r="B2736">
        <v>-6.0534635999999997</v>
      </c>
      <c r="C2736">
        <v>-10.350206999999999</v>
      </c>
      <c r="E2736">
        <f t="shared" si="42"/>
        <v>0.65963190067042765</v>
      </c>
    </row>
    <row r="2737" spans="1:5" x14ac:dyDescent="0.15">
      <c r="A2737">
        <v>2.9624000000000001</v>
      </c>
      <c r="B2737">
        <v>-6.0553710000000001</v>
      </c>
      <c r="C2737">
        <v>-10.351335000000001</v>
      </c>
      <c r="E2737">
        <f t="shared" si="42"/>
        <v>0.65976480562860129</v>
      </c>
    </row>
    <row r="2738" spans="1:5" x14ac:dyDescent="0.15">
      <c r="A2738">
        <v>2.9632999999999998</v>
      </c>
      <c r="B2738">
        <v>-6.0572784999999998</v>
      </c>
      <c r="C2738">
        <v>-10.352461999999999</v>
      </c>
      <c r="E2738">
        <f t="shared" si="42"/>
        <v>0.65989764100354309</v>
      </c>
    </row>
    <row r="2739" spans="1:5" x14ac:dyDescent="0.15">
      <c r="A2739">
        <v>2.9641999999999999</v>
      </c>
      <c r="B2739">
        <v>-6.0591863000000004</v>
      </c>
      <c r="C2739">
        <v>-10.353588999999999</v>
      </c>
      <c r="E2739">
        <f t="shared" si="42"/>
        <v>0.66003043946341666</v>
      </c>
    </row>
    <row r="2740" spans="1:5" x14ac:dyDescent="0.15">
      <c r="A2740">
        <v>2.9651000000000001</v>
      </c>
      <c r="B2740">
        <v>-6.0610942000000003</v>
      </c>
      <c r="C2740">
        <v>-10.354716</v>
      </c>
      <c r="E2740">
        <f t="shared" si="42"/>
        <v>0.66016318960220455</v>
      </c>
    </row>
    <row r="2741" spans="1:5" x14ac:dyDescent="0.15">
      <c r="A2741">
        <v>2.9660000000000002</v>
      </c>
      <c r="B2741">
        <v>-6.0630024000000002</v>
      </c>
      <c r="C2741">
        <v>-10.355842000000001</v>
      </c>
      <c r="E2741">
        <f t="shared" si="42"/>
        <v>0.66029588162163577</v>
      </c>
    </row>
    <row r="2742" spans="1:5" x14ac:dyDescent="0.15">
      <c r="A2742">
        <v>2.9668999999999999</v>
      </c>
      <c r="B2742">
        <v>-6.0649107999999998</v>
      </c>
      <c r="C2742">
        <v>-10.356966999999999</v>
      </c>
      <c r="E2742">
        <f t="shared" si="42"/>
        <v>0.66042850984024837</v>
      </c>
    </row>
    <row r="2743" spans="1:5" x14ac:dyDescent="0.15">
      <c r="A2743">
        <v>2.9678</v>
      </c>
      <c r="B2743">
        <v>-6.0668192999999997</v>
      </c>
      <c r="C2743">
        <v>-10.358091999999999</v>
      </c>
      <c r="E2743">
        <f t="shared" si="42"/>
        <v>0.66056108979002859</v>
      </c>
    </row>
    <row r="2744" spans="1:5" x14ac:dyDescent="0.15">
      <c r="A2744">
        <v>2.9687000000000001</v>
      </c>
      <c r="B2744">
        <v>-6.0687281000000004</v>
      </c>
      <c r="C2744">
        <v>-10.359216999999999</v>
      </c>
      <c r="E2744">
        <f t="shared" si="42"/>
        <v>0.66069363287210803</v>
      </c>
    </row>
    <row r="2745" spans="1:5" x14ac:dyDescent="0.15">
      <c r="A2745">
        <v>2.9695999999999998</v>
      </c>
      <c r="B2745">
        <v>-6.0706370999999999</v>
      </c>
      <c r="C2745">
        <v>-10.360340000000001</v>
      </c>
      <c r="E2745">
        <f t="shared" si="42"/>
        <v>0.66082609101109768</v>
      </c>
    </row>
    <row r="2746" spans="1:5" x14ac:dyDescent="0.15">
      <c r="A2746">
        <v>2.9704999999999999</v>
      </c>
      <c r="B2746">
        <v>-6.0725463</v>
      </c>
      <c r="C2746">
        <v>-10.361464</v>
      </c>
      <c r="E2746">
        <f t="shared" si="42"/>
        <v>0.66095852780845143</v>
      </c>
    </row>
    <row r="2747" spans="1:5" x14ac:dyDescent="0.15">
      <c r="A2747">
        <v>2.9714</v>
      </c>
      <c r="B2747">
        <v>-6.0744556999999997</v>
      </c>
      <c r="C2747">
        <v>-10.362586</v>
      </c>
      <c r="E2747">
        <f t="shared" si="42"/>
        <v>0.66109087971076441</v>
      </c>
    </row>
    <row r="2748" spans="1:5" x14ac:dyDescent="0.15">
      <c r="A2748">
        <v>2.9723000000000002</v>
      </c>
      <c r="B2748">
        <v>-6.0763651999999997</v>
      </c>
      <c r="C2748">
        <v>-10.363709</v>
      </c>
      <c r="E2748">
        <f t="shared" si="42"/>
        <v>0.66122320460357642</v>
      </c>
    </row>
    <row r="2749" spans="1:5" x14ac:dyDescent="0.15">
      <c r="A2749">
        <v>2.9731999999999998</v>
      </c>
      <c r="B2749">
        <v>-6.0782749999999997</v>
      </c>
      <c r="C2749">
        <v>-10.36483</v>
      </c>
      <c r="E2749">
        <f t="shared" si="42"/>
        <v>0.66135545033486787</v>
      </c>
    </row>
    <row r="2750" spans="1:5" x14ac:dyDescent="0.15">
      <c r="A2750">
        <v>2.9741</v>
      </c>
      <c r="B2750">
        <v>-6.0801850000000002</v>
      </c>
      <c r="C2750">
        <v>-10.365951000000001</v>
      </c>
      <c r="E2750">
        <f t="shared" si="42"/>
        <v>0.66148765358972061</v>
      </c>
    </row>
    <row r="2751" spans="1:5" x14ac:dyDescent="0.15">
      <c r="A2751">
        <v>2.9750000000000001</v>
      </c>
      <c r="B2751">
        <v>-6.0820951000000001</v>
      </c>
      <c r="C2751">
        <v>-10.367072</v>
      </c>
      <c r="E2751">
        <f t="shared" si="42"/>
        <v>0.66161980870018344</v>
      </c>
    </row>
    <row r="2752" spans="1:5" x14ac:dyDescent="0.15">
      <c r="A2752">
        <v>2.9759000000000002</v>
      </c>
      <c r="B2752">
        <v>-6.0840055</v>
      </c>
      <c r="C2752">
        <v>-10.368192000000001</v>
      </c>
      <c r="E2752">
        <f t="shared" si="42"/>
        <v>0.66175190587319155</v>
      </c>
    </row>
    <row r="2753" spans="1:5" x14ac:dyDescent="0.15">
      <c r="A2753">
        <v>2.9767999999999999</v>
      </c>
      <c r="B2753">
        <v>-6.0859161000000004</v>
      </c>
      <c r="C2753">
        <v>-10.369312000000001</v>
      </c>
      <c r="E2753">
        <f t="shared" si="42"/>
        <v>0.66188396060340726</v>
      </c>
    </row>
    <row r="2754" spans="1:5" x14ac:dyDescent="0.15">
      <c r="A2754">
        <v>2.9777</v>
      </c>
      <c r="B2754">
        <v>-6.0878268000000002</v>
      </c>
      <c r="C2754">
        <v>-10.370431</v>
      </c>
      <c r="E2754">
        <f t="shared" ref="E2754:E2817" si="43">1-SUM(10^(B2754/10),10^(C2754/10))</f>
        <v>0.66201594608707759</v>
      </c>
    </row>
    <row r="2755" spans="1:5" x14ac:dyDescent="0.15">
      <c r="A2755">
        <v>2.9786000000000001</v>
      </c>
      <c r="B2755">
        <v>-6.0897376999999997</v>
      </c>
      <c r="C2755">
        <v>-10.371549</v>
      </c>
      <c r="E2755">
        <f t="shared" si="43"/>
        <v>0.66214786802115166</v>
      </c>
    </row>
    <row r="2756" spans="1:5" x14ac:dyDescent="0.15">
      <c r="A2756">
        <v>2.9794999999999998</v>
      </c>
      <c r="B2756">
        <v>-6.0916489</v>
      </c>
      <c r="C2756">
        <v>-10.372667</v>
      </c>
      <c r="E2756">
        <f t="shared" si="43"/>
        <v>0.662279753224992</v>
      </c>
    </row>
    <row r="2757" spans="1:5" x14ac:dyDescent="0.15">
      <c r="A2757">
        <v>2.9803999999999999</v>
      </c>
      <c r="B2757">
        <v>-6.0935601999999998</v>
      </c>
      <c r="C2757">
        <v>-10.373785</v>
      </c>
      <c r="E2757">
        <f t="shared" si="43"/>
        <v>0.66241159037756869</v>
      </c>
    </row>
    <row r="2758" spans="1:5" x14ac:dyDescent="0.15">
      <c r="A2758">
        <v>2.9813000000000001</v>
      </c>
      <c r="B2758">
        <v>-6.0954717</v>
      </c>
      <c r="C2758">
        <v>-10.374902000000001</v>
      </c>
      <c r="E2758">
        <f t="shared" si="43"/>
        <v>0.66254336403047087</v>
      </c>
    </row>
    <row r="2759" spans="1:5" x14ac:dyDescent="0.15">
      <c r="A2759">
        <v>2.9822000000000002</v>
      </c>
      <c r="B2759">
        <v>-6.0973834</v>
      </c>
      <c r="C2759">
        <v>-10.376018</v>
      </c>
      <c r="E2759">
        <f t="shared" si="43"/>
        <v>0.66267507420756955</v>
      </c>
    </row>
    <row r="2760" spans="1:5" x14ac:dyDescent="0.15">
      <c r="A2760">
        <v>2.9830999999999999</v>
      </c>
      <c r="B2760">
        <v>-6.0992952999999996</v>
      </c>
      <c r="C2760">
        <v>-10.377134</v>
      </c>
      <c r="E2760">
        <f t="shared" si="43"/>
        <v>0.66280674204340118</v>
      </c>
    </row>
    <row r="2761" spans="1:5" x14ac:dyDescent="0.15">
      <c r="A2761">
        <v>2.984</v>
      </c>
      <c r="B2761">
        <v>-6.1012073000000004</v>
      </c>
      <c r="C2761">
        <v>-10.378249</v>
      </c>
      <c r="E2761">
        <f t="shared" si="43"/>
        <v>0.66293834078967084</v>
      </c>
    </row>
    <row r="2762" spans="1:5" x14ac:dyDescent="0.15">
      <c r="A2762">
        <v>2.9849000000000001</v>
      </c>
      <c r="B2762">
        <v>-6.1031196000000003</v>
      </c>
      <c r="C2762">
        <v>-10.379364000000001</v>
      </c>
      <c r="E2762">
        <f t="shared" si="43"/>
        <v>0.663069902873752</v>
      </c>
    </row>
    <row r="2763" spans="1:5" x14ac:dyDescent="0.15">
      <c r="A2763">
        <v>2.9857999999999998</v>
      </c>
      <c r="B2763">
        <v>-6.1050319999999996</v>
      </c>
      <c r="C2763">
        <v>-10.380478999999999</v>
      </c>
      <c r="E2763">
        <f t="shared" si="43"/>
        <v>0.66320141700449176</v>
      </c>
    </row>
    <row r="2764" spans="1:5" x14ac:dyDescent="0.15">
      <c r="A2764">
        <v>2.9866999999999999</v>
      </c>
      <c r="B2764">
        <v>-6.1069446999999997</v>
      </c>
      <c r="C2764">
        <v>-10.381591999999999</v>
      </c>
      <c r="E2764">
        <f t="shared" si="43"/>
        <v>0.66333285230517247</v>
      </c>
    </row>
    <row r="2765" spans="1:5" x14ac:dyDescent="0.15">
      <c r="A2765">
        <v>2.9876</v>
      </c>
      <c r="B2765">
        <v>-6.1088575000000001</v>
      </c>
      <c r="C2765">
        <v>-10.382706000000001</v>
      </c>
      <c r="E2765">
        <f t="shared" si="43"/>
        <v>0.66346426077788412</v>
      </c>
    </row>
    <row r="2766" spans="1:5" x14ac:dyDescent="0.15">
      <c r="A2766">
        <v>2.9885000000000002</v>
      </c>
      <c r="B2766">
        <v>-6.1107705000000001</v>
      </c>
      <c r="C2766">
        <v>-10.383819000000001</v>
      </c>
      <c r="E2766">
        <f t="shared" si="43"/>
        <v>0.66359560590318545</v>
      </c>
    </row>
    <row r="2767" spans="1:5" x14ac:dyDescent="0.15">
      <c r="A2767">
        <v>2.9893999999999998</v>
      </c>
      <c r="B2767">
        <v>-6.1126836000000004</v>
      </c>
      <c r="C2767">
        <v>-10.384931</v>
      </c>
      <c r="E2767">
        <f t="shared" si="43"/>
        <v>0.66372688206915997</v>
      </c>
    </row>
    <row r="2768" spans="1:5" x14ac:dyDescent="0.15">
      <c r="A2768">
        <v>2.9903</v>
      </c>
      <c r="B2768">
        <v>-6.1145969999999998</v>
      </c>
      <c r="C2768">
        <v>-10.386043000000001</v>
      </c>
      <c r="E2768">
        <f t="shared" si="43"/>
        <v>0.66385812164085523</v>
      </c>
    </row>
    <row r="2769" spans="1:5" x14ac:dyDescent="0.15">
      <c r="A2769">
        <v>2.9912000000000001</v>
      </c>
      <c r="B2769">
        <v>-6.1165105000000004</v>
      </c>
      <c r="C2769">
        <v>-10.387154000000001</v>
      </c>
      <c r="E2769">
        <f t="shared" si="43"/>
        <v>0.663989292294904</v>
      </c>
    </row>
    <row r="2770" spans="1:5" x14ac:dyDescent="0.15">
      <c r="A2770">
        <v>2.9921000000000002</v>
      </c>
      <c r="B2770">
        <v>-6.1184241999999998</v>
      </c>
      <c r="C2770">
        <v>-10.388265000000001</v>
      </c>
      <c r="E2770">
        <f t="shared" si="43"/>
        <v>0.66412042074737687</v>
      </c>
    </row>
    <row r="2771" spans="1:5" x14ac:dyDescent="0.15">
      <c r="A2771">
        <v>2.9929999999999999</v>
      </c>
      <c r="B2771">
        <v>-6.1203380999999997</v>
      </c>
      <c r="C2771">
        <v>-10.389374999999999</v>
      </c>
      <c r="E2771">
        <f t="shared" si="43"/>
        <v>0.66425148595457717</v>
      </c>
    </row>
    <row r="2772" spans="1:5" x14ac:dyDescent="0.15">
      <c r="A2772">
        <v>2.9939</v>
      </c>
      <c r="B2772">
        <v>-6.1222522000000001</v>
      </c>
      <c r="C2772">
        <v>-10.390485</v>
      </c>
      <c r="E2772">
        <f t="shared" si="43"/>
        <v>0.66438250898609941</v>
      </c>
    </row>
    <row r="2773" spans="1:5" x14ac:dyDescent="0.15">
      <c r="A2773">
        <v>2.9948000000000001</v>
      </c>
      <c r="B2773">
        <v>-6.1241664</v>
      </c>
      <c r="C2773">
        <v>-10.391594</v>
      </c>
      <c r="E2773">
        <f t="shared" si="43"/>
        <v>0.66451346318818771</v>
      </c>
    </row>
    <row r="2774" spans="1:5" x14ac:dyDescent="0.15">
      <c r="A2774">
        <v>2.9956999999999998</v>
      </c>
      <c r="B2774">
        <v>-6.1260808999999998</v>
      </c>
      <c r="C2774">
        <v>-10.392702999999999</v>
      </c>
      <c r="E2774">
        <f t="shared" si="43"/>
        <v>0.66464438086376842</v>
      </c>
    </row>
    <row r="2775" spans="1:5" x14ac:dyDescent="0.15">
      <c r="A2775">
        <v>2.9965999999999999</v>
      </c>
      <c r="B2775">
        <v>-6.1279953999999996</v>
      </c>
      <c r="C2775">
        <v>-10.393810999999999</v>
      </c>
      <c r="E2775">
        <f t="shared" si="43"/>
        <v>0.66477522413562951</v>
      </c>
    </row>
    <row r="2776" spans="1:5" x14ac:dyDescent="0.15">
      <c r="A2776">
        <v>2.9975000000000001</v>
      </c>
      <c r="B2776">
        <v>-6.1299102000000003</v>
      </c>
      <c r="C2776">
        <v>-10.394919</v>
      </c>
      <c r="E2776">
        <f t="shared" si="43"/>
        <v>0.66490603090684441</v>
      </c>
    </row>
    <row r="2777" spans="1:5" x14ac:dyDescent="0.15">
      <c r="A2777">
        <v>2.9984000000000002</v>
      </c>
      <c r="B2777">
        <v>-6.1318251000000004</v>
      </c>
      <c r="C2777">
        <v>-10.396026000000001</v>
      </c>
      <c r="E2777">
        <f t="shared" si="43"/>
        <v>0.6650367689366844</v>
      </c>
    </row>
    <row r="2778" spans="1:5" x14ac:dyDescent="0.15">
      <c r="A2778">
        <v>2.9992999999999999</v>
      </c>
      <c r="B2778">
        <v>-6.1337402000000001</v>
      </c>
      <c r="C2778">
        <v>-10.397133</v>
      </c>
      <c r="E2778">
        <f t="shared" si="43"/>
        <v>0.66516746487833633</v>
      </c>
    </row>
    <row r="2779" spans="1:5" x14ac:dyDescent="0.15">
      <c r="A2779">
        <v>3.0002</v>
      </c>
      <c r="B2779">
        <v>-6.1356555000000004</v>
      </c>
      <c r="C2779">
        <v>-10.398239</v>
      </c>
      <c r="E2779">
        <f t="shared" si="43"/>
        <v>0.66529809773102</v>
      </c>
    </row>
    <row r="2780" spans="1:5" x14ac:dyDescent="0.15">
      <c r="A2780">
        <v>3.0011000000000001</v>
      </c>
      <c r="B2780">
        <v>-6.1375710000000003</v>
      </c>
      <c r="C2780">
        <v>-10.399345</v>
      </c>
      <c r="E2780">
        <f t="shared" si="43"/>
        <v>0.66542868852134074</v>
      </c>
    </row>
    <row r="2781" spans="1:5" x14ac:dyDescent="0.15">
      <c r="A2781">
        <v>3.0019999999999998</v>
      </c>
      <c r="B2781">
        <v>-6.1394865999999997</v>
      </c>
      <c r="C2781">
        <v>-10.400449999999999</v>
      </c>
      <c r="E2781">
        <f t="shared" si="43"/>
        <v>0.66555921065819179</v>
      </c>
    </row>
    <row r="2782" spans="1:5" x14ac:dyDescent="0.15">
      <c r="A2782">
        <v>3.0028999999999999</v>
      </c>
      <c r="B2782">
        <v>-6.1414023999999996</v>
      </c>
      <c r="C2782">
        <v>-10.401555</v>
      </c>
      <c r="E2782">
        <f t="shared" si="43"/>
        <v>0.66568969076343021</v>
      </c>
    </row>
    <row r="2783" spans="1:5" x14ac:dyDescent="0.15">
      <c r="A2783">
        <v>3.0038</v>
      </c>
      <c r="B2783">
        <v>-6.1433182999999998</v>
      </c>
      <c r="C2783">
        <v>-10.402659999999999</v>
      </c>
      <c r="E2783">
        <f t="shared" si="43"/>
        <v>0.66582012324853312</v>
      </c>
    </row>
    <row r="2784" spans="1:5" x14ac:dyDescent="0.15">
      <c r="A2784">
        <v>3.0047000000000001</v>
      </c>
      <c r="B2784">
        <v>-6.1452343999999997</v>
      </c>
      <c r="C2784">
        <v>-10.403763</v>
      </c>
      <c r="E2784">
        <f t="shared" si="43"/>
        <v>0.6659504717588095</v>
      </c>
    </row>
    <row r="2785" spans="1:5" x14ac:dyDescent="0.15">
      <c r="A2785">
        <v>3.0055999999999998</v>
      </c>
      <c r="B2785">
        <v>-6.1471507000000001</v>
      </c>
      <c r="C2785">
        <v>-10.404866999999999</v>
      </c>
      <c r="E2785">
        <f t="shared" si="43"/>
        <v>0.66608079926272301</v>
      </c>
    </row>
    <row r="2786" spans="1:5" x14ac:dyDescent="0.15">
      <c r="A2786">
        <v>3.0065</v>
      </c>
      <c r="B2786">
        <v>-6.1490670999999999</v>
      </c>
      <c r="C2786">
        <v>-10.40597</v>
      </c>
      <c r="E2786">
        <f t="shared" si="43"/>
        <v>0.6662110582212073</v>
      </c>
    </row>
    <row r="2787" spans="1:5" x14ac:dyDescent="0.15">
      <c r="A2787">
        <v>3.0074000000000001</v>
      </c>
      <c r="B2787">
        <v>-6.1509837000000003</v>
      </c>
      <c r="C2787">
        <v>-10.407071999999999</v>
      </c>
      <c r="E2787">
        <f t="shared" si="43"/>
        <v>0.66634125425140511</v>
      </c>
    </row>
    <row r="2788" spans="1:5" x14ac:dyDescent="0.15">
      <c r="A2788">
        <v>3.0083000000000002</v>
      </c>
      <c r="B2788">
        <v>-6.1529005000000003</v>
      </c>
      <c r="C2788">
        <v>-10.408174000000001</v>
      </c>
      <c r="E2788">
        <f t="shared" si="43"/>
        <v>0.66647140833716834</v>
      </c>
    </row>
    <row r="2789" spans="1:5" x14ac:dyDescent="0.15">
      <c r="A2789">
        <v>3.0091999999999999</v>
      </c>
      <c r="B2789">
        <v>-6.1548173999999998</v>
      </c>
      <c r="C2789">
        <v>-10.409274999999999</v>
      </c>
      <c r="E2789">
        <f t="shared" si="43"/>
        <v>0.66660149394974333</v>
      </c>
    </row>
    <row r="2790" spans="1:5" x14ac:dyDescent="0.15">
      <c r="A2790">
        <v>3.0101</v>
      </c>
      <c r="B2790">
        <v>-6.1567344999999998</v>
      </c>
      <c r="C2790">
        <v>-10.410375999999999</v>
      </c>
      <c r="E2790">
        <f t="shared" si="43"/>
        <v>0.66673153764854287</v>
      </c>
    </row>
    <row r="2791" spans="1:5" x14ac:dyDescent="0.15">
      <c r="A2791">
        <v>3.0110000000000001</v>
      </c>
      <c r="B2791">
        <v>-6.1586517000000001</v>
      </c>
      <c r="C2791">
        <v>-10.411477</v>
      </c>
      <c r="E2791">
        <f t="shared" si="43"/>
        <v>0.6668615338647591</v>
      </c>
    </row>
    <row r="2792" spans="1:5" x14ac:dyDescent="0.15">
      <c r="A2792">
        <v>3.0118999999999998</v>
      </c>
      <c r="B2792">
        <v>-6.1605692000000003</v>
      </c>
      <c r="C2792">
        <v>-10.412577000000001</v>
      </c>
      <c r="E2792">
        <f t="shared" si="43"/>
        <v>0.66699147282202009</v>
      </c>
    </row>
    <row r="2793" spans="1:5" x14ac:dyDescent="0.15">
      <c r="A2793">
        <v>3.0127999999999999</v>
      </c>
      <c r="B2793">
        <v>-6.1624866999999997</v>
      </c>
      <c r="C2793">
        <v>-10.413676000000001</v>
      </c>
      <c r="E2793">
        <f t="shared" si="43"/>
        <v>0.66712133782209981</v>
      </c>
    </row>
    <row r="2794" spans="1:5" x14ac:dyDescent="0.15">
      <c r="A2794">
        <v>3.0137</v>
      </c>
      <c r="B2794">
        <v>-6.1644043999999996</v>
      </c>
      <c r="C2794">
        <v>-10.414775000000001</v>
      </c>
      <c r="E2794">
        <f t="shared" si="43"/>
        <v>0.66725116096965253</v>
      </c>
    </row>
    <row r="2795" spans="1:5" x14ac:dyDescent="0.15">
      <c r="A2795">
        <v>3.0146000000000002</v>
      </c>
      <c r="B2795">
        <v>-6.1663223</v>
      </c>
      <c r="C2795">
        <v>-10.415874000000001</v>
      </c>
      <c r="E2795">
        <f t="shared" si="43"/>
        <v>0.66738094227222167</v>
      </c>
    </row>
    <row r="2796" spans="1:5" x14ac:dyDescent="0.15">
      <c r="A2796">
        <v>3.0154999999999998</v>
      </c>
      <c r="B2796">
        <v>-6.1682402999999999</v>
      </c>
      <c r="C2796">
        <v>-10.416971999999999</v>
      </c>
      <c r="E2796">
        <f t="shared" si="43"/>
        <v>0.66751065525537689</v>
      </c>
    </row>
    <row r="2797" spans="1:5" x14ac:dyDescent="0.15">
      <c r="A2797">
        <v>3.0164</v>
      </c>
      <c r="B2797">
        <v>-6.1701585000000003</v>
      </c>
      <c r="C2797">
        <v>-10.41807</v>
      </c>
      <c r="E2797">
        <f t="shared" si="43"/>
        <v>0.66764032642413529</v>
      </c>
    </row>
    <row r="2798" spans="1:5" x14ac:dyDescent="0.15">
      <c r="A2798">
        <v>3.0173000000000001</v>
      </c>
      <c r="B2798">
        <v>-6.1720768000000001</v>
      </c>
      <c r="C2798">
        <v>-10.419167</v>
      </c>
      <c r="E2798">
        <f t="shared" si="43"/>
        <v>0.66776992931954671</v>
      </c>
    </row>
    <row r="2799" spans="1:5" x14ac:dyDescent="0.15">
      <c r="A2799">
        <v>3.0182000000000002</v>
      </c>
      <c r="B2799">
        <v>-6.1739952999999996</v>
      </c>
      <c r="C2799">
        <v>-10.420263</v>
      </c>
      <c r="E2799">
        <f t="shared" si="43"/>
        <v>0.66789946952905233</v>
      </c>
    </row>
    <row r="2800" spans="1:5" x14ac:dyDescent="0.15">
      <c r="A2800">
        <v>3.0190999999999999</v>
      </c>
      <c r="B2800">
        <v>-6.1759139000000003</v>
      </c>
      <c r="C2800">
        <v>-10.421359000000001</v>
      </c>
      <c r="E2800">
        <f t="shared" si="43"/>
        <v>0.6680289624185819</v>
      </c>
    </row>
    <row r="2801" spans="1:5" x14ac:dyDescent="0.15">
      <c r="A2801">
        <v>3.02</v>
      </c>
      <c r="B2801">
        <v>-6.1778326999999997</v>
      </c>
      <c r="C2801">
        <v>-10.422454999999999</v>
      </c>
      <c r="E2801">
        <f t="shared" si="43"/>
        <v>0.66815841355481531</v>
      </c>
    </row>
    <row r="2802" spans="1:5" x14ac:dyDescent="0.15">
      <c r="A2802">
        <v>3.0209000000000001</v>
      </c>
      <c r="B2802">
        <v>-6.1797516000000003</v>
      </c>
      <c r="C2802">
        <v>-10.423550000000001</v>
      </c>
      <c r="E2802">
        <f t="shared" si="43"/>
        <v>0.66828779650970238</v>
      </c>
    </row>
    <row r="2803" spans="1:5" x14ac:dyDescent="0.15">
      <c r="A2803">
        <v>3.0217999999999998</v>
      </c>
      <c r="B2803">
        <v>-6.1816706999999997</v>
      </c>
      <c r="C2803">
        <v>-10.424645</v>
      </c>
      <c r="E2803">
        <f t="shared" si="43"/>
        <v>0.66841713774180866</v>
      </c>
    </row>
    <row r="2804" spans="1:5" x14ac:dyDescent="0.15">
      <c r="A2804">
        <v>3.0226999999999999</v>
      </c>
      <c r="B2804">
        <v>-6.1835899000000003</v>
      </c>
      <c r="C2804">
        <v>-10.425739999999999</v>
      </c>
      <c r="E2804">
        <f t="shared" si="43"/>
        <v>0.66854643171424177</v>
      </c>
    </row>
    <row r="2805" spans="1:5" x14ac:dyDescent="0.15">
      <c r="A2805">
        <v>3.0236000000000001</v>
      </c>
      <c r="B2805">
        <v>-6.1855092999999997</v>
      </c>
      <c r="C2805">
        <v>-10.426833</v>
      </c>
      <c r="E2805">
        <f t="shared" si="43"/>
        <v>0.6686756422429192</v>
      </c>
    </row>
    <row r="2806" spans="1:5" x14ac:dyDescent="0.15">
      <c r="A2806">
        <v>3.0245000000000002</v>
      </c>
      <c r="B2806">
        <v>-6.1874288000000002</v>
      </c>
      <c r="C2806">
        <v>-10.427927</v>
      </c>
      <c r="E2806">
        <f t="shared" si="43"/>
        <v>0.66880482642304429</v>
      </c>
    </row>
    <row r="2807" spans="1:5" x14ac:dyDescent="0.15">
      <c r="A2807">
        <v>3.0253999999999999</v>
      </c>
      <c r="B2807">
        <v>-6.1893485000000004</v>
      </c>
      <c r="C2807">
        <v>-10.42902</v>
      </c>
      <c r="E2807">
        <f t="shared" si="43"/>
        <v>0.66893394807087425</v>
      </c>
    </row>
    <row r="2808" spans="1:5" x14ac:dyDescent="0.15">
      <c r="A2808">
        <v>3.0263</v>
      </c>
      <c r="B2808">
        <v>-6.1912682999999999</v>
      </c>
      <c r="C2808">
        <v>-10.430111999999999</v>
      </c>
      <c r="E2808">
        <f t="shared" si="43"/>
        <v>0.66906300167505672</v>
      </c>
    </row>
    <row r="2809" spans="1:5" x14ac:dyDescent="0.15">
      <c r="A2809">
        <v>3.0272000000000001</v>
      </c>
      <c r="B2809">
        <v>-6.1931881999999998</v>
      </c>
      <c r="C2809">
        <v>-10.431203999999999</v>
      </c>
      <c r="E2809">
        <f t="shared" si="43"/>
        <v>0.66919200811567636</v>
      </c>
    </row>
    <row r="2810" spans="1:5" x14ac:dyDescent="0.15">
      <c r="A2810">
        <v>3.0280999999999998</v>
      </c>
      <c r="B2810">
        <v>-6.1951083000000002</v>
      </c>
      <c r="C2810">
        <v>-10.432295999999999</v>
      </c>
      <c r="E2810">
        <f t="shared" si="43"/>
        <v>0.66932097293733794</v>
      </c>
    </row>
    <row r="2811" spans="1:5" x14ac:dyDescent="0.15">
      <c r="A2811">
        <v>3.0289999999999999</v>
      </c>
      <c r="B2811">
        <v>-6.1970285000000001</v>
      </c>
      <c r="C2811">
        <v>-10.433387</v>
      </c>
      <c r="E2811">
        <f t="shared" si="43"/>
        <v>0.66944986978126675</v>
      </c>
    </row>
    <row r="2812" spans="1:5" x14ac:dyDescent="0.15">
      <c r="A2812">
        <v>3.0299</v>
      </c>
      <c r="B2812">
        <v>-6.1989489000000004</v>
      </c>
      <c r="C2812">
        <v>-10.434478</v>
      </c>
      <c r="E2812">
        <f t="shared" si="43"/>
        <v>0.66957872503665206</v>
      </c>
    </row>
    <row r="2813" spans="1:5" x14ac:dyDescent="0.15">
      <c r="A2813">
        <v>3.0308000000000002</v>
      </c>
      <c r="B2813">
        <v>-6.2008694000000002</v>
      </c>
      <c r="C2813">
        <v>-10.435568</v>
      </c>
      <c r="E2813">
        <f t="shared" si="43"/>
        <v>0.66970751236006554</v>
      </c>
    </row>
    <row r="2814" spans="1:5" x14ac:dyDescent="0.15">
      <c r="A2814">
        <v>3.0316999999999998</v>
      </c>
      <c r="B2814">
        <v>-6.2027900000000002</v>
      </c>
      <c r="C2814">
        <v>-10.436658</v>
      </c>
      <c r="E2814">
        <f t="shared" si="43"/>
        <v>0.66983625260535729</v>
      </c>
    </row>
    <row r="2815" spans="1:5" x14ac:dyDescent="0.15">
      <c r="A2815">
        <v>3.0326</v>
      </c>
      <c r="B2815">
        <v>-6.2047108</v>
      </c>
      <c r="C2815">
        <v>-10.437747</v>
      </c>
      <c r="E2815">
        <f t="shared" si="43"/>
        <v>0.6699649304868065</v>
      </c>
    </row>
    <row r="2816" spans="1:5" x14ac:dyDescent="0.15">
      <c r="A2816">
        <v>3.0335000000000001</v>
      </c>
      <c r="B2816">
        <v>-6.2066317</v>
      </c>
      <c r="C2816">
        <v>-10.438836</v>
      </c>
      <c r="E2816">
        <f t="shared" si="43"/>
        <v>0.67009356132538145</v>
      </c>
    </row>
    <row r="2817" spans="1:5" x14ac:dyDescent="0.15">
      <c r="A2817">
        <v>3.0344000000000002</v>
      </c>
      <c r="B2817">
        <v>-6.2085527000000003</v>
      </c>
      <c r="C2817">
        <v>-10.439924</v>
      </c>
      <c r="E2817">
        <f t="shared" si="43"/>
        <v>0.67022212432825734</v>
      </c>
    </row>
    <row r="2818" spans="1:5" x14ac:dyDescent="0.15">
      <c r="A2818">
        <v>3.0352999999999999</v>
      </c>
      <c r="B2818">
        <v>-6.2104739000000002</v>
      </c>
      <c r="C2818">
        <v>-10.441012000000001</v>
      </c>
      <c r="E2818">
        <f t="shared" ref="E2818:E2881" si="44">1-SUM(10^(B2818/10),10^(C2818/10))</f>
        <v>0.67035064583856707</v>
      </c>
    </row>
    <row r="2819" spans="1:5" x14ac:dyDescent="0.15">
      <c r="A2819">
        <v>3.0362</v>
      </c>
      <c r="B2819">
        <v>-6.2123951999999996</v>
      </c>
      <c r="C2819">
        <v>-10.4421</v>
      </c>
      <c r="E2819">
        <f t="shared" si="44"/>
        <v>0.67047912035604917</v>
      </c>
    </row>
    <row r="2820" spans="1:5" x14ac:dyDescent="0.15">
      <c r="A2820">
        <v>3.0371000000000001</v>
      </c>
      <c r="B2820">
        <v>-6.2143166000000001</v>
      </c>
      <c r="C2820">
        <v>-10.443187</v>
      </c>
      <c r="E2820">
        <f t="shared" si="44"/>
        <v>0.67060752710349536</v>
      </c>
    </row>
    <row r="2821" spans="1:5" x14ac:dyDescent="0.15">
      <c r="A2821">
        <v>3.0379999999999998</v>
      </c>
      <c r="B2821">
        <v>-6.2162382000000003</v>
      </c>
      <c r="C2821">
        <v>-10.444273000000001</v>
      </c>
      <c r="E2821">
        <f t="shared" si="44"/>
        <v>0.67073587161423975</v>
      </c>
    </row>
    <row r="2822" spans="1:5" x14ac:dyDescent="0.15">
      <c r="A2822">
        <v>3.0388999999999999</v>
      </c>
      <c r="B2822">
        <v>-6.2181598999999999</v>
      </c>
      <c r="C2822">
        <v>-10.445359</v>
      </c>
      <c r="E2822">
        <f t="shared" si="44"/>
        <v>0.67086416919255665</v>
      </c>
    </row>
    <row r="2823" spans="1:5" x14ac:dyDescent="0.15">
      <c r="A2823">
        <v>3.0398000000000001</v>
      </c>
      <c r="B2823">
        <v>-6.2200816999999997</v>
      </c>
      <c r="C2823">
        <v>-10.446445000000001</v>
      </c>
      <c r="E2823">
        <f t="shared" si="44"/>
        <v>0.67099241985325475</v>
      </c>
    </row>
    <row r="2824" spans="1:5" x14ac:dyDescent="0.15">
      <c r="A2824">
        <v>3.0407000000000002</v>
      </c>
      <c r="B2824">
        <v>-6.2220037000000001</v>
      </c>
      <c r="C2824">
        <v>-10.44753</v>
      </c>
      <c r="E2824">
        <f t="shared" si="44"/>
        <v>0.67112060833549192</v>
      </c>
    </row>
    <row r="2825" spans="1:5" x14ac:dyDescent="0.15">
      <c r="A2825">
        <v>3.0415999999999999</v>
      </c>
      <c r="B2825">
        <v>-6.2239256999999997</v>
      </c>
      <c r="C2825">
        <v>-10.448615</v>
      </c>
      <c r="E2825">
        <f t="shared" si="44"/>
        <v>0.67124874444206539</v>
      </c>
    </row>
    <row r="2826" spans="1:5" x14ac:dyDescent="0.15">
      <c r="A2826">
        <v>3.0425</v>
      </c>
      <c r="B2826">
        <v>-6.2258478999999998</v>
      </c>
      <c r="C2826">
        <v>-10.4497</v>
      </c>
      <c r="E2826">
        <f t="shared" si="44"/>
        <v>0.67137683917654534</v>
      </c>
    </row>
    <row r="2827" spans="1:5" x14ac:dyDescent="0.15">
      <c r="A2827">
        <v>3.0434000000000001</v>
      </c>
      <c r="B2827">
        <v>-6.2277703000000004</v>
      </c>
      <c r="C2827">
        <v>-10.450784000000001</v>
      </c>
      <c r="E2827">
        <f t="shared" si="44"/>
        <v>0.67150487179074059</v>
      </c>
    </row>
    <row r="2828" spans="1:5" x14ac:dyDescent="0.15">
      <c r="A2828">
        <v>3.0442999999999998</v>
      </c>
      <c r="B2828">
        <v>-6.2296927000000002</v>
      </c>
      <c r="C2828">
        <v>-10.451867</v>
      </c>
      <c r="E2828">
        <f t="shared" si="44"/>
        <v>0.67163283133593177</v>
      </c>
    </row>
    <row r="2829" spans="1:5" x14ac:dyDescent="0.15">
      <c r="A2829">
        <v>3.0451999999999999</v>
      </c>
      <c r="B2829">
        <v>-6.2316152999999996</v>
      </c>
      <c r="C2829">
        <v>-10.45295</v>
      </c>
      <c r="E2829">
        <f t="shared" si="44"/>
        <v>0.67176074956196652</v>
      </c>
    </row>
    <row r="2830" spans="1:5" x14ac:dyDescent="0.15">
      <c r="A2830">
        <v>3.0461</v>
      </c>
      <c r="B2830">
        <v>-6.2335380000000002</v>
      </c>
      <c r="C2830">
        <v>-10.454033000000001</v>
      </c>
      <c r="E2830">
        <f t="shared" si="44"/>
        <v>0.67188862099531321</v>
      </c>
    </row>
    <row r="2831" spans="1:5" x14ac:dyDescent="0.15">
      <c r="A2831">
        <v>3.0470000000000002</v>
      </c>
      <c r="B2831">
        <v>-6.2354608000000002</v>
      </c>
      <c r="C2831">
        <v>-10.455114999999999</v>
      </c>
      <c r="E2831">
        <f t="shared" si="44"/>
        <v>0.67201642491574243</v>
      </c>
    </row>
    <row r="2832" spans="1:5" x14ac:dyDescent="0.15">
      <c r="A2832">
        <v>3.0478999999999998</v>
      </c>
      <c r="B2832">
        <v>-6.2373836999999996</v>
      </c>
      <c r="C2832">
        <v>-10.456197</v>
      </c>
      <c r="E2832">
        <f t="shared" si="44"/>
        <v>0.67214418208336624</v>
      </c>
    </row>
    <row r="2833" spans="1:5" x14ac:dyDescent="0.15">
      <c r="A2833">
        <v>3.0488</v>
      </c>
      <c r="B2833">
        <v>-6.2393067999999996</v>
      </c>
      <c r="C2833">
        <v>-10.457278000000001</v>
      </c>
      <c r="E2833">
        <f t="shared" si="44"/>
        <v>0.67227187726201987</v>
      </c>
    </row>
    <row r="2834" spans="1:5" x14ac:dyDescent="0.15">
      <c r="A2834">
        <v>3.0497000000000001</v>
      </c>
      <c r="B2834">
        <v>-6.2412299000000004</v>
      </c>
      <c r="C2834">
        <v>-10.458359</v>
      </c>
      <c r="E2834">
        <f t="shared" si="44"/>
        <v>0.67239952025154048</v>
      </c>
    </row>
    <row r="2835" spans="1:5" x14ac:dyDescent="0.15">
      <c r="A2835">
        <v>3.0506000000000002</v>
      </c>
      <c r="B2835">
        <v>-6.2431532000000001</v>
      </c>
      <c r="C2835">
        <v>-10.459440000000001</v>
      </c>
      <c r="E2835">
        <f t="shared" si="44"/>
        <v>0.67252712201176235</v>
      </c>
    </row>
    <row r="2836" spans="1:5" x14ac:dyDescent="0.15">
      <c r="A2836">
        <v>3.0514999999999999</v>
      </c>
      <c r="B2836">
        <v>-6.2450766</v>
      </c>
      <c r="C2836">
        <v>-10.460520000000001</v>
      </c>
      <c r="E2836">
        <f t="shared" si="44"/>
        <v>0.67265465637447275</v>
      </c>
    </row>
    <row r="2837" spans="1:5" x14ac:dyDescent="0.15">
      <c r="A2837">
        <v>3.0524</v>
      </c>
      <c r="B2837">
        <v>-6.2470001000000002</v>
      </c>
      <c r="C2837">
        <v>-10.461600000000001</v>
      </c>
      <c r="E2837">
        <f t="shared" si="44"/>
        <v>0.6727821440739401</v>
      </c>
    </row>
    <row r="2838" spans="1:5" x14ac:dyDescent="0.15">
      <c r="A2838">
        <v>3.0533000000000001</v>
      </c>
      <c r="B2838">
        <v>-6.2489236999999997</v>
      </c>
      <c r="C2838">
        <v>-10.462679</v>
      </c>
      <c r="E2838">
        <f t="shared" si="44"/>
        <v>0.67290956442598482</v>
      </c>
    </row>
    <row r="2839" spans="1:5" x14ac:dyDescent="0.15">
      <c r="A2839">
        <v>3.0541999999999998</v>
      </c>
      <c r="B2839">
        <v>-6.2508474999999999</v>
      </c>
      <c r="C2839">
        <v>-10.463758</v>
      </c>
      <c r="E2839">
        <f t="shared" si="44"/>
        <v>0.67303694361378164</v>
      </c>
    </row>
    <row r="2840" spans="1:5" x14ac:dyDescent="0.15">
      <c r="A2840">
        <v>3.0550999999999999</v>
      </c>
      <c r="B2840">
        <v>-6.2527713</v>
      </c>
      <c r="C2840">
        <v>-10.464836</v>
      </c>
      <c r="E2840">
        <f t="shared" si="44"/>
        <v>0.67316425004255165</v>
      </c>
    </row>
    <row r="2841" spans="1:5" x14ac:dyDescent="0.15">
      <c r="A2841">
        <v>3.056</v>
      </c>
      <c r="B2841">
        <v>-6.2546952999999998</v>
      </c>
      <c r="C2841">
        <v>-10.465914</v>
      </c>
      <c r="E2841">
        <f t="shared" si="44"/>
        <v>0.67329151534197473</v>
      </c>
    </row>
    <row r="2842" spans="1:5" x14ac:dyDescent="0.15">
      <c r="A2842">
        <v>3.0569000000000002</v>
      </c>
      <c r="B2842">
        <v>-6.2566192999999997</v>
      </c>
      <c r="C2842">
        <v>-10.466991999999999</v>
      </c>
      <c r="E2842">
        <f t="shared" si="44"/>
        <v>0.67341872861557717</v>
      </c>
    </row>
    <row r="2843" spans="1:5" x14ac:dyDescent="0.15">
      <c r="A2843">
        <v>3.0577999999999999</v>
      </c>
      <c r="B2843">
        <v>-6.2585435</v>
      </c>
      <c r="C2843">
        <v>-10.468069</v>
      </c>
      <c r="E2843">
        <f t="shared" si="44"/>
        <v>0.67354588011119287</v>
      </c>
    </row>
    <row r="2844" spans="1:5" x14ac:dyDescent="0.15">
      <c r="A2844">
        <v>3.0587</v>
      </c>
      <c r="B2844">
        <v>-6.2604677999999998</v>
      </c>
      <c r="C2844">
        <v>-10.469144999999999</v>
      </c>
      <c r="E2844">
        <f t="shared" si="44"/>
        <v>0.67367296440452795</v>
      </c>
    </row>
    <row r="2845" spans="1:5" x14ac:dyDescent="0.15">
      <c r="A2845">
        <v>3.0596000000000001</v>
      </c>
      <c r="B2845">
        <v>-6.2623921999999999</v>
      </c>
      <c r="C2845">
        <v>-10.470222</v>
      </c>
      <c r="E2845">
        <f t="shared" si="44"/>
        <v>0.67380002285167284</v>
      </c>
    </row>
    <row r="2846" spans="1:5" x14ac:dyDescent="0.15">
      <c r="A2846">
        <v>3.0605000000000002</v>
      </c>
      <c r="B2846">
        <v>-6.2643167000000002</v>
      </c>
      <c r="C2846">
        <v>-10.471297</v>
      </c>
      <c r="E2846">
        <f t="shared" si="44"/>
        <v>0.6739269934783072</v>
      </c>
    </row>
    <row r="2847" spans="1:5" x14ac:dyDescent="0.15">
      <c r="A2847">
        <v>3.0613999999999999</v>
      </c>
      <c r="B2847">
        <v>-6.2662412999999999</v>
      </c>
      <c r="C2847">
        <v>-10.472372999999999</v>
      </c>
      <c r="E2847">
        <f t="shared" si="44"/>
        <v>0.67405393828815374</v>
      </c>
    </row>
    <row r="2848" spans="1:5" x14ac:dyDescent="0.15">
      <c r="A2848">
        <v>3.0623</v>
      </c>
      <c r="B2848">
        <v>-6.2681659999999999</v>
      </c>
      <c r="C2848">
        <v>-10.473447999999999</v>
      </c>
      <c r="E2848">
        <f t="shared" si="44"/>
        <v>0.67418081598524082</v>
      </c>
    </row>
    <row r="2849" spans="1:5" x14ac:dyDescent="0.15">
      <c r="A2849">
        <v>3.0632000000000001</v>
      </c>
      <c r="B2849">
        <v>-6.2700908000000002</v>
      </c>
      <c r="C2849">
        <v>-10.474523</v>
      </c>
      <c r="E2849">
        <f t="shared" si="44"/>
        <v>0.67430764724214654</v>
      </c>
    </row>
    <row r="2850" spans="1:5" x14ac:dyDescent="0.15">
      <c r="A2850">
        <v>3.0640999999999998</v>
      </c>
      <c r="B2850">
        <v>-6.2720156999999999</v>
      </c>
      <c r="C2850">
        <v>-10.475597</v>
      </c>
      <c r="E2850">
        <f t="shared" si="44"/>
        <v>0.67443441143611038</v>
      </c>
    </row>
    <row r="2851" spans="1:5" x14ac:dyDescent="0.15">
      <c r="A2851">
        <v>3.0649999999999999</v>
      </c>
      <c r="B2851">
        <v>-6.2739406000000004</v>
      </c>
      <c r="C2851">
        <v>-10.476671</v>
      </c>
      <c r="E2851">
        <f t="shared" si="44"/>
        <v>0.67456112379919819</v>
      </c>
    </row>
    <row r="2852" spans="1:5" x14ac:dyDescent="0.15">
      <c r="A2852">
        <v>3.0659000000000001</v>
      </c>
      <c r="B2852">
        <v>-6.2758658</v>
      </c>
      <c r="C2852">
        <v>-10.477744</v>
      </c>
      <c r="E2852">
        <f t="shared" si="44"/>
        <v>0.67468778000965679</v>
      </c>
    </row>
    <row r="2853" spans="1:5" x14ac:dyDescent="0.15">
      <c r="A2853">
        <v>3.0668000000000002</v>
      </c>
      <c r="B2853">
        <v>-6.2777909999999997</v>
      </c>
      <c r="C2853">
        <v>-10.478816999999999</v>
      </c>
      <c r="E2853">
        <f t="shared" si="44"/>
        <v>0.67481438442878172</v>
      </c>
    </row>
    <row r="2854" spans="1:5" x14ac:dyDescent="0.15">
      <c r="A2854">
        <v>3.0676999999999999</v>
      </c>
      <c r="B2854">
        <v>-6.2797162000000002</v>
      </c>
      <c r="C2854">
        <v>-10.479889999999999</v>
      </c>
      <c r="E2854">
        <f t="shared" si="44"/>
        <v>0.67494093707845404</v>
      </c>
    </row>
    <row r="2855" spans="1:5" x14ac:dyDescent="0.15">
      <c r="A2855">
        <v>3.0686</v>
      </c>
      <c r="B2855">
        <v>-6.2816416000000004</v>
      </c>
      <c r="C2855">
        <v>-10.480962</v>
      </c>
      <c r="E2855">
        <f t="shared" si="44"/>
        <v>0.67506742820988253</v>
      </c>
    </row>
    <row r="2856" spans="1:5" x14ac:dyDescent="0.15">
      <c r="A2856">
        <v>3.0695000000000001</v>
      </c>
      <c r="B2856">
        <v>-6.2835671</v>
      </c>
      <c r="C2856">
        <v>-10.482034000000001</v>
      </c>
      <c r="E2856">
        <f t="shared" si="44"/>
        <v>0.67519387303441036</v>
      </c>
    </row>
    <row r="2857" spans="1:5" x14ac:dyDescent="0.15">
      <c r="A2857">
        <v>3.0703999999999998</v>
      </c>
      <c r="B2857">
        <v>-6.2854926999999998</v>
      </c>
      <c r="C2857">
        <v>-10.483105</v>
      </c>
      <c r="E2857">
        <f t="shared" si="44"/>
        <v>0.6753202509648889</v>
      </c>
    </row>
    <row r="2858" spans="1:5" x14ac:dyDescent="0.15">
      <c r="A2858">
        <v>3.0712999999999999</v>
      </c>
      <c r="B2858">
        <v>-6.2874184</v>
      </c>
      <c r="C2858">
        <v>-10.484176</v>
      </c>
      <c r="E2858">
        <f t="shared" si="44"/>
        <v>0.67544658262792856</v>
      </c>
    </row>
    <row r="2859" spans="1:5" x14ac:dyDescent="0.15">
      <c r="A2859">
        <v>3.0722</v>
      </c>
      <c r="B2859">
        <v>-6.2893441000000001</v>
      </c>
      <c r="C2859">
        <v>-10.485246999999999</v>
      </c>
      <c r="E2859">
        <f t="shared" si="44"/>
        <v>0.67557286262712202</v>
      </c>
    </row>
    <row r="2860" spans="1:5" x14ac:dyDescent="0.15">
      <c r="A2860">
        <v>3.0731000000000002</v>
      </c>
      <c r="B2860">
        <v>-6.2912699999999999</v>
      </c>
      <c r="C2860">
        <v>-10.486317</v>
      </c>
      <c r="E2860">
        <f t="shared" si="44"/>
        <v>0.67569908121503053</v>
      </c>
    </row>
    <row r="2861" spans="1:5" x14ac:dyDescent="0.15">
      <c r="A2861">
        <v>3.0739999999999998</v>
      </c>
      <c r="B2861">
        <v>-6.2931958999999997</v>
      </c>
      <c r="C2861">
        <v>-10.487386000000001</v>
      </c>
      <c r="E2861">
        <f t="shared" si="44"/>
        <v>0.67582522760180486</v>
      </c>
    </row>
    <row r="2862" spans="1:5" x14ac:dyDescent="0.15">
      <c r="A2862">
        <v>3.0749</v>
      </c>
      <c r="B2862">
        <v>-6.2951218999999998</v>
      </c>
      <c r="C2862">
        <v>-10.488455999999999</v>
      </c>
      <c r="E2862">
        <f t="shared" si="44"/>
        <v>0.6759513483811862</v>
      </c>
    </row>
    <row r="2863" spans="1:5" x14ac:dyDescent="0.15">
      <c r="A2863">
        <v>3.0758000000000001</v>
      </c>
      <c r="B2863">
        <v>-6.2970480000000002</v>
      </c>
      <c r="C2863">
        <v>-10.489525</v>
      </c>
      <c r="E2863">
        <f t="shared" si="44"/>
        <v>0.67607740240985537</v>
      </c>
    </row>
    <row r="2864" spans="1:5" x14ac:dyDescent="0.15">
      <c r="A2864">
        <v>3.0767000000000002</v>
      </c>
      <c r="B2864">
        <v>-6.2989742</v>
      </c>
      <c r="C2864">
        <v>-10.490593000000001</v>
      </c>
      <c r="E2864">
        <f t="shared" si="44"/>
        <v>0.67620338971761706</v>
      </c>
    </row>
    <row r="2865" spans="1:5" x14ac:dyDescent="0.15">
      <c r="A2865">
        <v>3.0775999999999999</v>
      </c>
      <c r="B2865">
        <v>-6.3009005</v>
      </c>
      <c r="C2865">
        <v>-10.491662</v>
      </c>
      <c r="E2865">
        <f t="shared" si="44"/>
        <v>0.67632935145675832</v>
      </c>
    </row>
    <row r="2866" spans="1:5" x14ac:dyDescent="0.15">
      <c r="A2866">
        <v>3.0785</v>
      </c>
      <c r="B2866">
        <v>-6.3028269000000003</v>
      </c>
      <c r="C2866">
        <v>-10.492729000000001</v>
      </c>
      <c r="E2866">
        <f t="shared" si="44"/>
        <v>0.67645522595812746</v>
      </c>
    </row>
    <row r="2867" spans="1:5" x14ac:dyDescent="0.15">
      <c r="A2867">
        <v>3.0794000000000001</v>
      </c>
      <c r="B2867">
        <v>-6.3047532999999998</v>
      </c>
      <c r="C2867">
        <v>-10.493797000000001</v>
      </c>
      <c r="E2867">
        <f t="shared" si="44"/>
        <v>0.67658106952819441</v>
      </c>
    </row>
    <row r="2868" spans="1:5" x14ac:dyDescent="0.15">
      <c r="A2868">
        <v>3.0802999999999998</v>
      </c>
      <c r="B2868">
        <v>-6.3066798999999998</v>
      </c>
      <c r="C2868">
        <v>-10.494864</v>
      </c>
      <c r="E2868">
        <f t="shared" si="44"/>
        <v>0.67670685186036539</v>
      </c>
    </row>
    <row r="2869" spans="1:5" x14ac:dyDescent="0.15">
      <c r="A2869">
        <v>3.0811999999999999</v>
      </c>
      <c r="B2869">
        <v>-6.3086064999999998</v>
      </c>
      <c r="C2869">
        <v>-10.49593</v>
      </c>
      <c r="E2869">
        <f t="shared" si="44"/>
        <v>0.67683256220299981</v>
      </c>
    </row>
    <row r="2870" spans="1:5" x14ac:dyDescent="0.15">
      <c r="A2870">
        <v>3.0821000000000001</v>
      </c>
      <c r="B2870">
        <v>-6.3105332000000001</v>
      </c>
      <c r="C2870">
        <v>-10.496997</v>
      </c>
      <c r="E2870">
        <f t="shared" si="44"/>
        <v>0.67695824704970686</v>
      </c>
    </row>
    <row r="2871" spans="1:5" x14ac:dyDescent="0.15">
      <c r="A2871">
        <v>3.0830000000000002</v>
      </c>
      <c r="B2871">
        <v>-6.3124599999999997</v>
      </c>
      <c r="C2871">
        <v>-10.498061999999999</v>
      </c>
      <c r="E2871">
        <f t="shared" si="44"/>
        <v>0.67708384480703476</v>
      </c>
    </row>
    <row r="2872" spans="1:5" x14ac:dyDescent="0.15">
      <c r="A2872">
        <v>3.0838999999999999</v>
      </c>
      <c r="B2872">
        <v>-6.3143868000000003</v>
      </c>
      <c r="C2872">
        <v>-10.499128000000001</v>
      </c>
      <c r="E2872">
        <f t="shared" si="44"/>
        <v>0.67720941171764637</v>
      </c>
    </row>
    <row r="2873" spans="1:5" x14ac:dyDescent="0.15">
      <c r="A2873">
        <v>3.0848</v>
      </c>
      <c r="B2873">
        <v>-6.3163137000000003</v>
      </c>
      <c r="C2873">
        <v>-10.500192999999999</v>
      </c>
      <c r="E2873">
        <f t="shared" si="44"/>
        <v>0.67733491212391117</v>
      </c>
    </row>
    <row r="2874" spans="1:5" x14ac:dyDescent="0.15">
      <c r="A2874">
        <v>3.0857000000000001</v>
      </c>
      <c r="B2874">
        <v>-6.3182406999999996</v>
      </c>
      <c r="C2874">
        <v>-10.501258</v>
      </c>
      <c r="E2874">
        <f t="shared" si="44"/>
        <v>0.67746036657135567</v>
      </c>
    </row>
    <row r="2875" spans="1:5" x14ac:dyDescent="0.15">
      <c r="A2875">
        <v>3.0865999999999998</v>
      </c>
      <c r="B2875">
        <v>-6.3201678000000001</v>
      </c>
      <c r="C2875">
        <v>-10.502321999999999</v>
      </c>
      <c r="E2875">
        <f t="shared" si="44"/>
        <v>0.67758575456369496</v>
      </c>
    </row>
    <row r="2876" spans="1:5" x14ac:dyDescent="0.15">
      <c r="A2876">
        <v>3.0874999999999999</v>
      </c>
      <c r="B2876">
        <v>-6.322095</v>
      </c>
      <c r="C2876">
        <v>-10.503386000000001</v>
      </c>
      <c r="E2876">
        <f t="shared" si="44"/>
        <v>0.67771109663637275</v>
      </c>
    </row>
    <row r="2877" spans="1:5" x14ac:dyDescent="0.15">
      <c r="A2877">
        <v>3.0884</v>
      </c>
      <c r="B2877">
        <v>-6.3240221999999999</v>
      </c>
      <c r="C2877">
        <v>-10.504448999999999</v>
      </c>
      <c r="E2877">
        <f t="shared" si="44"/>
        <v>0.67783636693512472</v>
      </c>
    </row>
    <row r="2878" spans="1:5" x14ac:dyDescent="0.15">
      <c r="A2878">
        <v>3.0893000000000002</v>
      </c>
      <c r="B2878">
        <v>-6.3259495000000001</v>
      </c>
      <c r="C2878">
        <v>-10.505512</v>
      </c>
      <c r="E2878">
        <f t="shared" si="44"/>
        <v>0.67796159135810252</v>
      </c>
    </row>
    <row r="2879" spans="1:5" x14ac:dyDescent="0.15">
      <c r="A2879">
        <v>3.0901999999999998</v>
      </c>
      <c r="B2879">
        <v>-6.3278768999999997</v>
      </c>
      <c r="C2879">
        <v>-10.506575</v>
      </c>
      <c r="E2879">
        <f t="shared" si="44"/>
        <v>0.67808676991983718</v>
      </c>
    </row>
    <row r="2880" spans="1:5" x14ac:dyDescent="0.15">
      <c r="A2880">
        <v>3.0911</v>
      </c>
      <c r="B2880">
        <v>-6.3298043000000002</v>
      </c>
      <c r="C2880">
        <v>-10.507638</v>
      </c>
      <c r="E2880">
        <f t="shared" si="44"/>
        <v>0.67821189727398568</v>
      </c>
    </row>
    <row r="2881" spans="1:5" x14ac:dyDescent="0.15">
      <c r="A2881">
        <v>3.0920000000000001</v>
      </c>
      <c r="B2881">
        <v>-6.3317318</v>
      </c>
      <c r="C2881">
        <v>-10.508699999999999</v>
      </c>
      <c r="E2881">
        <f t="shared" si="44"/>
        <v>0.67833695831995988</v>
      </c>
    </row>
    <row r="2882" spans="1:5" x14ac:dyDescent="0.15">
      <c r="A2882">
        <v>3.0929000000000002</v>
      </c>
      <c r="B2882">
        <v>-6.3336594000000002</v>
      </c>
      <c r="C2882">
        <v>-10.509760999999999</v>
      </c>
      <c r="E2882">
        <f t="shared" ref="E2882:E2945" si="45">1-SUM(10^(B2882/10),10^(C2882/10))</f>
        <v>0.67846195308730017</v>
      </c>
    </row>
    <row r="2883" spans="1:5" x14ac:dyDescent="0.15">
      <c r="A2883">
        <v>3.0937999999999999</v>
      </c>
      <c r="B2883">
        <v>-6.3355870000000003</v>
      </c>
      <c r="C2883">
        <v>-10.510823</v>
      </c>
      <c r="E2883">
        <f t="shared" si="45"/>
        <v>0.67858691719326103</v>
      </c>
    </row>
    <row r="2884" spans="1:5" x14ac:dyDescent="0.15">
      <c r="A2884">
        <v>3.0947</v>
      </c>
      <c r="B2884">
        <v>-6.3375146999999998</v>
      </c>
      <c r="C2884">
        <v>-10.511882999999999</v>
      </c>
      <c r="E2884">
        <f t="shared" si="45"/>
        <v>0.67871179459862863</v>
      </c>
    </row>
    <row r="2885" spans="1:5" x14ac:dyDescent="0.15">
      <c r="A2885">
        <v>3.0956000000000001</v>
      </c>
      <c r="B2885">
        <v>-6.3394424999999996</v>
      </c>
      <c r="C2885">
        <v>-10.512943999999999</v>
      </c>
      <c r="E2885">
        <f t="shared" si="45"/>
        <v>0.67883664673010591</v>
      </c>
    </row>
    <row r="2886" spans="1:5" x14ac:dyDescent="0.15">
      <c r="A2886">
        <v>3.0964999999999998</v>
      </c>
      <c r="B2886">
        <v>-6.3413703000000003</v>
      </c>
      <c r="C2886">
        <v>-10.514004</v>
      </c>
      <c r="E2886">
        <f t="shared" si="45"/>
        <v>0.67896142732909781</v>
      </c>
    </row>
    <row r="2887" spans="1:5" x14ac:dyDescent="0.15">
      <c r="A2887">
        <v>3.0973999999999999</v>
      </c>
      <c r="B2887">
        <v>-6.3432982000000004</v>
      </c>
      <c r="C2887">
        <v>-10.515064000000001</v>
      </c>
      <c r="E2887">
        <f t="shared" si="45"/>
        <v>0.67908616222718365</v>
      </c>
    </row>
    <row r="2888" spans="1:5" x14ac:dyDescent="0.15">
      <c r="A2888">
        <v>3.0983000000000001</v>
      </c>
      <c r="B2888">
        <v>-6.3452260999999996</v>
      </c>
      <c r="C2888">
        <v>-10.516123</v>
      </c>
      <c r="E2888">
        <f t="shared" si="45"/>
        <v>0.67921082565121349</v>
      </c>
    </row>
    <row r="2889" spans="1:5" x14ac:dyDescent="0.15">
      <c r="A2889">
        <v>3.0992000000000002</v>
      </c>
      <c r="B2889">
        <v>-6.3471541</v>
      </c>
      <c r="C2889">
        <v>-10.517182</v>
      </c>
      <c r="E2889">
        <f t="shared" si="45"/>
        <v>0.67933544341801233</v>
      </c>
    </row>
    <row r="2890" spans="1:5" x14ac:dyDescent="0.15">
      <c r="A2890">
        <v>3.1000999999999999</v>
      </c>
      <c r="B2890">
        <v>-6.3490821999999998</v>
      </c>
      <c r="C2890">
        <v>-10.518241</v>
      </c>
      <c r="E2890">
        <f t="shared" si="45"/>
        <v>0.6794600155420476</v>
      </c>
    </row>
    <row r="2891" spans="1:5" x14ac:dyDescent="0.15">
      <c r="A2891">
        <v>3.101</v>
      </c>
      <c r="B2891">
        <v>-6.3510103000000004</v>
      </c>
      <c r="C2891">
        <v>-10.519299</v>
      </c>
      <c r="E2891">
        <f t="shared" si="45"/>
        <v>0.67958451627220917</v>
      </c>
    </row>
    <row r="2892" spans="1:5" x14ac:dyDescent="0.15">
      <c r="A2892">
        <v>3.1019000000000001</v>
      </c>
      <c r="B2892">
        <v>-6.3529384999999996</v>
      </c>
      <c r="C2892">
        <v>-10.520357000000001</v>
      </c>
      <c r="E2892">
        <f t="shared" si="45"/>
        <v>0.67970897140322628</v>
      </c>
    </row>
    <row r="2893" spans="1:5" x14ac:dyDescent="0.15">
      <c r="A2893">
        <v>3.1027999999999998</v>
      </c>
      <c r="B2893">
        <v>-6.3548666999999996</v>
      </c>
      <c r="C2893">
        <v>-10.521414999999999</v>
      </c>
      <c r="E2893">
        <f t="shared" si="45"/>
        <v>0.67983337561952795</v>
      </c>
    </row>
    <row r="2894" spans="1:5" x14ac:dyDescent="0.15">
      <c r="A2894">
        <v>3.1036999999999999</v>
      </c>
      <c r="B2894">
        <v>-6.356795</v>
      </c>
      <c r="C2894">
        <v>-10.522472</v>
      </c>
      <c r="E2894">
        <f t="shared" si="45"/>
        <v>0.67995771385442061</v>
      </c>
    </row>
    <row r="2895" spans="1:5" x14ac:dyDescent="0.15">
      <c r="A2895">
        <v>3.1046</v>
      </c>
      <c r="B2895">
        <v>-6.3587233999999997</v>
      </c>
      <c r="C2895">
        <v>-10.523529</v>
      </c>
      <c r="E2895">
        <f t="shared" si="45"/>
        <v>0.68008200654818252</v>
      </c>
    </row>
    <row r="2896" spans="1:5" x14ac:dyDescent="0.15">
      <c r="A2896">
        <v>3.1055000000000001</v>
      </c>
      <c r="B2896">
        <v>-6.3606517</v>
      </c>
      <c r="C2896">
        <v>-10.524585</v>
      </c>
      <c r="E2896">
        <f t="shared" si="45"/>
        <v>0.68020622266342934</v>
      </c>
    </row>
    <row r="2897" spans="1:5" x14ac:dyDescent="0.15">
      <c r="A2897">
        <v>3.1063999999999998</v>
      </c>
      <c r="B2897">
        <v>-6.3625802</v>
      </c>
      <c r="C2897">
        <v>-10.525641</v>
      </c>
      <c r="E2897">
        <f t="shared" si="45"/>
        <v>0.68033039860635502</v>
      </c>
    </row>
    <row r="2898" spans="1:5" x14ac:dyDescent="0.15">
      <c r="A2898">
        <v>3.1073</v>
      </c>
      <c r="B2898">
        <v>-6.3645087</v>
      </c>
      <c r="C2898">
        <v>-10.526697</v>
      </c>
      <c r="E2898">
        <f t="shared" si="45"/>
        <v>0.68045452374788762</v>
      </c>
    </row>
    <row r="2899" spans="1:5" x14ac:dyDescent="0.15">
      <c r="A2899">
        <v>3.1082000000000001</v>
      </c>
      <c r="B2899">
        <v>-6.3664372</v>
      </c>
      <c r="C2899">
        <v>-10.527753000000001</v>
      </c>
      <c r="E2899">
        <f t="shared" si="45"/>
        <v>0.68057859810952892</v>
      </c>
    </row>
    <row r="2900" spans="1:5" x14ac:dyDescent="0.15">
      <c r="A2900">
        <v>3.1091000000000002</v>
      </c>
      <c r="B2900">
        <v>-6.3683658000000003</v>
      </c>
      <c r="C2900">
        <v>-10.528808</v>
      </c>
      <c r="E2900">
        <f t="shared" si="45"/>
        <v>0.68070260664011939</v>
      </c>
    </row>
    <row r="2901" spans="1:5" x14ac:dyDescent="0.15">
      <c r="A2901">
        <v>3.11</v>
      </c>
      <c r="B2901">
        <v>-6.3702943999999997</v>
      </c>
      <c r="C2901">
        <v>-10.529862</v>
      </c>
      <c r="E2901">
        <f t="shared" si="45"/>
        <v>0.6808265440577983</v>
      </c>
    </row>
    <row r="2902" spans="1:5" x14ac:dyDescent="0.15">
      <c r="A2902">
        <v>3.1109</v>
      </c>
      <c r="B2902">
        <v>-6.3722231000000003</v>
      </c>
      <c r="C2902">
        <v>-10.530917000000001</v>
      </c>
      <c r="E2902">
        <f t="shared" si="45"/>
        <v>0.68095045646012364</v>
      </c>
    </row>
    <row r="2903" spans="1:5" x14ac:dyDescent="0.15">
      <c r="A2903">
        <v>3.1118000000000001</v>
      </c>
      <c r="B2903">
        <v>-6.3741519000000002</v>
      </c>
      <c r="C2903">
        <v>-10.531971</v>
      </c>
      <c r="E2903">
        <f t="shared" si="45"/>
        <v>0.68107430310406036</v>
      </c>
    </row>
    <row r="2904" spans="1:5" x14ac:dyDescent="0.15">
      <c r="A2904">
        <v>3.1126999999999998</v>
      </c>
      <c r="B2904">
        <v>-6.3760805999999999</v>
      </c>
      <c r="C2904">
        <v>-10.533023999999999</v>
      </c>
      <c r="E2904">
        <f t="shared" si="45"/>
        <v>0.68119807341072769</v>
      </c>
    </row>
    <row r="2905" spans="1:5" x14ac:dyDescent="0.15">
      <c r="A2905">
        <v>3.1135999999999999</v>
      </c>
      <c r="B2905">
        <v>-6.3780093999999998</v>
      </c>
      <c r="C2905">
        <v>-10.534077999999999</v>
      </c>
      <c r="E2905">
        <f t="shared" si="45"/>
        <v>0.68132181874967479</v>
      </c>
    </row>
    <row r="2906" spans="1:5" x14ac:dyDescent="0.15">
      <c r="A2906">
        <v>3.1145</v>
      </c>
      <c r="B2906">
        <v>-6.3799383000000001</v>
      </c>
      <c r="C2906">
        <v>-10.535131</v>
      </c>
      <c r="E2906">
        <f t="shared" si="45"/>
        <v>0.68144549840750668</v>
      </c>
    </row>
    <row r="2907" spans="1:5" x14ac:dyDescent="0.15">
      <c r="A2907">
        <v>3.1154000000000002</v>
      </c>
      <c r="B2907">
        <v>-6.3818672000000003</v>
      </c>
      <c r="C2907">
        <v>-10.536182999999999</v>
      </c>
      <c r="E2907">
        <f t="shared" si="45"/>
        <v>0.68156910711641072</v>
      </c>
    </row>
    <row r="2908" spans="1:5" x14ac:dyDescent="0.15">
      <c r="A2908">
        <v>3.1162999999999998</v>
      </c>
      <c r="B2908">
        <v>-6.3837960999999996</v>
      </c>
      <c r="C2908">
        <v>-10.537235000000001</v>
      </c>
      <c r="E2908">
        <f t="shared" si="45"/>
        <v>0.6816926652592129</v>
      </c>
    </row>
    <row r="2909" spans="1:5" x14ac:dyDescent="0.15">
      <c r="A2909">
        <v>3.1172</v>
      </c>
      <c r="B2909">
        <v>-6.3857249999999999</v>
      </c>
      <c r="C2909">
        <v>-10.538287</v>
      </c>
      <c r="E2909">
        <f t="shared" si="45"/>
        <v>0.68181617285731999</v>
      </c>
    </row>
    <row r="2910" spans="1:5" x14ac:dyDescent="0.15">
      <c r="A2910">
        <v>3.1181000000000001</v>
      </c>
      <c r="B2910">
        <v>-6.3876540000000004</v>
      </c>
      <c r="C2910">
        <v>-10.539339</v>
      </c>
      <c r="E2910">
        <f t="shared" si="45"/>
        <v>0.68193963522206436</v>
      </c>
    </row>
    <row r="2911" spans="1:5" x14ac:dyDescent="0.15">
      <c r="A2911">
        <v>3.1190000000000002</v>
      </c>
      <c r="B2911">
        <v>-6.3895831000000003</v>
      </c>
      <c r="C2911">
        <v>-10.54039</v>
      </c>
      <c r="E2911">
        <f t="shared" si="45"/>
        <v>0.68206303203594887</v>
      </c>
    </row>
    <row r="2912" spans="1:5" x14ac:dyDescent="0.15">
      <c r="A2912">
        <v>3.1198999999999999</v>
      </c>
      <c r="B2912">
        <v>-6.3915120999999999</v>
      </c>
      <c r="C2912">
        <v>-10.541441000000001</v>
      </c>
      <c r="E2912">
        <f t="shared" si="45"/>
        <v>0.68218637308451968</v>
      </c>
    </row>
    <row r="2913" spans="1:5" x14ac:dyDescent="0.15">
      <c r="A2913">
        <v>3.1208</v>
      </c>
      <c r="B2913">
        <v>-6.3934411999999998</v>
      </c>
      <c r="C2913">
        <v>-10.542491</v>
      </c>
      <c r="E2913">
        <f t="shared" si="45"/>
        <v>0.68230964863996624</v>
      </c>
    </row>
    <row r="2914" spans="1:5" x14ac:dyDescent="0.15">
      <c r="A2914">
        <v>3.1217000000000001</v>
      </c>
      <c r="B2914">
        <v>-6.3953704</v>
      </c>
      <c r="C2914">
        <v>-10.543540999999999</v>
      </c>
      <c r="E2914">
        <f t="shared" si="45"/>
        <v>0.68243287904844485</v>
      </c>
    </row>
    <row r="2915" spans="1:5" x14ac:dyDescent="0.15">
      <c r="A2915">
        <v>3.1225999999999998</v>
      </c>
      <c r="B2915">
        <v>-6.3972994999999999</v>
      </c>
      <c r="C2915">
        <v>-10.544591</v>
      </c>
      <c r="E2915">
        <f t="shared" si="45"/>
        <v>0.68255605376787365</v>
      </c>
    </row>
    <row r="2916" spans="1:5" x14ac:dyDescent="0.15">
      <c r="A2916">
        <v>3.1234999999999999</v>
      </c>
      <c r="B2916">
        <v>-6.3992287000000001</v>
      </c>
      <c r="C2916">
        <v>-10.545641</v>
      </c>
      <c r="E2916">
        <f t="shared" si="45"/>
        <v>0.68267918337833811</v>
      </c>
    </row>
    <row r="2917" spans="1:5" x14ac:dyDescent="0.15">
      <c r="A2917">
        <v>3.1244000000000001</v>
      </c>
      <c r="B2917">
        <v>-6.4011579000000003</v>
      </c>
      <c r="C2917">
        <v>-10.54669</v>
      </c>
      <c r="E2917">
        <f t="shared" si="45"/>
        <v>0.68280224231826481</v>
      </c>
    </row>
    <row r="2918" spans="1:5" x14ac:dyDescent="0.15">
      <c r="A2918">
        <v>3.1253000000000002</v>
      </c>
      <c r="B2918">
        <v>-6.4030871999999999</v>
      </c>
      <c r="C2918">
        <v>-10.547739</v>
      </c>
      <c r="E2918">
        <f t="shared" si="45"/>
        <v>0.68292525619232536</v>
      </c>
    </row>
    <row r="2919" spans="1:5" x14ac:dyDescent="0.15">
      <c r="A2919">
        <v>3.1261999999999999</v>
      </c>
      <c r="B2919">
        <v>-6.4050164000000001</v>
      </c>
      <c r="C2919">
        <v>-10.548787000000001</v>
      </c>
      <c r="E2919">
        <f t="shared" si="45"/>
        <v>0.68304819418458873</v>
      </c>
    </row>
    <row r="2920" spans="1:5" x14ac:dyDescent="0.15">
      <c r="A2920">
        <v>3.1271</v>
      </c>
      <c r="B2920">
        <v>-6.4069456999999996</v>
      </c>
      <c r="C2920">
        <v>-10.549835</v>
      </c>
      <c r="E2920">
        <f t="shared" si="45"/>
        <v>0.68317108715872032</v>
      </c>
    </row>
    <row r="2921" spans="1:5" x14ac:dyDescent="0.15">
      <c r="A2921">
        <v>3.1280000000000001</v>
      </c>
      <c r="B2921">
        <v>-6.4088750000000001</v>
      </c>
      <c r="C2921">
        <v>-10.550883000000001</v>
      </c>
      <c r="E2921">
        <f t="shared" si="45"/>
        <v>0.68329392986484538</v>
      </c>
    </row>
    <row r="2922" spans="1:5" x14ac:dyDescent="0.15">
      <c r="A2922">
        <v>3.1288999999999998</v>
      </c>
      <c r="B2922">
        <v>-6.4108044</v>
      </c>
      <c r="C2922">
        <v>-10.551931</v>
      </c>
      <c r="E2922">
        <f t="shared" si="45"/>
        <v>0.68341672758605998</v>
      </c>
    </row>
    <row r="2923" spans="1:5" x14ac:dyDescent="0.15">
      <c r="A2923">
        <v>3.1297999999999999</v>
      </c>
      <c r="B2923">
        <v>-6.4127337000000004</v>
      </c>
      <c r="C2923">
        <v>-10.552978</v>
      </c>
      <c r="E2923">
        <f t="shared" si="45"/>
        <v>0.6835394495446897</v>
      </c>
    </row>
    <row r="2924" spans="1:5" x14ac:dyDescent="0.15">
      <c r="A2924">
        <v>3.1307</v>
      </c>
      <c r="B2924">
        <v>-6.4146631000000003</v>
      </c>
      <c r="C2924">
        <v>-10.554024999999999</v>
      </c>
      <c r="E2924">
        <f t="shared" si="45"/>
        <v>0.68366212656605807</v>
      </c>
    </row>
    <row r="2925" spans="1:5" x14ac:dyDescent="0.15">
      <c r="A2925">
        <v>3.1316000000000002</v>
      </c>
      <c r="B2925">
        <v>-6.4165925000000001</v>
      </c>
      <c r="C2925">
        <v>-10.555071</v>
      </c>
      <c r="E2925">
        <f t="shared" si="45"/>
        <v>0.68378473314638777</v>
      </c>
    </row>
    <row r="2926" spans="1:5" x14ac:dyDescent="0.15">
      <c r="A2926">
        <v>3.1324999999999998</v>
      </c>
      <c r="B2926">
        <v>-6.4185219</v>
      </c>
      <c r="C2926">
        <v>-10.556117</v>
      </c>
      <c r="E2926">
        <f t="shared" si="45"/>
        <v>0.68390728957991453</v>
      </c>
    </row>
    <row r="2927" spans="1:5" x14ac:dyDescent="0.15">
      <c r="A2927">
        <v>3.1334</v>
      </c>
      <c r="B2927">
        <v>-6.4204514000000001</v>
      </c>
      <c r="C2927">
        <v>-10.557162999999999</v>
      </c>
      <c r="E2927">
        <f t="shared" si="45"/>
        <v>0.68402980113800971</v>
      </c>
    </row>
    <row r="2928" spans="1:5" x14ac:dyDescent="0.15">
      <c r="A2928">
        <v>3.1343000000000001</v>
      </c>
      <c r="B2928">
        <v>-6.4223808</v>
      </c>
      <c r="C2928">
        <v>-10.558208</v>
      </c>
      <c r="E2928">
        <f t="shared" si="45"/>
        <v>0.68415223709070327</v>
      </c>
    </row>
    <row r="2929" spans="1:5" x14ac:dyDescent="0.15">
      <c r="A2929">
        <v>3.1352000000000002</v>
      </c>
      <c r="B2929">
        <v>-6.4243103000000001</v>
      </c>
      <c r="C2929">
        <v>-10.559253999999999</v>
      </c>
      <c r="E2929">
        <f t="shared" si="45"/>
        <v>0.68427464845921504</v>
      </c>
    </row>
    <row r="2930" spans="1:5" x14ac:dyDescent="0.15">
      <c r="A2930">
        <v>3.1360999999999999</v>
      </c>
      <c r="B2930">
        <v>-6.4262397</v>
      </c>
      <c r="C2930">
        <v>-10.560298</v>
      </c>
      <c r="E2930">
        <f t="shared" si="45"/>
        <v>0.68439696404031092</v>
      </c>
    </row>
    <row r="2931" spans="1:5" x14ac:dyDescent="0.15">
      <c r="A2931">
        <v>3.137</v>
      </c>
      <c r="B2931">
        <v>-6.4281692000000001</v>
      </c>
      <c r="C2931">
        <v>-10.561343000000001</v>
      </c>
      <c r="E2931">
        <f t="shared" si="45"/>
        <v>0.68451925507496658</v>
      </c>
    </row>
    <row r="2932" spans="1:5" x14ac:dyDescent="0.15">
      <c r="A2932">
        <v>3.1379000000000001</v>
      </c>
      <c r="B2932">
        <v>-6.4300987000000003</v>
      </c>
      <c r="C2932">
        <v>-10.562386999999999</v>
      </c>
      <c r="E2932">
        <f t="shared" si="45"/>
        <v>0.68464147586605972</v>
      </c>
    </row>
    <row r="2933" spans="1:5" x14ac:dyDescent="0.15">
      <c r="A2933">
        <v>3.1387999999999998</v>
      </c>
      <c r="B2933">
        <v>-6.4320282000000004</v>
      </c>
      <c r="C2933">
        <v>-10.563431</v>
      </c>
      <c r="E2933">
        <f t="shared" si="45"/>
        <v>0.68476364667361678</v>
      </c>
    </row>
    <row r="2934" spans="1:5" x14ac:dyDescent="0.15">
      <c r="A2934">
        <v>3.1396999999999999</v>
      </c>
      <c r="B2934">
        <v>-6.4339576999999997</v>
      </c>
      <c r="C2934">
        <v>-10.564475</v>
      </c>
      <c r="E2934">
        <f t="shared" si="45"/>
        <v>0.68488576751880503</v>
      </c>
    </row>
    <row r="2935" spans="1:5" x14ac:dyDescent="0.15">
      <c r="A2935">
        <v>3.1406000000000001</v>
      </c>
      <c r="B2935">
        <v>-6.4358871999999998</v>
      </c>
      <c r="C2935">
        <v>-10.565518000000001</v>
      </c>
      <c r="E2935">
        <f t="shared" si="45"/>
        <v>0.68500781820824364</v>
      </c>
    </row>
    <row r="2936" spans="1:5" x14ac:dyDescent="0.15">
      <c r="A2936">
        <v>3.1415000000000002</v>
      </c>
      <c r="B2936">
        <v>-6.4378168000000002</v>
      </c>
      <c r="C2936">
        <v>-10.566561</v>
      </c>
      <c r="E2936">
        <f t="shared" si="45"/>
        <v>0.68512982421651836</v>
      </c>
    </row>
    <row r="2937" spans="1:5" x14ac:dyDescent="0.15">
      <c r="A2937">
        <v>3.1423999999999999</v>
      </c>
      <c r="B2937">
        <v>-6.4397463000000004</v>
      </c>
      <c r="C2937">
        <v>-10.567603</v>
      </c>
      <c r="E2937">
        <f t="shared" si="45"/>
        <v>0.68525175489923584</v>
      </c>
    </row>
    <row r="2938" spans="1:5" x14ac:dyDescent="0.15">
      <c r="A2938">
        <v>3.1433</v>
      </c>
      <c r="B2938">
        <v>-6.4416757999999996</v>
      </c>
      <c r="C2938">
        <v>-10.568645</v>
      </c>
      <c r="E2938">
        <f t="shared" si="45"/>
        <v>0.68537363572356758</v>
      </c>
    </row>
    <row r="2939" spans="1:5" x14ac:dyDescent="0.15">
      <c r="A2939">
        <v>3.1442000000000001</v>
      </c>
      <c r="B2939">
        <v>-6.4436054</v>
      </c>
      <c r="C2939">
        <v>-10.569687</v>
      </c>
      <c r="E2939">
        <f t="shared" si="45"/>
        <v>0.68549547193284788</v>
      </c>
    </row>
    <row r="2940" spans="1:5" x14ac:dyDescent="0.15">
      <c r="A2940">
        <v>3.1450999999999998</v>
      </c>
      <c r="B2940">
        <v>-6.4455349000000002</v>
      </c>
      <c r="C2940">
        <v>-10.570729</v>
      </c>
      <c r="E2940">
        <f t="shared" si="45"/>
        <v>0.68561725310142274</v>
      </c>
    </row>
    <row r="2941" spans="1:5" x14ac:dyDescent="0.15">
      <c r="A2941">
        <v>3.1459999999999999</v>
      </c>
      <c r="B2941">
        <v>-6.4474644000000003</v>
      </c>
      <c r="C2941">
        <v>-10.571770000000001</v>
      </c>
      <c r="E2941">
        <f t="shared" si="45"/>
        <v>0.68573896428946934</v>
      </c>
    </row>
    <row r="2942" spans="1:5" x14ac:dyDescent="0.15">
      <c r="A2942">
        <v>3.1469</v>
      </c>
      <c r="B2942">
        <v>-6.4493939999999998</v>
      </c>
      <c r="C2942">
        <v>-10.572811</v>
      </c>
      <c r="E2942">
        <f t="shared" si="45"/>
        <v>0.68586063092847827</v>
      </c>
    </row>
    <row r="2943" spans="1:5" x14ac:dyDescent="0.15">
      <c r="A2943">
        <v>3.1478000000000002</v>
      </c>
      <c r="B2943">
        <v>-6.4513235</v>
      </c>
      <c r="C2943">
        <v>-10.573852</v>
      </c>
      <c r="E2943">
        <f t="shared" si="45"/>
        <v>0.68598224260668006</v>
      </c>
    </row>
    <row r="2944" spans="1:5" x14ac:dyDescent="0.15">
      <c r="A2944">
        <v>3.1486999999999998</v>
      </c>
      <c r="B2944">
        <v>-6.4532530000000001</v>
      </c>
      <c r="C2944">
        <v>-10.574892999999999</v>
      </c>
      <c r="E2944">
        <f t="shared" si="45"/>
        <v>0.68610380456272113</v>
      </c>
    </row>
    <row r="2945" spans="1:5" x14ac:dyDescent="0.15">
      <c r="A2945">
        <v>3.1496</v>
      </c>
      <c r="B2945">
        <v>-6.4551825000000003</v>
      </c>
      <c r="C2945">
        <v>-10.575932999999999</v>
      </c>
      <c r="E2945">
        <f t="shared" si="45"/>
        <v>0.68622529665153853</v>
      </c>
    </row>
    <row r="2946" spans="1:5" x14ac:dyDescent="0.15">
      <c r="A2946">
        <v>3.1505000000000001</v>
      </c>
      <c r="B2946">
        <v>-6.4571120000000004</v>
      </c>
      <c r="C2946">
        <v>-10.576972</v>
      </c>
      <c r="E2946">
        <f t="shared" ref="E2946:E3009" si="46">1-SUM(10^(B2946/10),10^(C2946/10))</f>
        <v>0.68634671890866461</v>
      </c>
    </row>
    <row r="2947" spans="1:5" x14ac:dyDescent="0.15">
      <c r="A2947">
        <v>3.1514000000000002</v>
      </c>
      <c r="B2947">
        <v>-6.4590415999999999</v>
      </c>
      <c r="C2947">
        <v>-10.578011999999999</v>
      </c>
      <c r="E2947">
        <f t="shared" si="46"/>
        <v>0.68646811688624432</v>
      </c>
    </row>
    <row r="2948" spans="1:5" x14ac:dyDescent="0.15">
      <c r="A2948">
        <v>3.1522999999999999</v>
      </c>
      <c r="B2948">
        <v>-6.4609711000000001</v>
      </c>
      <c r="C2948">
        <v>-10.579051</v>
      </c>
      <c r="E2948">
        <f t="shared" si="46"/>
        <v>0.68658943987783827</v>
      </c>
    </row>
    <row r="2949" spans="1:5" x14ac:dyDescent="0.15">
      <c r="A2949">
        <v>3.1532</v>
      </c>
      <c r="B2949">
        <v>-6.4629006000000002</v>
      </c>
      <c r="C2949">
        <v>-10.58009</v>
      </c>
      <c r="E2949">
        <f t="shared" si="46"/>
        <v>0.68671071327175859</v>
      </c>
    </row>
    <row r="2950" spans="1:5" x14ac:dyDescent="0.15">
      <c r="A2950">
        <v>3.1541000000000001</v>
      </c>
      <c r="B2950">
        <v>-6.4648300000000001</v>
      </c>
      <c r="C2950">
        <v>-10.581128</v>
      </c>
      <c r="E2950">
        <f t="shared" si="46"/>
        <v>0.6868319117502375</v>
      </c>
    </row>
    <row r="2951" spans="1:5" x14ac:dyDescent="0.15">
      <c r="A2951">
        <v>3.1549999999999998</v>
      </c>
      <c r="B2951">
        <v>-6.4667595000000002</v>
      </c>
      <c r="C2951">
        <v>-10.582167</v>
      </c>
      <c r="E2951">
        <f t="shared" si="46"/>
        <v>0.68695308601893956</v>
      </c>
    </row>
    <row r="2952" spans="1:5" x14ac:dyDescent="0.15">
      <c r="A2952">
        <v>3.1558999999999999</v>
      </c>
      <c r="B2952">
        <v>-6.4686890000000004</v>
      </c>
      <c r="C2952">
        <v>-10.583205</v>
      </c>
      <c r="E2952">
        <f t="shared" si="46"/>
        <v>0.68707419062056907</v>
      </c>
    </row>
    <row r="2953" spans="1:5" x14ac:dyDescent="0.15">
      <c r="A2953">
        <v>3.1568000000000001</v>
      </c>
      <c r="B2953">
        <v>-6.4706184000000002</v>
      </c>
      <c r="C2953">
        <v>-10.584242</v>
      </c>
      <c r="E2953">
        <f t="shared" si="46"/>
        <v>0.68719522040069803</v>
      </c>
    </row>
    <row r="2954" spans="1:5" x14ac:dyDescent="0.15">
      <c r="A2954">
        <v>3.1577000000000002</v>
      </c>
      <c r="B2954">
        <v>-6.4725478000000001</v>
      </c>
      <c r="C2954">
        <v>-10.585279</v>
      </c>
      <c r="E2954">
        <f t="shared" si="46"/>
        <v>0.68731620071192912</v>
      </c>
    </row>
    <row r="2955" spans="1:5" x14ac:dyDescent="0.15">
      <c r="A2955">
        <v>3.1585999999999999</v>
      </c>
      <c r="B2955">
        <v>-6.4744771999999999</v>
      </c>
      <c r="C2955">
        <v>-10.586316999999999</v>
      </c>
      <c r="E2955">
        <f t="shared" si="46"/>
        <v>0.6874371516931751</v>
      </c>
    </row>
    <row r="2956" spans="1:5" x14ac:dyDescent="0.15">
      <c r="A2956">
        <v>3.1595</v>
      </c>
      <c r="B2956">
        <v>-6.4764065999999998</v>
      </c>
      <c r="C2956">
        <v>-10.587353</v>
      </c>
      <c r="E2956">
        <f t="shared" si="46"/>
        <v>0.68755801301148223</v>
      </c>
    </row>
    <row r="2957" spans="1:5" x14ac:dyDescent="0.15">
      <c r="A2957">
        <v>3.1604000000000001</v>
      </c>
      <c r="B2957">
        <v>-6.4783359999999997</v>
      </c>
      <c r="C2957">
        <v>-10.58839</v>
      </c>
      <c r="E2957">
        <f t="shared" si="46"/>
        <v>0.68767884504167398</v>
      </c>
    </row>
    <row r="2958" spans="1:5" x14ac:dyDescent="0.15">
      <c r="A2958">
        <v>3.1613000000000002</v>
      </c>
      <c r="B2958">
        <v>-6.4802653000000001</v>
      </c>
      <c r="C2958">
        <v>-10.589426</v>
      </c>
      <c r="E2958">
        <f t="shared" si="46"/>
        <v>0.68779960240482119</v>
      </c>
    </row>
    <row r="2959" spans="1:5" x14ac:dyDescent="0.15">
      <c r="A2959">
        <v>3.1621999999999999</v>
      </c>
      <c r="B2959">
        <v>-6.4821945999999997</v>
      </c>
      <c r="C2959">
        <v>-10.590462</v>
      </c>
      <c r="E2959">
        <f t="shared" si="46"/>
        <v>0.68792031041791679</v>
      </c>
    </row>
    <row r="2960" spans="1:5" x14ac:dyDescent="0.15">
      <c r="A2960">
        <v>3.1631</v>
      </c>
      <c r="B2960">
        <v>-6.4841239000000002</v>
      </c>
      <c r="C2960">
        <v>-10.591497</v>
      </c>
      <c r="E2960">
        <f t="shared" si="46"/>
        <v>0.68804094900787904</v>
      </c>
    </row>
    <row r="2961" spans="1:5" x14ac:dyDescent="0.15">
      <c r="A2961">
        <v>3.1640000000000001</v>
      </c>
      <c r="B2961">
        <v>-6.4860531999999997</v>
      </c>
      <c r="C2961">
        <v>-10.592532</v>
      </c>
      <c r="E2961">
        <f t="shared" si="46"/>
        <v>0.68816153829915505</v>
      </c>
    </row>
    <row r="2962" spans="1:5" x14ac:dyDescent="0.15">
      <c r="A2962">
        <v>3.1648999999999998</v>
      </c>
      <c r="B2962">
        <v>-6.4879825000000002</v>
      </c>
      <c r="C2962">
        <v>-10.593567</v>
      </c>
      <c r="E2962">
        <f t="shared" si="46"/>
        <v>0.68828207831262034</v>
      </c>
    </row>
    <row r="2963" spans="1:5" x14ac:dyDescent="0.15">
      <c r="A2963">
        <v>3.1657999999999999</v>
      </c>
      <c r="B2963">
        <v>-6.4899117000000004</v>
      </c>
      <c r="C2963">
        <v>-10.594602</v>
      </c>
      <c r="E2963">
        <f t="shared" si="46"/>
        <v>0.68840256390230692</v>
      </c>
    </row>
    <row r="2964" spans="1:5" x14ac:dyDescent="0.15">
      <c r="A2964">
        <v>3.1667000000000001</v>
      </c>
      <c r="B2964">
        <v>-6.4918408999999997</v>
      </c>
      <c r="C2964">
        <v>-10.595637</v>
      </c>
      <c r="E2964">
        <f t="shared" si="46"/>
        <v>0.6885230002604954</v>
      </c>
    </row>
    <row r="2965" spans="1:5" x14ac:dyDescent="0.15">
      <c r="A2965">
        <v>3.1676000000000002</v>
      </c>
      <c r="B2965">
        <v>-6.4937699999999996</v>
      </c>
      <c r="C2965">
        <v>-10.596671000000001</v>
      </c>
      <c r="E2965">
        <f t="shared" si="46"/>
        <v>0.68864336217573108</v>
      </c>
    </row>
    <row r="2966" spans="1:5" x14ac:dyDescent="0.15">
      <c r="A2966">
        <v>3.1684999999999999</v>
      </c>
      <c r="B2966">
        <v>-6.4956991999999998</v>
      </c>
      <c r="C2966">
        <v>-10.597704</v>
      </c>
      <c r="E2966">
        <f t="shared" si="46"/>
        <v>0.68876366000996803</v>
      </c>
    </row>
    <row r="2967" spans="1:5" x14ac:dyDescent="0.15">
      <c r="A2967">
        <v>3.1694</v>
      </c>
      <c r="B2967">
        <v>-6.4976282999999997</v>
      </c>
      <c r="C2967">
        <v>-10.598738000000001</v>
      </c>
      <c r="E2967">
        <f t="shared" si="46"/>
        <v>0.68888392359716666</v>
      </c>
    </row>
    <row r="2968" spans="1:5" x14ac:dyDescent="0.15">
      <c r="A2968">
        <v>3.1703000000000001</v>
      </c>
      <c r="B2968">
        <v>-6.4995573000000002</v>
      </c>
      <c r="C2968">
        <v>-10.599771</v>
      </c>
      <c r="E2968">
        <f t="shared" si="46"/>
        <v>0.68900411283922158</v>
      </c>
    </row>
    <row r="2969" spans="1:5" x14ac:dyDescent="0.15">
      <c r="A2969">
        <v>3.1711999999999998</v>
      </c>
      <c r="B2969">
        <v>-6.5014864000000001</v>
      </c>
      <c r="C2969">
        <v>-10.600804</v>
      </c>
      <c r="E2969">
        <f t="shared" si="46"/>
        <v>0.68912425813524469</v>
      </c>
    </row>
    <row r="2970" spans="1:5" x14ac:dyDescent="0.15">
      <c r="A2970">
        <v>3.1720999999999999</v>
      </c>
      <c r="B2970">
        <v>-6.5034153000000003</v>
      </c>
      <c r="C2970">
        <v>-10.601837</v>
      </c>
      <c r="E2970">
        <f t="shared" si="46"/>
        <v>0.68924434404677737</v>
      </c>
    </row>
    <row r="2971" spans="1:5" x14ac:dyDescent="0.15">
      <c r="A2971">
        <v>3.173</v>
      </c>
      <c r="B2971">
        <v>-6.5053443</v>
      </c>
      <c r="C2971">
        <v>-10.602869</v>
      </c>
      <c r="E2971">
        <f t="shared" si="46"/>
        <v>0.68936436601241191</v>
      </c>
    </row>
    <row r="2972" spans="1:5" x14ac:dyDescent="0.15">
      <c r="A2972">
        <v>3.1739000000000002</v>
      </c>
      <c r="B2972">
        <v>-6.5072732000000002</v>
      </c>
      <c r="C2972">
        <v>-10.603901</v>
      </c>
      <c r="E2972">
        <f t="shared" si="46"/>
        <v>0.6894843338045753</v>
      </c>
    </row>
    <row r="2973" spans="1:5" x14ac:dyDescent="0.15">
      <c r="A2973">
        <v>3.1747999999999998</v>
      </c>
      <c r="B2973">
        <v>-6.5092021000000004</v>
      </c>
      <c r="C2973">
        <v>-10.604933000000001</v>
      </c>
      <c r="E2973">
        <f t="shared" si="46"/>
        <v>0.68960425259481473</v>
      </c>
    </row>
    <row r="2974" spans="1:5" x14ac:dyDescent="0.15">
      <c r="A2974">
        <v>3.1757</v>
      </c>
      <c r="B2974">
        <v>-6.5111309999999998</v>
      </c>
      <c r="C2974">
        <v>-10.605964999999999</v>
      </c>
      <c r="E2974">
        <f t="shared" si="46"/>
        <v>0.68972412240387504</v>
      </c>
    </row>
    <row r="2975" spans="1:5" x14ac:dyDescent="0.15">
      <c r="A2975">
        <v>3.1766000000000001</v>
      </c>
      <c r="B2975">
        <v>-6.5130597000000003</v>
      </c>
      <c r="C2975">
        <v>-10.606996000000001</v>
      </c>
      <c r="E2975">
        <f t="shared" si="46"/>
        <v>0.68984391295136072</v>
      </c>
    </row>
    <row r="2976" spans="1:5" x14ac:dyDescent="0.15">
      <c r="A2976">
        <v>3.1775000000000002</v>
      </c>
      <c r="B2976">
        <v>-6.5149885000000003</v>
      </c>
      <c r="C2976">
        <v>-10.608027</v>
      </c>
      <c r="E2976">
        <f t="shared" si="46"/>
        <v>0.68996365971485385</v>
      </c>
    </row>
    <row r="2977" spans="1:5" x14ac:dyDescent="0.15">
      <c r="A2977">
        <v>3.1783999999999999</v>
      </c>
      <c r="B2977">
        <v>-6.5169172</v>
      </c>
      <c r="C2977">
        <v>-10.609057</v>
      </c>
      <c r="E2977">
        <f t="shared" si="46"/>
        <v>0.69008333242571385</v>
      </c>
    </row>
    <row r="2978" spans="1:5" x14ac:dyDescent="0.15">
      <c r="A2978">
        <v>3.1793</v>
      </c>
      <c r="B2978">
        <v>-6.5188458999999996</v>
      </c>
      <c r="C2978">
        <v>-10.610087999999999</v>
      </c>
      <c r="E2978">
        <f t="shared" si="46"/>
        <v>0.69020297627455063</v>
      </c>
    </row>
    <row r="2979" spans="1:5" x14ac:dyDescent="0.15">
      <c r="A2979">
        <v>3.1802000000000001</v>
      </c>
      <c r="B2979">
        <v>-6.5207744999999999</v>
      </c>
      <c r="C2979">
        <v>-10.611117999999999</v>
      </c>
      <c r="E2979">
        <f t="shared" si="46"/>
        <v>0.69032254613075961</v>
      </c>
    </row>
    <row r="2980" spans="1:5" x14ac:dyDescent="0.15">
      <c r="A2980">
        <v>3.1810999999999998</v>
      </c>
      <c r="B2980">
        <v>-6.5227029999999999</v>
      </c>
      <c r="C2980">
        <v>-10.612147999999999</v>
      </c>
      <c r="E2980">
        <f t="shared" si="46"/>
        <v>0.69044206203474823</v>
      </c>
    </row>
    <row r="2981" spans="1:5" x14ac:dyDescent="0.15">
      <c r="A2981">
        <v>3.1819999999999999</v>
      </c>
      <c r="B2981">
        <v>-6.5246316000000002</v>
      </c>
      <c r="C2981">
        <v>-10.613177</v>
      </c>
      <c r="E2981">
        <f t="shared" si="46"/>
        <v>0.69056151427147761</v>
      </c>
    </row>
    <row r="2982" spans="1:5" x14ac:dyDescent="0.15">
      <c r="A2982">
        <v>3.1829000000000001</v>
      </c>
      <c r="B2982">
        <v>-6.5265599999999999</v>
      </c>
      <c r="C2982">
        <v>-10.614207</v>
      </c>
      <c r="E2982">
        <f t="shared" si="46"/>
        <v>0.6906809274771053</v>
      </c>
    </row>
    <row r="2983" spans="1:5" x14ac:dyDescent="0.15">
      <c r="A2983">
        <v>3.1838000000000002</v>
      </c>
      <c r="B2983">
        <v>-6.5284883999999996</v>
      </c>
      <c r="C2983">
        <v>-10.615235999999999</v>
      </c>
      <c r="E2983">
        <f t="shared" si="46"/>
        <v>0.69080027194510674</v>
      </c>
    </row>
    <row r="2984" spans="1:5" x14ac:dyDescent="0.15">
      <c r="A2984">
        <v>3.1846999999999999</v>
      </c>
      <c r="B2984">
        <v>-6.5304168000000002</v>
      </c>
      <c r="C2984">
        <v>-10.616265</v>
      </c>
      <c r="E2984">
        <f t="shared" si="46"/>
        <v>0.69091956769003149</v>
      </c>
    </row>
    <row r="2985" spans="1:5" x14ac:dyDescent="0.15">
      <c r="A2985">
        <v>3.1856</v>
      </c>
      <c r="B2985">
        <v>-6.5323450999999997</v>
      </c>
      <c r="C2985">
        <v>-10.617293</v>
      </c>
      <c r="E2985">
        <f t="shared" si="46"/>
        <v>0.69103878964092447</v>
      </c>
    </row>
    <row r="2986" spans="1:5" x14ac:dyDescent="0.15">
      <c r="A2986">
        <v>3.1865000000000001</v>
      </c>
      <c r="B2986">
        <v>-6.5342732999999997</v>
      </c>
      <c r="C2986">
        <v>-10.618321</v>
      </c>
      <c r="E2986">
        <f t="shared" si="46"/>
        <v>0.69115795780965095</v>
      </c>
    </row>
    <row r="2987" spans="1:5" x14ac:dyDescent="0.15">
      <c r="A2987">
        <v>3.1873999999999998</v>
      </c>
      <c r="B2987">
        <v>-6.5362014999999998</v>
      </c>
      <c r="C2987">
        <v>-10.619349</v>
      </c>
      <c r="E2987">
        <f t="shared" si="46"/>
        <v>0.6912770773356739</v>
      </c>
    </row>
    <row r="2988" spans="1:5" x14ac:dyDescent="0.15">
      <c r="A2988">
        <v>3.1882999999999999</v>
      </c>
      <c r="B2988">
        <v>-6.5381296999999998</v>
      </c>
      <c r="C2988">
        <v>-10.620377</v>
      </c>
      <c r="E2988">
        <f t="shared" si="46"/>
        <v>0.69139614823957785</v>
      </c>
    </row>
    <row r="2989" spans="1:5" x14ac:dyDescent="0.15">
      <c r="A2989">
        <v>3.1892</v>
      </c>
      <c r="B2989">
        <v>-6.5400577000000002</v>
      </c>
      <c r="C2989">
        <v>-10.621404999999999</v>
      </c>
      <c r="E2989">
        <f t="shared" si="46"/>
        <v>0.69151516032690308</v>
      </c>
    </row>
    <row r="2990" spans="1:5" x14ac:dyDescent="0.15">
      <c r="A2990">
        <v>3.1901000000000002</v>
      </c>
      <c r="B2990">
        <v>-6.5419856999999997</v>
      </c>
      <c r="C2990">
        <v>-10.622432</v>
      </c>
      <c r="E2990">
        <f t="shared" si="46"/>
        <v>0.69163410389096347</v>
      </c>
    </row>
    <row r="2991" spans="1:5" x14ac:dyDescent="0.15">
      <c r="A2991">
        <v>3.1909999999999998</v>
      </c>
      <c r="B2991">
        <v>-6.5439137000000001</v>
      </c>
      <c r="C2991">
        <v>-10.623459</v>
      </c>
      <c r="E2991">
        <f t="shared" si="46"/>
        <v>0.69175299891310815</v>
      </c>
    </row>
    <row r="2992" spans="1:5" x14ac:dyDescent="0.15">
      <c r="A2992">
        <v>3.1919</v>
      </c>
      <c r="B2992">
        <v>-6.5458416000000001</v>
      </c>
      <c r="C2992">
        <v>-10.624485</v>
      </c>
      <c r="E2992">
        <f t="shared" si="46"/>
        <v>0.69187182037122863</v>
      </c>
    </row>
    <row r="2993" spans="1:5" x14ac:dyDescent="0.15">
      <c r="A2993">
        <v>3.1928000000000001</v>
      </c>
      <c r="B2993">
        <v>-6.5477694</v>
      </c>
      <c r="C2993">
        <v>-10.625512000000001</v>
      </c>
      <c r="E2993">
        <f t="shared" si="46"/>
        <v>0.69199060818121794</v>
      </c>
    </row>
    <row r="2994" spans="1:5" x14ac:dyDescent="0.15">
      <c r="A2994">
        <v>3.1937000000000002</v>
      </c>
      <c r="B2994">
        <v>-6.5496971000000004</v>
      </c>
      <c r="C2994">
        <v>-10.626538</v>
      </c>
      <c r="E2994">
        <f t="shared" si="46"/>
        <v>0.69210932249123625</v>
      </c>
    </row>
    <row r="2995" spans="1:5" x14ac:dyDescent="0.15">
      <c r="A2995">
        <v>3.1945999999999999</v>
      </c>
      <c r="B2995">
        <v>-6.5516247999999999</v>
      </c>
      <c r="C2995">
        <v>-10.627564</v>
      </c>
      <c r="E2995">
        <f t="shared" si="46"/>
        <v>0.69222798836443267</v>
      </c>
    </row>
    <row r="2996" spans="1:5" x14ac:dyDescent="0.15">
      <c r="A2996">
        <v>3.1955</v>
      </c>
      <c r="B2996">
        <v>-6.5535524000000001</v>
      </c>
      <c r="C2996">
        <v>-10.628589</v>
      </c>
      <c r="E2996">
        <f t="shared" si="46"/>
        <v>0.69234658080653522</v>
      </c>
    </row>
    <row r="2997" spans="1:5" x14ac:dyDescent="0.15">
      <c r="A2997">
        <v>3.1964000000000001</v>
      </c>
      <c r="B2997">
        <v>-6.5554798999999999</v>
      </c>
      <c r="C2997">
        <v>-10.629614999999999</v>
      </c>
      <c r="E2997">
        <f t="shared" si="46"/>
        <v>0.69246513969569512</v>
      </c>
    </row>
    <row r="2998" spans="1:5" x14ac:dyDescent="0.15">
      <c r="A2998">
        <v>3.1972999999999998</v>
      </c>
      <c r="B2998">
        <v>-6.5574073999999998</v>
      </c>
      <c r="C2998">
        <v>-10.63064</v>
      </c>
      <c r="E2998">
        <f t="shared" si="46"/>
        <v>0.69258363030482917</v>
      </c>
    </row>
    <row r="2999" spans="1:5" x14ac:dyDescent="0.15">
      <c r="A2999">
        <v>3.1981999999999999</v>
      </c>
      <c r="B2999">
        <v>-6.5593348000000002</v>
      </c>
      <c r="C2999">
        <v>-10.631664000000001</v>
      </c>
      <c r="E2999">
        <f t="shared" si="46"/>
        <v>0.69270204758359744</v>
      </c>
    </row>
    <row r="3000" spans="1:5" x14ac:dyDescent="0.15">
      <c r="A3000">
        <v>3.1991000000000001</v>
      </c>
      <c r="B3000">
        <v>-6.5612621000000004</v>
      </c>
      <c r="C3000">
        <v>-10.632688999999999</v>
      </c>
      <c r="E3000">
        <f t="shared" si="46"/>
        <v>0.69282043138189509</v>
      </c>
    </row>
    <row r="3001" spans="1:5" x14ac:dyDescent="0.15">
      <c r="A3001">
        <v>3.2</v>
      </c>
      <c r="B3001">
        <v>-6.5631893000000003</v>
      </c>
      <c r="C3001">
        <v>-10.633713</v>
      </c>
      <c r="E3001">
        <f t="shared" si="46"/>
        <v>0.69293874191363314</v>
      </c>
    </row>
    <row r="3002" spans="1:5" x14ac:dyDescent="0.15">
      <c r="A3002">
        <v>3.2008999999999999</v>
      </c>
      <c r="B3002">
        <v>-6.5651165000000002</v>
      </c>
      <c r="C3002">
        <v>-10.634736999999999</v>
      </c>
      <c r="E3002">
        <f t="shared" si="46"/>
        <v>0.693057004193117</v>
      </c>
    </row>
    <row r="3003" spans="1:5" x14ac:dyDescent="0.15">
      <c r="A3003">
        <v>3.2018</v>
      </c>
      <c r="B3003">
        <v>-6.5670435999999999</v>
      </c>
      <c r="C3003">
        <v>-10.635761</v>
      </c>
      <c r="E3003">
        <f t="shared" si="46"/>
        <v>0.6931752131648754</v>
      </c>
    </row>
    <row r="3004" spans="1:5" x14ac:dyDescent="0.15">
      <c r="A3004">
        <v>3.2027000000000001</v>
      </c>
      <c r="B3004">
        <v>-6.5689706000000001</v>
      </c>
      <c r="C3004">
        <v>-10.636785</v>
      </c>
      <c r="E3004">
        <f t="shared" si="46"/>
        <v>0.69329336885606363</v>
      </c>
    </row>
    <row r="3005" spans="1:5" x14ac:dyDescent="0.15">
      <c r="A3005">
        <v>3.2035999999999998</v>
      </c>
      <c r="B3005">
        <v>-6.5708975000000001</v>
      </c>
      <c r="C3005">
        <v>-10.637808</v>
      </c>
      <c r="E3005">
        <f t="shared" si="46"/>
        <v>0.69341145141297655</v>
      </c>
    </row>
    <row r="3006" spans="1:5" x14ac:dyDescent="0.15">
      <c r="A3006">
        <v>3.2044999999999999</v>
      </c>
      <c r="B3006">
        <v>-6.5728242999999997</v>
      </c>
      <c r="C3006">
        <v>-10.638831</v>
      </c>
      <c r="E3006">
        <f t="shared" si="46"/>
        <v>0.69352948075295373</v>
      </c>
    </row>
    <row r="3007" spans="1:5" x14ac:dyDescent="0.15">
      <c r="A3007">
        <v>3.2054</v>
      </c>
      <c r="B3007">
        <v>-6.5747511000000003</v>
      </c>
      <c r="C3007">
        <v>-10.639854</v>
      </c>
      <c r="E3007">
        <f t="shared" si="46"/>
        <v>0.69364746196998095</v>
      </c>
    </row>
    <row r="3008" spans="1:5" x14ac:dyDescent="0.15">
      <c r="A3008">
        <v>3.2063000000000001</v>
      </c>
      <c r="B3008">
        <v>-6.5766777999999997</v>
      </c>
      <c r="C3008">
        <v>-10.640877</v>
      </c>
      <c r="E3008">
        <f t="shared" si="46"/>
        <v>0.69376539001977533</v>
      </c>
    </row>
    <row r="3009" spans="1:5" x14ac:dyDescent="0.15">
      <c r="A3009">
        <v>3.2071999999999998</v>
      </c>
      <c r="B3009">
        <v>-6.5786043000000003</v>
      </c>
      <c r="C3009">
        <v>-10.641899</v>
      </c>
      <c r="E3009">
        <f t="shared" si="46"/>
        <v>0.69388324000490442</v>
      </c>
    </row>
    <row r="3010" spans="1:5" x14ac:dyDescent="0.15">
      <c r="A3010">
        <v>3.2081</v>
      </c>
      <c r="B3010">
        <v>-6.5805308</v>
      </c>
      <c r="C3010">
        <v>-10.642920999999999</v>
      </c>
      <c r="E3010">
        <f t="shared" ref="E3010:E3073" si="47">1-SUM(10^(B3010/10),10^(C3010/10))</f>
        <v>0.69400104195092704</v>
      </c>
    </row>
    <row r="3011" spans="1:5" x14ac:dyDescent="0.15">
      <c r="A3011">
        <v>3.2090000000000001</v>
      </c>
      <c r="B3011">
        <v>-6.5824572000000003</v>
      </c>
      <c r="C3011">
        <v>-10.643943</v>
      </c>
      <c r="E3011">
        <f t="shared" si="47"/>
        <v>0.6941187908202574</v>
      </c>
    </row>
    <row r="3012" spans="1:5" x14ac:dyDescent="0.15">
      <c r="A3012">
        <v>3.2099000000000002</v>
      </c>
      <c r="B3012">
        <v>-6.5843835000000004</v>
      </c>
      <c r="C3012">
        <v>-10.644964</v>
      </c>
      <c r="E3012">
        <f t="shared" si="47"/>
        <v>0.69423646679181228</v>
      </c>
    </row>
    <row r="3013" spans="1:5" x14ac:dyDescent="0.15">
      <c r="A3013">
        <v>3.2107999999999999</v>
      </c>
      <c r="B3013">
        <v>-6.5863097000000002</v>
      </c>
      <c r="C3013">
        <v>-10.645986000000001</v>
      </c>
      <c r="E3013">
        <f t="shared" si="47"/>
        <v>0.69435410959350541</v>
      </c>
    </row>
    <row r="3014" spans="1:5" x14ac:dyDescent="0.15">
      <c r="A3014">
        <v>3.2117</v>
      </c>
      <c r="B3014">
        <v>-6.5882358999999999</v>
      </c>
      <c r="C3014">
        <v>-10.647007</v>
      </c>
      <c r="E3014">
        <f t="shared" si="47"/>
        <v>0.69447168461194453</v>
      </c>
    </row>
    <row r="3015" spans="1:5" x14ac:dyDescent="0.15">
      <c r="A3015">
        <v>3.2126000000000001</v>
      </c>
      <c r="B3015">
        <v>-6.5901619</v>
      </c>
      <c r="C3015">
        <v>-10.648028</v>
      </c>
      <c r="E3015">
        <f t="shared" si="47"/>
        <v>0.69458920161764381</v>
      </c>
    </row>
    <row r="3016" spans="1:5" x14ac:dyDescent="0.15">
      <c r="A3016">
        <v>3.2134999999999998</v>
      </c>
      <c r="B3016">
        <v>-6.5920877999999998</v>
      </c>
      <c r="C3016">
        <v>-10.649048000000001</v>
      </c>
      <c r="E3016">
        <f t="shared" si="47"/>
        <v>0.69470664586152431</v>
      </c>
    </row>
    <row r="3017" spans="1:5" x14ac:dyDescent="0.15">
      <c r="A3017">
        <v>3.2143999999999999</v>
      </c>
      <c r="B3017">
        <v>-6.5940136000000003</v>
      </c>
      <c r="C3017">
        <v>-10.650069</v>
      </c>
      <c r="E3017">
        <f t="shared" si="47"/>
        <v>0.69482405703411554</v>
      </c>
    </row>
    <row r="3018" spans="1:5" x14ac:dyDescent="0.15">
      <c r="A3018">
        <v>3.2153</v>
      </c>
      <c r="B3018">
        <v>-6.5959393999999998</v>
      </c>
      <c r="C3018">
        <v>-10.651089000000001</v>
      </c>
      <c r="E3018">
        <f t="shared" si="47"/>
        <v>0.69494140055031295</v>
      </c>
    </row>
    <row r="3019" spans="1:5" x14ac:dyDescent="0.15">
      <c r="A3019">
        <v>3.2162000000000002</v>
      </c>
      <c r="B3019">
        <v>-6.5978649999999996</v>
      </c>
      <c r="C3019">
        <v>-10.652108999999999</v>
      </c>
      <c r="E3019">
        <f t="shared" si="47"/>
        <v>0.6950586861798187</v>
      </c>
    </row>
    <row r="3020" spans="1:5" x14ac:dyDescent="0.15">
      <c r="A3020">
        <v>3.2170999999999998</v>
      </c>
      <c r="B3020">
        <v>-6.5997905000000001</v>
      </c>
      <c r="C3020">
        <v>-10.653129</v>
      </c>
      <c r="E3020">
        <f t="shared" si="47"/>
        <v>0.69517591899399311</v>
      </c>
    </row>
    <row r="3021" spans="1:5" x14ac:dyDescent="0.15">
      <c r="A3021">
        <v>3.218</v>
      </c>
      <c r="B3021">
        <v>-6.6017159000000003</v>
      </c>
      <c r="C3021">
        <v>-10.654147999999999</v>
      </c>
      <c r="E3021">
        <f t="shared" si="47"/>
        <v>0.69529307921353911</v>
      </c>
    </row>
    <row r="3022" spans="1:5" x14ac:dyDescent="0.15">
      <c r="A3022">
        <v>3.2189000000000001</v>
      </c>
      <c r="B3022">
        <v>-6.6036412999999996</v>
      </c>
      <c r="C3022">
        <v>-10.655167</v>
      </c>
      <c r="E3022">
        <f t="shared" si="47"/>
        <v>0.69541019171409957</v>
      </c>
    </row>
    <row r="3023" spans="1:5" x14ac:dyDescent="0.15">
      <c r="A3023">
        <v>3.2198000000000002</v>
      </c>
      <c r="B3023">
        <v>-6.6055665000000001</v>
      </c>
      <c r="C3023">
        <v>-10.656186</v>
      </c>
      <c r="E3023">
        <f t="shared" si="47"/>
        <v>0.6955272464537281</v>
      </c>
    </row>
    <row r="3024" spans="1:5" x14ac:dyDescent="0.15">
      <c r="A3024">
        <v>3.2206999999999999</v>
      </c>
      <c r="B3024">
        <v>-6.6074916000000004</v>
      </c>
      <c r="C3024">
        <v>-10.657204999999999</v>
      </c>
      <c r="E3024">
        <f t="shared" si="47"/>
        <v>0.6956442484947829</v>
      </c>
    </row>
    <row r="3025" spans="1:5" x14ac:dyDescent="0.15">
      <c r="A3025">
        <v>3.2216</v>
      </c>
      <c r="B3025">
        <v>-6.6094165</v>
      </c>
      <c r="C3025">
        <v>-10.658223</v>
      </c>
      <c r="E3025">
        <f t="shared" si="47"/>
        <v>0.69576117304988283</v>
      </c>
    </row>
    <row r="3026" spans="1:5" x14ac:dyDescent="0.15">
      <c r="A3026">
        <v>3.2225000000000001</v>
      </c>
      <c r="B3026">
        <v>-6.6113413999999997</v>
      </c>
      <c r="C3026">
        <v>-10.659242000000001</v>
      </c>
      <c r="E3026">
        <f t="shared" si="47"/>
        <v>0.69587806978112132</v>
      </c>
    </row>
    <row r="3027" spans="1:5" x14ac:dyDescent="0.15">
      <c r="A3027">
        <v>3.2233999999999998</v>
      </c>
      <c r="B3027">
        <v>-6.6132662</v>
      </c>
      <c r="C3027">
        <v>-10.660259999999999</v>
      </c>
      <c r="E3027">
        <f t="shared" si="47"/>
        <v>0.69599489411588478</v>
      </c>
    </row>
    <row r="3028" spans="1:5" x14ac:dyDescent="0.15">
      <c r="A3028">
        <v>3.2242999999999999</v>
      </c>
      <c r="B3028">
        <v>-6.6151909</v>
      </c>
      <c r="C3028">
        <v>-10.661277999999999</v>
      </c>
      <c r="E3028">
        <f t="shared" si="47"/>
        <v>0.69611166586856044</v>
      </c>
    </row>
    <row r="3029" spans="1:5" x14ac:dyDescent="0.15">
      <c r="A3029">
        <v>3.2252000000000001</v>
      </c>
      <c r="B3029">
        <v>-6.6171154000000003</v>
      </c>
      <c r="C3029">
        <v>-10.662295</v>
      </c>
      <c r="E3029">
        <f t="shared" si="47"/>
        <v>0.69622836027915203</v>
      </c>
    </row>
    <row r="3030" spans="1:5" x14ac:dyDescent="0.15">
      <c r="A3030">
        <v>3.2261000000000002</v>
      </c>
      <c r="B3030">
        <v>-6.6190398000000004</v>
      </c>
      <c r="C3030">
        <v>-10.663313</v>
      </c>
      <c r="E3030">
        <f t="shared" si="47"/>
        <v>0.6963450219393108</v>
      </c>
    </row>
    <row r="3031" spans="1:5" x14ac:dyDescent="0.15">
      <c r="A3031">
        <v>3.2269999999999999</v>
      </c>
      <c r="B3031">
        <v>-6.6209641000000001</v>
      </c>
      <c r="C3031">
        <v>-10.66433</v>
      </c>
      <c r="E3031">
        <f t="shared" si="47"/>
        <v>0.6964616113422617</v>
      </c>
    </row>
    <row r="3032" spans="1:5" x14ac:dyDescent="0.15">
      <c r="A3032">
        <v>3.2279</v>
      </c>
      <c r="B3032">
        <v>-6.6228882999999996</v>
      </c>
      <c r="C3032">
        <v>-10.665347000000001</v>
      </c>
      <c r="E3032">
        <f t="shared" si="47"/>
        <v>0.69657814828378162</v>
      </c>
    </row>
    <row r="3033" spans="1:5" x14ac:dyDescent="0.15">
      <c r="A3033">
        <v>3.2288000000000001</v>
      </c>
      <c r="B3033">
        <v>-6.6248123999999997</v>
      </c>
      <c r="C3033">
        <v>-10.666363</v>
      </c>
      <c r="E3033">
        <f t="shared" si="47"/>
        <v>0.69669461304001046</v>
      </c>
    </row>
    <row r="3034" spans="1:5" x14ac:dyDescent="0.15">
      <c r="A3034">
        <v>3.2296999999999998</v>
      </c>
      <c r="B3034">
        <v>-6.6267363000000001</v>
      </c>
      <c r="C3034">
        <v>-10.66738</v>
      </c>
      <c r="E3034">
        <f t="shared" si="47"/>
        <v>0.69681104013677664</v>
      </c>
    </row>
    <row r="3035" spans="1:5" x14ac:dyDescent="0.15">
      <c r="A3035">
        <v>3.2305999999999999</v>
      </c>
      <c r="B3035">
        <v>-6.6286601000000003</v>
      </c>
      <c r="C3035">
        <v>-10.668396</v>
      </c>
      <c r="E3035">
        <f t="shared" si="47"/>
        <v>0.69692739511527657</v>
      </c>
    </row>
    <row r="3036" spans="1:5" x14ac:dyDescent="0.15">
      <c r="A3036">
        <v>3.2315</v>
      </c>
      <c r="B3036">
        <v>-6.6305838000000001</v>
      </c>
      <c r="C3036">
        <v>-10.669411999999999</v>
      </c>
      <c r="E3036">
        <f t="shared" si="47"/>
        <v>0.69704369775271191</v>
      </c>
    </row>
    <row r="3037" spans="1:5" x14ac:dyDescent="0.15">
      <c r="A3037">
        <v>3.2324000000000002</v>
      </c>
      <c r="B3037">
        <v>-6.6325073999999997</v>
      </c>
      <c r="C3037">
        <v>-10.670427999999999</v>
      </c>
      <c r="E3037">
        <f t="shared" si="47"/>
        <v>0.69715994807571291</v>
      </c>
    </row>
    <row r="3038" spans="1:5" x14ac:dyDescent="0.15">
      <c r="A3038">
        <v>3.2332999999999998</v>
      </c>
      <c r="B3038">
        <v>-6.6344307999999996</v>
      </c>
      <c r="C3038">
        <v>-10.671443</v>
      </c>
      <c r="E3038">
        <f t="shared" si="47"/>
        <v>0.69727612138569972</v>
      </c>
    </row>
    <row r="3039" spans="1:5" x14ac:dyDescent="0.15">
      <c r="A3039">
        <v>3.2342</v>
      </c>
      <c r="B3039">
        <v>-6.6363541000000001</v>
      </c>
      <c r="C3039">
        <v>-10.672459</v>
      </c>
      <c r="E3039">
        <f t="shared" si="47"/>
        <v>0.69739226217097583</v>
      </c>
    </row>
    <row r="3040" spans="1:5" x14ac:dyDescent="0.15">
      <c r="A3040">
        <v>3.2351000000000001</v>
      </c>
      <c r="B3040">
        <v>-6.6382773000000004</v>
      </c>
      <c r="C3040">
        <v>-10.673474000000001</v>
      </c>
      <c r="E3040">
        <f t="shared" si="47"/>
        <v>0.69750833100779674</v>
      </c>
    </row>
    <row r="3041" spans="1:5" x14ac:dyDescent="0.15">
      <c r="A3041">
        <v>3.2360000000000002</v>
      </c>
      <c r="B3041">
        <v>-6.6402003000000001</v>
      </c>
      <c r="C3041">
        <v>-10.674488999999999</v>
      </c>
      <c r="E3041">
        <f t="shared" si="47"/>
        <v>0.69762434265910123</v>
      </c>
    </row>
    <row r="3042" spans="1:5" x14ac:dyDescent="0.15">
      <c r="A3042">
        <v>3.2368999999999999</v>
      </c>
      <c r="B3042">
        <v>-6.6421232000000003</v>
      </c>
      <c r="C3042">
        <v>-10.675504</v>
      </c>
      <c r="E3042">
        <f t="shared" si="47"/>
        <v>0.69774030214695104</v>
      </c>
    </row>
    <row r="3043" spans="1:5" x14ac:dyDescent="0.15">
      <c r="A3043">
        <v>3.2378</v>
      </c>
      <c r="B3043">
        <v>-6.6440460000000003</v>
      </c>
      <c r="C3043">
        <v>-10.676518</v>
      </c>
      <c r="E3043">
        <f t="shared" si="47"/>
        <v>0.6978561897934491</v>
      </c>
    </row>
    <row r="3044" spans="1:5" x14ac:dyDescent="0.15">
      <c r="A3044">
        <v>3.2387000000000001</v>
      </c>
      <c r="B3044">
        <v>-6.6459685999999998</v>
      </c>
      <c r="C3044">
        <v>-10.677531999999999</v>
      </c>
      <c r="E3044">
        <f t="shared" si="47"/>
        <v>0.69797202035427697</v>
      </c>
    </row>
    <row r="3045" spans="1:5" x14ac:dyDescent="0.15">
      <c r="A3045">
        <v>3.2395999999999998</v>
      </c>
      <c r="B3045">
        <v>-6.6478910999999998</v>
      </c>
      <c r="C3045">
        <v>-10.678546000000001</v>
      </c>
      <c r="E3045">
        <f t="shared" si="47"/>
        <v>0.69808779884481376</v>
      </c>
    </row>
    <row r="3046" spans="1:5" x14ac:dyDescent="0.15">
      <c r="A3046">
        <v>3.2404999999999999</v>
      </c>
      <c r="B3046">
        <v>-6.6498134000000002</v>
      </c>
      <c r="C3046">
        <v>-10.67956</v>
      </c>
      <c r="E3046">
        <f t="shared" si="47"/>
        <v>0.69820352031148292</v>
      </c>
    </row>
    <row r="3047" spans="1:5" x14ac:dyDescent="0.15">
      <c r="A3047">
        <v>3.2414000000000001</v>
      </c>
      <c r="B3047">
        <v>-6.6517356999999997</v>
      </c>
      <c r="C3047">
        <v>-10.680574</v>
      </c>
      <c r="E3047">
        <f t="shared" si="47"/>
        <v>0.69831919474306847</v>
      </c>
    </row>
    <row r="3048" spans="1:5" x14ac:dyDescent="0.15">
      <c r="A3048">
        <v>3.2423000000000002</v>
      </c>
      <c r="B3048">
        <v>-6.6536577000000001</v>
      </c>
      <c r="C3048">
        <v>-10.681587</v>
      </c>
      <c r="E3048">
        <f t="shared" si="47"/>
        <v>0.6984347875510144</v>
      </c>
    </row>
    <row r="3049" spans="1:5" x14ac:dyDescent="0.15">
      <c r="A3049">
        <v>3.2431999999999999</v>
      </c>
      <c r="B3049">
        <v>-6.6555796999999997</v>
      </c>
      <c r="C3049">
        <v>-10.682601</v>
      </c>
      <c r="E3049">
        <f t="shared" si="47"/>
        <v>0.69855035306279567</v>
      </c>
    </row>
    <row r="3050" spans="1:5" x14ac:dyDescent="0.15">
      <c r="A3050">
        <v>3.2441</v>
      </c>
      <c r="B3050">
        <v>-6.6575014000000001</v>
      </c>
      <c r="C3050">
        <v>-10.683614</v>
      </c>
      <c r="E3050">
        <f t="shared" si="47"/>
        <v>0.69866583702618057</v>
      </c>
    </row>
    <row r="3051" spans="1:5" x14ac:dyDescent="0.15">
      <c r="A3051">
        <v>3.2450000000000001</v>
      </c>
      <c r="B3051">
        <v>-6.6594230999999997</v>
      </c>
      <c r="C3051">
        <v>-10.684627000000001</v>
      </c>
      <c r="E3051">
        <f t="shared" si="47"/>
        <v>0.69878127406935797</v>
      </c>
    </row>
    <row r="3052" spans="1:5" x14ac:dyDescent="0.15">
      <c r="A3052">
        <v>3.2458999999999998</v>
      </c>
      <c r="B3052">
        <v>-6.6613445000000002</v>
      </c>
      <c r="C3052">
        <v>-10.685639</v>
      </c>
      <c r="E3052">
        <f t="shared" si="47"/>
        <v>0.69889662964846799</v>
      </c>
    </row>
    <row r="3053" spans="1:5" x14ac:dyDescent="0.15">
      <c r="A3053">
        <v>3.2467999999999999</v>
      </c>
      <c r="B3053">
        <v>-6.6632658999999999</v>
      </c>
      <c r="C3053">
        <v>-10.686652</v>
      </c>
      <c r="E3053">
        <f t="shared" si="47"/>
        <v>0.69901195802778893</v>
      </c>
    </row>
    <row r="3054" spans="1:5" x14ac:dyDescent="0.15">
      <c r="A3054">
        <v>3.2477</v>
      </c>
      <c r="B3054">
        <v>-6.6651870999999998</v>
      </c>
      <c r="C3054">
        <v>-10.687664</v>
      </c>
      <c r="E3054">
        <f t="shared" si="47"/>
        <v>0.69912720998056288</v>
      </c>
    </row>
    <row r="3055" spans="1:5" x14ac:dyDescent="0.15">
      <c r="A3055">
        <v>3.2486000000000002</v>
      </c>
      <c r="B3055">
        <v>-6.6671081000000001</v>
      </c>
      <c r="C3055">
        <v>-10.688675999999999</v>
      </c>
      <c r="E3055">
        <f t="shared" si="47"/>
        <v>0.69924240520279435</v>
      </c>
    </row>
    <row r="3056" spans="1:5" x14ac:dyDescent="0.15">
      <c r="A3056">
        <v>3.2494999999999998</v>
      </c>
      <c r="B3056">
        <v>-6.6690288999999998</v>
      </c>
      <c r="C3056">
        <v>-10.689688</v>
      </c>
      <c r="E3056">
        <f t="shared" si="47"/>
        <v>0.69935754372737757</v>
      </c>
    </row>
    <row r="3057" spans="1:5" x14ac:dyDescent="0.15">
      <c r="A3057">
        <v>3.2504</v>
      </c>
      <c r="B3057">
        <v>-6.6709497000000004</v>
      </c>
      <c r="C3057">
        <v>-10.690699</v>
      </c>
      <c r="E3057">
        <f t="shared" si="47"/>
        <v>0.69947261585875209</v>
      </c>
    </row>
    <row r="3058" spans="1:5" x14ac:dyDescent="0.15">
      <c r="A3058">
        <v>3.2513000000000001</v>
      </c>
      <c r="B3058">
        <v>-6.6728702000000002</v>
      </c>
      <c r="C3058">
        <v>-10.691711</v>
      </c>
      <c r="E3058">
        <f t="shared" si="47"/>
        <v>0.6995876460405186</v>
      </c>
    </row>
    <row r="3059" spans="1:5" x14ac:dyDescent="0.15">
      <c r="A3059">
        <v>3.2522000000000002</v>
      </c>
      <c r="B3059">
        <v>-6.6747905999999997</v>
      </c>
      <c r="C3059">
        <v>-10.692722</v>
      </c>
      <c r="E3059">
        <f t="shared" si="47"/>
        <v>0.69970260493926517</v>
      </c>
    </row>
    <row r="3060" spans="1:5" x14ac:dyDescent="0.15">
      <c r="A3060">
        <v>3.2530999999999999</v>
      </c>
      <c r="B3060">
        <v>-6.6767108000000004</v>
      </c>
      <c r="C3060">
        <v>-10.693733</v>
      </c>
      <c r="E3060">
        <f t="shared" si="47"/>
        <v>0.69981750727211745</v>
      </c>
    </row>
    <row r="3061" spans="1:5" x14ac:dyDescent="0.15">
      <c r="A3061">
        <v>3.254</v>
      </c>
      <c r="B3061">
        <v>-6.6786308999999999</v>
      </c>
      <c r="C3061">
        <v>-10.694744</v>
      </c>
      <c r="E3061">
        <f t="shared" si="47"/>
        <v>0.6999323580189879</v>
      </c>
    </row>
    <row r="3062" spans="1:5" x14ac:dyDescent="0.15">
      <c r="A3062">
        <v>3.2549000000000001</v>
      </c>
      <c r="B3062">
        <v>-6.6805507999999998</v>
      </c>
      <c r="C3062">
        <v>-10.695754000000001</v>
      </c>
      <c r="E3062">
        <f t="shared" si="47"/>
        <v>0.70004713264380591</v>
      </c>
    </row>
    <row r="3063" spans="1:5" x14ac:dyDescent="0.15">
      <c r="A3063">
        <v>3.2557999999999998</v>
      </c>
      <c r="B3063">
        <v>-6.6824705</v>
      </c>
      <c r="C3063">
        <v>-10.696764999999999</v>
      </c>
      <c r="E3063">
        <f t="shared" si="47"/>
        <v>0.70016187041858036</v>
      </c>
    </row>
    <row r="3064" spans="1:5" x14ac:dyDescent="0.15">
      <c r="A3064">
        <v>3.2566999999999999</v>
      </c>
      <c r="B3064">
        <v>-6.6843900999999999</v>
      </c>
      <c r="C3064">
        <v>-10.697775</v>
      </c>
      <c r="E3064">
        <f t="shared" si="47"/>
        <v>0.70027653708647586</v>
      </c>
    </row>
    <row r="3065" spans="1:5" x14ac:dyDescent="0.15">
      <c r="A3065">
        <v>3.2576000000000001</v>
      </c>
      <c r="B3065">
        <v>-6.6863095000000001</v>
      </c>
      <c r="C3065">
        <v>-10.698785000000001</v>
      </c>
      <c r="E3065">
        <f t="shared" si="47"/>
        <v>0.70039114735261188</v>
      </c>
    </row>
    <row r="3066" spans="1:5" x14ac:dyDescent="0.15">
      <c r="A3066">
        <v>3.2585000000000002</v>
      </c>
      <c r="B3066">
        <v>-6.6882286999999998</v>
      </c>
      <c r="C3066">
        <v>-10.699795</v>
      </c>
      <c r="E3066">
        <f t="shared" si="47"/>
        <v>0.70050570124967604</v>
      </c>
    </row>
    <row r="3067" spans="1:5" x14ac:dyDescent="0.15">
      <c r="A3067">
        <v>3.2593999999999999</v>
      </c>
      <c r="B3067">
        <v>-6.6901478000000001</v>
      </c>
      <c r="C3067">
        <v>-10.700804</v>
      </c>
      <c r="E3067">
        <f t="shared" si="47"/>
        <v>0.70062018414980765</v>
      </c>
    </row>
    <row r="3068" spans="1:5" x14ac:dyDescent="0.15">
      <c r="A3068">
        <v>3.2603</v>
      </c>
      <c r="B3068">
        <v>-6.6920666999999998</v>
      </c>
      <c r="C3068">
        <v>-10.701814000000001</v>
      </c>
      <c r="E3068">
        <f t="shared" si="47"/>
        <v>0.70073463034092398</v>
      </c>
    </row>
    <row r="3069" spans="1:5" x14ac:dyDescent="0.15">
      <c r="A3069">
        <v>3.2612000000000001</v>
      </c>
      <c r="B3069">
        <v>-6.6939853999999999</v>
      </c>
      <c r="C3069">
        <v>-10.702823</v>
      </c>
      <c r="E3069">
        <f t="shared" si="47"/>
        <v>0.70084900067110723</v>
      </c>
    </row>
    <row r="3070" spans="1:5" x14ac:dyDescent="0.15">
      <c r="A3070">
        <v>3.2621000000000002</v>
      </c>
      <c r="B3070">
        <v>-6.6959039000000002</v>
      </c>
      <c r="C3070">
        <v>-10.703832</v>
      </c>
      <c r="E3070">
        <f t="shared" si="47"/>
        <v>0.70096331476750762</v>
      </c>
    </row>
    <row r="3071" spans="1:5" x14ac:dyDescent="0.15">
      <c r="A3071">
        <v>3.2629999999999999</v>
      </c>
      <c r="B3071">
        <v>-6.6978223000000003</v>
      </c>
      <c r="C3071">
        <v>-10.704841</v>
      </c>
      <c r="E3071">
        <f t="shared" si="47"/>
        <v>0.70107757758801559</v>
      </c>
    </row>
    <row r="3072" spans="1:5" x14ac:dyDescent="0.15">
      <c r="A3072">
        <v>3.2639</v>
      </c>
      <c r="B3072">
        <v>-6.6997403999999996</v>
      </c>
      <c r="C3072">
        <v>-10.705849000000001</v>
      </c>
      <c r="E3072">
        <f t="shared" si="47"/>
        <v>0.70119175974060033</v>
      </c>
    </row>
    <row r="3073" spans="1:5" x14ac:dyDescent="0.15">
      <c r="A3073">
        <v>3.2648000000000001</v>
      </c>
      <c r="B3073">
        <v>-6.7016584000000003</v>
      </c>
      <c r="C3073">
        <v>-10.706858</v>
      </c>
      <c r="E3073">
        <f t="shared" si="47"/>
        <v>0.70130591025438971</v>
      </c>
    </row>
    <row r="3074" spans="1:5" x14ac:dyDescent="0.15">
      <c r="A3074">
        <v>3.2656999999999998</v>
      </c>
      <c r="B3074">
        <v>-6.7035761999999997</v>
      </c>
      <c r="C3074">
        <v>-10.707865999999999</v>
      </c>
      <c r="E3074">
        <f t="shared" ref="E3074:E3137" si="48">1-SUM(10^(B3074/10),10^(C3074/10))</f>
        <v>0.70141998509753889</v>
      </c>
    </row>
    <row r="3075" spans="1:5" x14ac:dyDescent="0.15">
      <c r="A3075">
        <v>3.2665999999999999</v>
      </c>
      <c r="B3075">
        <v>-6.7054938999999996</v>
      </c>
      <c r="C3075">
        <v>-10.708874</v>
      </c>
      <c r="E3075">
        <f t="shared" si="48"/>
        <v>0.70153400879095962</v>
      </c>
    </row>
    <row r="3076" spans="1:5" x14ac:dyDescent="0.15">
      <c r="A3076">
        <v>3.2675000000000001</v>
      </c>
      <c r="B3076">
        <v>-6.7074113000000004</v>
      </c>
      <c r="C3076">
        <v>-10.709882</v>
      </c>
      <c r="E3076">
        <f t="shared" si="48"/>
        <v>0.70164797153172498</v>
      </c>
    </row>
    <row r="3077" spans="1:5" x14ac:dyDescent="0.15">
      <c r="A3077">
        <v>3.2684000000000002</v>
      </c>
      <c r="B3077">
        <v>-6.7093284999999998</v>
      </c>
      <c r="C3077">
        <v>-10.710889999999999</v>
      </c>
      <c r="E3077">
        <f t="shared" si="48"/>
        <v>0.70176187827107672</v>
      </c>
    </row>
    <row r="3078" spans="1:5" x14ac:dyDescent="0.15">
      <c r="A3078">
        <v>3.2692999999999999</v>
      </c>
      <c r="B3078">
        <v>-6.7112455999999998</v>
      </c>
      <c r="C3078">
        <v>-10.711898</v>
      </c>
      <c r="E3078">
        <f t="shared" si="48"/>
        <v>0.70187573395155733</v>
      </c>
    </row>
    <row r="3079" spans="1:5" x14ac:dyDescent="0.15">
      <c r="A3079">
        <v>3.2702</v>
      </c>
      <c r="B3079">
        <v>-6.7131625000000001</v>
      </c>
      <c r="C3079">
        <v>-10.712904999999999</v>
      </c>
      <c r="E3079">
        <f t="shared" si="48"/>
        <v>0.70198951415111011</v>
      </c>
    </row>
    <row r="3080" spans="1:5" x14ac:dyDescent="0.15">
      <c r="A3080">
        <v>3.2711000000000001</v>
      </c>
      <c r="B3080">
        <v>-6.7150790999999996</v>
      </c>
      <c r="C3080">
        <v>-10.713912000000001</v>
      </c>
      <c r="E3080">
        <f t="shared" si="48"/>
        <v>0.70210323354544379</v>
      </c>
    </row>
    <row r="3081" spans="1:5" x14ac:dyDescent="0.15">
      <c r="A3081">
        <v>3.2719999999999998</v>
      </c>
      <c r="B3081">
        <v>-6.7169955999999997</v>
      </c>
      <c r="C3081">
        <v>-10.714919</v>
      </c>
      <c r="E3081">
        <f t="shared" si="48"/>
        <v>0.70221690198064635</v>
      </c>
    </row>
    <row r="3082" spans="1:5" x14ac:dyDescent="0.15">
      <c r="A3082">
        <v>3.2728999999999999</v>
      </c>
      <c r="B3082">
        <v>-6.7189119000000002</v>
      </c>
      <c r="C3082">
        <v>-10.715926</v>
      </c>
      <c r="E3082">
        <f t="shared" si="48"/>
        <v>0.70233051458112428</v>
      </c>
    </row>
    <row r="3083" spans="1:5" x14ac:dyDescent="0.15">
      <c r="A3083">
        <v>3.2738</v>
      </c>
      <c r="B3083">
        <v>-6.720828</v>
      </c>
      <c r="C3083">
        <v>-10.716932999999999</v>
      </c>
      <c r="E3083">
        <f t="shared" si="48"/>
        <v>0.70244407137920528</v>
      </c>
    </row>
    <row r="3084" spans="1:5" x14ac:dyDescent="0.15">
      <c r="A3084">
        <v>3.2747000000000002</v>
      </c>
      <c r="B3084">
        <v>-6.7227439000000002</v>
      </c>
      <c r="C3084">
        <v>-10.717938999999999</v>
      </c>
      <c r="E3084">
        <f t="shared" si="48"/>
        <v>0.70255755288980626</v>
      </c>
    </row>
    <row r="3085" spans="1:5" x14ac:dyDescent="0.15">
      <c r="A3085">
        <v>3.2755999999999998</v>
      </c>
      <c r="B3085">
        <v>-6.7246594999999996</v>
      </c>
      <c r="C3085">
        <v>-10.718945</v>
      </c>
      <c r="E3085">
        <f t="shared" si="48"/>
        <v>0.70267097377668142</v>
      </c>
    </row>
    <row r="3086" spans="1:5" x14ac:dyDescent="0.15">
      <c r="A3086">
        <v>3.2765</v>
      </c>
      <c r="B3086">
        <v>-6.7265750000000004</v>
      </c>
      <c r="C3086">
        <v>-10.719951999999999</v>
      </c>
      <c r="E3086">
        <f t="shared" si="48"/>
        <v>0.70278436337253403</v>
      </c>
    </row>
    <row r="3087" spans="1:5" x14ac:dyDescent="0.15">
      <c r="A3087">
        <v>3.2774000000000001</v>
      </c>
      <c r="B3087">
        <v>-6.7284902999999998</v>
      </c>
      <c r="C3087">
        <v>-10.720957</v>
      </c>
      <c r="E3087">
        <f t="shared" si="48"/>
        <v>0.70289765828742778</v>
      </c>
    </row>
    <row r="3088" spans="1:5" x14ac:dyDescent="0.15">
      <c r="A3088">
        <v>3.2783000000000002</v>
      </c>
      <c r="B3088">
        <v>-6.7304054000000004</v>
      </c>
      <c r="C3088">
        <v>-10.721963000000001</v>
      </c>
      <c r="E3088">
        <f t="shared" si="48"/>
        <v>0.70301091707863206</v>
      </c>
    </row>
    <row r="3089" spans="1:5" x14ac:dyDescent="0.15">
      <c r="A3089">
        <v>3.2791999999999999</v>
      </c>
      <c r="B3089">
        <v>-6.7323202000000002</v>
      </c>
      <c r="C3089">
        <v>-10.722969000000001</v>
      </c>
      <c r="E3089">
        <f t="shared" si="48"/>
        <v>0.70312411538365505</v>
      </c>
    </row>
    <row r="3090" spans="1:5" x14ac:dyDescent="0.15">
      <c r="A3090">
        <v>3.2801</v>
      </c>
      <c r="B3090">
        <v>-6.7342348999999997</v>
      </c>
      <c r="C3090">
        <v>-10.723974</v>
      </c>
      <c r="E3090">
        <f t="shared" si="48"/>
        <v>0.70323724351922023</v>
      </c>
    </row>
    <row r="3091" spans="1:5" x14ac:dyDescent="0.15">
      <c r="A3091">
        <v>3.2810000000000001</v>
      </c>
      <c r="B3091">
        <v>-6.7361493000000001</v>
      </c>
      <c r="C3091">
        <v>-10.72498</v>
      </c>
      <c r="E3091">
        <f t="shared" si="48"/>
        <v>0.703350330732044</v>
      </c>
    </row>
    <row r="3092" spans="1:5" x14ac:dyDescent="0.15">
      <c r="A3092">
        <v>3.2818999999999998</v>
      </c>
      <c r="B3092">
        <v>-6.7380636000000003</v>
      </c>
      <c r="C3092">
        <v>-10.725985</v>
      </c>
      <c r="E3092">
        <f t="shared" si="48"/>
        <v>0.70346334784441311</v>
      </c>
    </row>
    <row r="3093" spans="1:5" x14ac:dyDescent="0.15">
      <c r="A3093">
        <v>3.2827999999999999</v>
      </c>
      <c r="B3093">
        <v>-6.7399775999999996</v>
      </c>
      <c r="C3093">
        <v>-10.726990000000001</v>
      </c>
      <c r="E3093">
        <f t="shared" si="48"/>
        <v>0.70357630461680776</v>
      </c>
    </row>
    <row r="3094" spans="1:5" x14ac:dyDescent="0.15">
      <c r="A3094">
        <v>3.2837000000000001</v>
      </c>
      <c r="B3094">
        <v>-6.7418914000000001</v>
      </c>
      <c r="C3094">
        <v>-10.727994000000001</v>
      </c>
      <c r="E3094">
        <f t="shared" si="48"/>
        <v>0.70368918649109347</v>
      </c>
    </row>
    <row r="3095" spans="1:5" x14ac:dyDescent="0.15">
      <c r="A3095">
        <v>3.2846000000000002</v>
      </c>
      <c r="B3095">
        <v>-6.7438048999999998</v>
      </c>
      <c r="C3095">
        <v>-10.728999</v>
      </c>
      <c r="E3095">
        <f t="shared" si="48"/>
        <v>0.70380202757491539</v>
      </c>
    </row>
    <row r="3096" spans="1:5" x14ac:dyDescent="0.15">
      <c r="A3096">
        <v>3.2854999999999999</v>
      </c>
      <c r="B3096">
        <v>-6.7457183000000001</v>
      </c>
      <c r="C3096">
        <v>-10.730003</v>
      </c>
      <c r="E3096">
        <f t="shared" si="48"/>
        <v>0.70391479870932494</v>
      </c>
    </row>
    <row r="3097" spans="1:5" x14ac:dyDescent="0.15">
      <c r="A3097">
        <v>3.2864</v>
      </c>
      <c r="B3097">
        <v>-6.7476314999999998</v>
      </c>
      <c r="C3097">
        <v>-10.731007</v>
      </c>
      <c r="E3097">
        <f t="shared" si="48"/>
        <v>0.70402751452301415</v>
      </c>
    </row>
    <row r="3098" spans="1:5" x14ac:dyDescent="0.15">
      <c r="A3098">
        <v>3.2873000000000001</v>
      </c>
      <c r="B3098">
        <v>-6.7495444000000004</v>
      </c>
      <c r="C3098">
        <v>-10.732011999999999</v>
      </c>
      <c r="E3098">
        <f t="shared" si="48"/>
        <v>0.70414018963523617</v>
      </c>
    </row>
    <row r="3099" spans="1:5" x14ac:dyDescent="0.15">
      <c r="A3099">
        <v>3.2881999999999998</v>
      </c>
      <c r="B3099">
        <v>-6.7514570999999997</v>
      </c>
      <c r="C3099">
        <v>-10.733015</v>
      </c>
      <c r="E3099">
        <f t="shared" si="48"/>
        <v>0.7042527705864986</v>
      </c>
    </row>
    <row r="3100" spans="1:5" x14ac:dyDescent="0.15">
      <c r="A3100">
        <v>3.2890999999999999</v>
      </c>
      <c r="B3100">
        <v>-6.7533694999999998</v>
      </c>
      <c r="C3100">
        <v>-10.734019</v>
      </c>
      <c r="E3100">
        <f t="shared" si="48"/>
        <v>0.70436531090879773</v>
      </c>
    </row>
    <row r="3101" spans="1:5" x14ac:dyDescent="0.15">
      <c r="A3101">
        <v>3.29</v>
      </c>
      <c r="B3101">
        <v>-6.7552817999999997</v>
      </c>
      <c r="C3101">
        <v>-10.735023</v>
      </c>
      <c r="E3101">
        <f t="shared" si="48"/>
        <v>0.70447780090738432</v>
      </c>
    </row>
    <row r="3102" spans="1:5" x14ac:dyDescent="0.15">
      <c r="A3102">
        <v>3.2909000000000002</v>
      </c>
      <c r="B3102">
        <v>-6.7571937999999996</v>
      </c>
      <c r="C3102">
        <v>-10.736026000000001</v>
      </c>
      <c r="E3102">
        <f t="shared" si="48"/>
        <v>0.70459021145460587</v>
      </c>
    </row>
    <row r="3103" spans="1:5" x14ac:dyDescent="0.15">
      <c r="A3103">
        <v>3.2917999999999998</v>
      </c>
      <c r="B3103">
        <v>-6.7591055999999998</v>
      </c>
      <c r="C3103">
        <v>-10.737029</v>
      </c>
      <c r="E3103">
        <f t="shared" si="48"/>
        <v>0.70470256689032107</v>
      </c>
    </row>
    <row r="3104" spans="1:5" x14ac:dyDescent="0.15">
      <c r="A3104">
        <v>3.2927</v>
      </c>
      <c r="B3104">
        <v>-6.7610171000000001</v>
      </c>
      <c r="C3104">
        <v>-10.738032</v>
      </c>
      <c r="E3104">
        <f t="shared" si="48"/>
        <v>0.70481486239223567</v>
      </c>
    </row>
    <row r="3105" spans="1:5" x14ac:dyDescent="0.15">
      <c r="A3105">
        <v>3.2936000000000001</v>
      </c>
      <c r="B3105">
        <v>-6.7629283999999998</v>
      </c>
      <c r="C3105">
        <v>-10.739034999999999</v>
      </c>
      <c r="E3105">
        <f t="shared" si="48"/>
        <v>0.70492710285062377</v>
      </c>
    </row>
    <row r="3106" spans="1:5" x14ac:dyDescent="0.15">
      <c r="A3106">
        <v>3.2945000000000002</v>
      </c>
      <c r="B3106">
        <v>-6.7648394999999999</v>
      </c>
      <c r="C3106">
        <v>-10.740038</v>
      </c>
      <c r="E3106">
        <f t="shared" si="48"/>
        <v>0.70503928829730489</v>
      </c>
    </row>
    <row r="3107" spans="1:5" x14ac:dyDescent="0.15">
      <c r="A3107">
        <v>3.2953999999999999</v>
      </c>
      <c r="B3107">
        <v>-6.7667503</v>
      </c>
      <c r="C3107">
        <v>-10.741040999999999</v>
      </c>
      <c r="E3107">
        <f t="shared" si="48"/>
        <v>0.70515141391632297</v>
      </c>
    </row>
    <row r="3108" spans="1:5" x14ac:dyDescent="0.15">
      <c r="A3108">
        <v>3.2963</v>
      </c>
      <c r="B3108">
        <v>-6.7686609000000004</v>
      </c>
      <c r="C3108">
        <v>-10.742043000000001</v>
      </c>
      <c r="E3108">
        <f t="shared" si="48"/>
        <v>0.70526346518210981</v>
      </c>
    </row>
    <row r="3109" spans="1:5" x14ac:dyDescent="0.15">
      <c r="A3109">
        <v>3.2972000000000001</v>
      </c>
      <c r="B3109">
        <v>-6.7705713000000003</v>
      </c>
      <c r="C3109">
        <v>-10.743046</v>
      </c>
      <c r="E3109">
        <f t="shared" si="48"/>
        <v>0.70537548094963198</v>
      </c>
    </row>
    <row r="3110" spans="1:5" x14ac:dyDescent="0.15">
      <c r="A3110">
        <v>3.2980999999999998</v>
      </c>
      <c r="B3110">
        <v>-6.7724814000000002</v>
      </c>
      <c r="C3110">
        <v>-10.744047999999999</v>
      </c>
      <c r="E3110">
        <f t="shared" si="48"/>
        <v>0.70548741759500522</v>
      </c>
    </row>
    <row r="3111" spans="1:5" x14ac:dyDescent="0.15">
      <c r="A3111">
        <v>3.2989999999999999</v>
      </c>
      <c r="B3111">
        <v>-6.7743912000000002</v>
      </c>
      <c r="C3111">
        <v>-10.745050000000001</v>
      </c>
      <c r="E3111">
        <f t="shared" si="48"/>
        <v>0.70559929456569037</v>
      </c>
    </row>
    <row r="3112" spans="1:5" x14ac:dyDescent="0.15">
      <c r="A3112">
        <v>3.2999000000000001</v>
      </c>
      <c r="B3112">
        <v>-6.7763008999999998</v>
      </c>
      <c r="C3112">
        <v>-10.746051</v>
      </c>
      <c r="E3112">
        <f t="shared" si="48"/>
        <v>0.70571110218250499</v>
      </c>
    </row>
    <row r="3113" spans="1:5" x14ac:dyDescent="0.15">
      <c r="A3113">
        <v>3.3008000000000002</v>
      </c>
      <c r="B3113">
        <v>-6.7782102000000002</v>
      </c>
      <c r="C3113">
        <v>-10.747052999999999</v>
      </c>
      <c r="E3113">
        <f t="shared" si="48"/>
        <v>0.70582286475318856</v>
      </c>
    </row>
    <row r="3114" spans="1:5" x14ac:dyDescent="0.15">
      <c r="A3114">
        <v>3.3016999999999999</v>
      </c>
      <c r="B3114">
        <v>-6.7801193</v>
      </c>
      <c r="C3114">
        <v>-10.748055000000001</v>
      </c>
      <c r="E3114">
        <f t="shared" si="48"/>
        <v>0.70593457259190817</v>
      </c>
    </row>
    <row r="3115" spans="1:5" x14ac:dyDescent="0.15">
      <c r="A3115">
        <v>3.3026</v>
      </c>
      <c r="B3115">
        <v>-6.7820282000000001</v>
      </c>
      <c r="C3115">
        <v>-10.749056</v>
      </c>
      <c r="E3115">
        <f t="shared" si="48"/>
        <v>0.7060462063522317</v>
      </c>
    </row>
    <row r="3116" spans="1:5" x14ac:dyDescent="0.15">
      <c r="A3116">
        <v>3.3035000000000001</v>
      </c>
      <c r="B3116">
        <v>-6.7839368000000002</v>
      </c>
      <c r="C3116">
        <v>-10.750057</v>
      </c>
      <c r="E3116">
        <f t="shared" si="48"/>
        <v>0.70615778062413093</v>
      </c>
    </row>
    <row r="3117" spans="1:5" x14ac:dyDescent="0.15">
      <c r="A3117">
        <v>3.3043999999999998</v>
      </c>
      <c r="B3117">
        <v>-6.7858451999999998</v>
      </c>
      <c r="C3117">
        <v>-10.751058</v>
      </c>
      <c r="E3117">
        <f t="shared" si="48"/>
        <v>0.70626930027202905</v>
      </c>
    </row>
    <row r="3118" spans="1:5" x14ac:dyDescent="0.15">
      <c r="A3118">
        <v>3.3052999999999999</v>
      </c>
      <c r="B3118">
        <v>-6.7877533000000003</v>
      </c>
      <c r="C3118">
        <v>-10.752058999999999</v>
      </c>
      <c r="E3118">
        <f t="shared" si="48"/>
        <v>0.70638076050310672</v>
      </c>
    </row>
    <row r="3119" spans="1:5" x14ac:dyDescent="0.15">
      <c r="A3119">
        <v>3.3062</v>
      </c>
      <c r="B3119">
        <v>-6.7896611</v>
      </c>
      <c r="C3119">
        <v>-10.75306</v>
      </c>
      <c r="E3119">
        <f t="shared" si="48"/>
        <v>0.70649216135524795</v>
      </c>
    </row>
    <row r="3120" spans="1:5" x14ac:dyDescent="0.15">
      <c r="A3120">
        <v>3.3071000000000002</v>
      </c>
      <c r="B3120">
        <v>-6.7915687</v>
      </c>
      <c r="C3120">
        <v>-10.754061</v>
      </c>
      <c r="E3120">
        <f t="shared" si="48"/>
        <v>0.70660350768643987</v>
      </c>
    </row>
    <row r="3121" spans="1:5" x14ac:dyDescent="0.15">
      <c r="A3121">
        <v>3.3079999999999998</v>
      </c>
      <c r="B3121">
        <v>-6.7934760000000001</v>
      </c>
      <c r="C3121">
        <v>-10.755061</v>
      </c>
      <c r="E3121">
        <f t="shared" si="48"/>
        <v>0.7067147753588745</v>
      </c>
    </row>
    <row r="3122" spans="1:5" x14ac:dyDescent="0.15">
      <c r="A3122">
        <v>3.3089</v>
      </c>
      <c r="B3122">
        <v>-6.7953830999999996</v>
      </c>
      <c r="C3122">
        <v>-10.756061000000001</v>
      </c>
      <c r="E3122">
        <f t="shared" si="48"/>
        <v>0.70682598858644319</v>
      </c>
    </row>
    <row r="3123" spans="1:5" x14ac:dyDescent="0.15">
      <c r="A3123">
        <v>3.3098000000000001</v>
      </c>
      <c r="B3123">
        <v>-6.7972897999999997</v>
      </c>
      <c r="C3123">
        <v>-10.757061999999999</v>
      </c>
      <c r="E3123">
        <f t="shared" si="48"/>
        <v>0.70693715711537108</v>
      </c>
    </row>
    <row r="3124" spans="1:5" x14ac:dyDescent="0.15">
      <c r="A3124">
        <v>3.3107000000000002</v>
      </c>
      <c r="B3124">
        <v>-6.7991963000000002</v>
      </c>
      <c r="C3124">
        <v>-10.758062000000001</v>
      </c>
      <c r="E3124">
        <f t="shared" si="48"/>
        <v>0.70704825192391085</v>
      </c>
    </row>
    <row r="3125" spans="1:5" x14ac:dyDescent="0.15">
      <c r="A3125">
        <v>3.3115999999999999</v>
      </c>
      <c r="B3125">
        <v>-6.8011026000000001</v>
      </c>
      <c r="C3125">
        <v>-10.759061000000001</v>
      </c>
      <c r="E3125">
        <f t="shared" si="48"/>
        <v>0.70715927305680593</v>
      </c>
    </row>
    <row r="3126" spans="1:5" x14ac:dyDescent="0.15">
      <c r="A3126">
        <v>3.3125</v>
      </c>
      <c r="B3126">
        <v>-6.8030086000000001</v>
      </c>
      <c r="C3126">
        <v>-10.760061</v>
      </c>
      <c r="E3126">
        <f t="shared" si="48"/>
        <v>0.70727025440933655</v>
      </c>
    </row>
    <row r="3127" spans="1:5" x14ac:dyDescent="0.15">
      <c r="A3127">
        <v>3.3134000000000001</v>
      </c>
      <c r="B3127">
        <v>-6.8049143000000001</v>
      </c>
      <c r="C3127">
        <v>-10.761061</v>
      </c>
      <c r="E3127">
        <f t="shared" si="48"/>
        <v>0.70738117668126277</v>
      </c>
    </row>
    <row r="3128" spans="1:5" x14ac:dyDescent="0.15">
      <c r="A3128">
        <v>3.3142999999999998</v>
      </c>
      <c r="B3128">
        <v>-6.8068197000000001</v>
      </c>
      <c r="C3128">
        <v>-10.76206</v>
      </c>
      <c r="E3128">
        <f t="shared" si="48"/>
        <v>0.70749202059011562</v>
      </c>
    </row>
    <row r="3129" spans="1:5" x14ac:dyDescent="0.15">
      <c r="A3129">
        <v>3.3151999999999999</v>
      </c>
      <c r="B3129">
        <v>-6.8087248000000002</v>
      </c>
      <c r="C3129">
        <v>-10.763059999999999</v>
      </c>
      <c r="E3129">
        <f t="shared" si="48"/>
        <v>0.70760282481818226</v>
      </c>
    </row>
    <row r="3130" spans="1:5" x14ac:dyDescent="0.15">
      <c r="A3130">
        <v>3.3161</v>
      </c>
      <c r="B3130">
        <v>-6.8106296999999998</v>
      </c>
      <c r="C3130">
        <v>-10.764059</v>
      </c>
      <c r="E3130">
        <f t="shared" si="48"/>
        <v>0.7077135555662899</v>
      </c>
    </row>
    <row r="3131" spans="1:5" x14ac:dyDescent="0.15">
      <c r="A3131">
        <v>3.3170000000000002</v>
      </c>
      <c r="B3131">
        <v>-6.8125343000000003</v>
      </c>
      <c r="C3131">
        <v>-10.765058</v>
      </c>
      <c r="E3131">
        <f t="shared" si="48"/>
        <v>0.70782422738887774</v>
      </c>
    </row>
    <row r="3132" spans="1:5" x14ac:dyDescent="0.15">
      <c r="A3132">
        <v>3.3178999999999998</v>
      </c>
      <c r="B3132">
        <v>-6.8144385999999999</v>
      </c>
      <c r="C3132">
        <v>-10.766057</v>
      </c>
      <c r="E3132">
        <f t="shared" si="48"/>
        <v>0.70793484032347853</v>
      </c>
    </row>
    <row r="3133" spans="1:5" x14ac:dyDescent="0.15">
      <c r="A3133">
        <v>3.3188</v>
      </c>
      <c r="B3133">
        <v>-6.8163425999999996</v>
      </c>
      <c r="C3133">
        <v>-10.767054999999999</v>
      </c>
      <c r="E3133">
        <f t="shared" si="48"/>
        <v>0.70804537510969456</v>
      </c>
    </row>
    <row r="3134" spans="1:5" x14ac:dyDescent="0.15">
      <c r="A3134">
        <v>3.3197000000000001</v>
      </c>
      <c r="B3134">
        <v>-6.8182463000000002</v>
      </c>
      <c r="C3134">
        <v>-10.768053999999999</v>
      </c>
      <c r="E3134">
        <f t="shared" si="48"/>
        <v>0.70815587038525019</v>
      </c>
    </row>
    <row r="3135" spans="1:5" x14ac:dyDescent="0.15">
      <c r="A3135">
        <v>3.3206000000000002</v>
      </c>
      <c r="B3135">
        <v>-6.8201498000000003</v>
      </c>
      <c r="C3135">
        <v>-10.769053</v>
      </c>
      <c r="E3135">
        <f t="shared" si="48"/>
        <v>0.70826631167376608</v>
      </c>
    </row>
    <row r="3136" spans="1:5" x14ac:dyDescent="0.15">
      <c r="A3136">
        <v>3.3214999999999999</v>
      </c>
      <c r="B3136">
        <v>-6.8220529000000001</v>
      </c>
      <c r="C3136">
        <v>-10.770051</v>
      </c>
      <c r="E3136">
        <f t="shared" si="48"/>
        <v>0.7083766701489449</v>
      </c>
    </row>
    <row r="3137" spans="1:5" x14ac:dyDescent="0.15">
      <c r="A3137">
        <v>3.3224</v>
      </c>
      <c r="B3137">
        <v>-6.8239558000000002</v>
      </c>
      <c r="C3137">
        <v>-10.771049</v>
      </c>
      <c r="E3137">
        <f t="shared" si="48"/>
        <v>0.70848697471657651</v>
      </c>
    </row>
    <row r="3138" spans="1:5" x14ac:dyDescent="0.15">
      <c r="A3138">
        <v>3.3233000000000001</v>
      </c>
      <c r="B3138">
        <v>-6.8258584000000004</v>
      </c>
      <c r="C3138">
        <v>-10.772047000000001</v>
      </c>
      <c r="E3138">
        <f t="shared" ref="E3138:E3201" si="49">1-SUM(10^(B3138/10),10^(C3138/10))</f>
        <v>0.70859722062551633</v>
      </c>
    </row>
    <row r="3139" spans="1:5" x14ac:dyDescent="0.15">
      <c r="A3139">
        <v>3.3241999999999998</v>
      </c>
      <c r="B3139">
        <v>-6.8277606000000004</v>
      </c>
      <c r="C3139">
        <v>-10.773045</v>
      </c>
      <c r="E3139">
        <f t="shared" si="49"/>
        <v>0.70870740313297698</v>
      </c>
    </row>
    <row r="3140" spans="1:5" x14ac:dyDescent="0.15">
      <c r="A3140">
        <v>3.3250999999999999</v>
      </c>
      <c r="B3140">
        <v>-6.8296625999999998</v>
      </c>
      <c r="C3140">
        <v>-10.774043000000001</v>
      </c>
      <c r="E3140">
        <f t="shared" si="49"/>
        <v>0.70881753183862395</v>
      </c>
    </row>
    <row r="3141" spans="1:5" x14ac:dyDescent="0.15">
      <c r="A3141">
        <v>3.3260000000000001</v>
      </c>
      <c r="B3141">
        <v>-6.8315641999999999</v>
      </c>
      <c r="C3141">
        <v>-10.775041</v>
      </c>
      <c r="E3141">
        <f t="shared" si="49"/>
        <v>0.70892759722157661</v>
      </c>
    </row>
    <row r="3142" spans="1:5" x14ac:dyDescent="0.15">
      <c r="A3142">
        <v>3.3269000000000002</v>
      </c>
      <c r="B3142">
        <v>-6.8334656000000003</v>
      </c>
      <c r="C3142">
        <v>-10.776038</v>
      </c>
      <c r="E3142">
        <f t="shared" si="49"/>
        <v>0.70903758961504482</v>
      </c>
    </row>
    <row r="3143" spans="1:5" x14ac:dyDescent="0.15">
      <c r="A3143">
        <v>3.3277999999999999</v>
      </c>
      <c r="B3143">
        <v>-6.8353666999999998</v>
      </c>
      <c r="C3143">
        <v>-10.777036000000001</v>
      </c>
      <c r="E3143">
        <f t="shared" si="49"/>
        <v>0.70914754279870784</v>
      </c>
    </row>
    <row r="3144" spans="1:5" x14ac:dyDescent="0.15">
      <c r="A3144">
        <v>3.3287</v>
      </c>
      <c r="B3144">
        <v>-6.8372675000000003</v>
      </c>
      <c r="C3144">
        <v>-10.778033000000001</v>
      </c>
      <c r="E3144">
        <f t="shared" si="49"/>
        <v>0.70925741829813116</v>
      </c>
    </row>
    <row r="3145" spans="1:5" x14ac:dyDescent="0.15">
      <c r="A3145">
        <v>3.3296000000000001</v>
      </c>
      <c r="B3145">
        <v>-6.8391678999999996</v>
      </c>
      <c r="C3145">
        <v>-10.779030000000001</v>
      </c>
      <c r="E3145">
        <f t="shared" si="49"/>
        <v>0.70936723064092855</v>
      </c>
    </row>
    <row r="3146" spans="1:5" x14ac:dyDescent="0.15">
      <c r="A3146">
        <v>3.3304999999999998</v>
      </c>
      <c r="B3146">
        <v>-6.8410679999999999</v>
      </c>
      <c r="C3146">
        <v>-10.780027</v>
      </c>
      <c r="E3146">
        <f t="shared" si="49"/>
        <v>0.70947698463600861</v>
      </c>
    </row>
    <row r="3147" spans="1:5" x14ac:dyDescent="0.15">
      <c r="A3147">
        <v>3.3313999999999999</v>
      </c>
      <c r="B3147">
        <v>-6.8429678999999997</v>
      </c>
      <c r="C3147">
        <v>-10.781024</v>
      </c>
      <c r="E3147">
        <f t="shared" si="49"/>
        <v>0.7095866850839081</v>
      </c>
    </row>
    <row r="3148" spans="1:5" x14ac:dyDescent="0.15">
      <c r="A3148">
        <v>3.3323</v>
      </c>
      <c r="B3148">
        <v>-6.8448674</v>
      </c>
      <c r="C3148">
        <v>-10.782021</v>
      </c>
      <c r="E3148">
        <f t="shared" si="49"/>
        <v>0.70969632249279302</v>
      </c>
    </row>
    <row r="3149" spans="1:5" x14ac:dyDescent="0.15">
      <c r="A3149">
        <v>3.3332000000000002</v>
      </c>
      <c r="B3149">
        <v>-6.8467665999999996</v>
      </c>
      <c r="C3149">
        <v>-10.783016999999999</v>
      </c>
      <c r="E3149">
        <f t="shared" si="49"/>
        <v>0.70980588243812304</v>
      </c>
    </row>
    <row r="3150" spans="1:5" x14ac:dyDescent="0.15">
      <c r="A3150">
        <v>3.3340999999999998</v>
      </c>
      <c r="B3150">
        <v>-6.8486655000000001</v>
      </c>
      <c r="C3150">
        <v>-10.784014000000001</v>
      </c>
      <c r="E3150">
        <f t="shared" si="49"/>
        <v>0.70991540341556059</v>
      </c>
    </row>
    <row r="3151" spans="1:5" x14ac:dyDescent="0.15">
      <c r="A3151">
        <v>3.335</v>
      </c>
      <c r="B3151">
        <v>-6.8505640000000003</v>
      </c>
      <c r="C3151">
        <v>-10.78501</v>
      </c>
      <c r="E3151">
        <f t="shared" si="49"/>
        <v>0.71002484225721063</v>
      </c>
    </row>
    <row r="3152" spans="1:5" x14ac:dyDescent="0.15">
      <c r="A3152">
        <v>3.3359000000000001</v>
      </c>
      <c r="B3152">
        <v>-6.8524623</v>
      </c>
      <c r="C3152">
        <v>-10.786007</v>
      </c>
      <c r="E3152">
        <f t="shared" si="49"/>
        <v>0.71013424695330629</v>
      </c>
    </row>
    <row r="3153" spans="1:5" x14ac:dyDescent="0.15">
      <c r="A3153">
        <v>3.3368000000000002</v>
      </c>
      <c r="B3153">
        <v>-6.8543602000000003</v>
      </c>
      <c r="C3153">
        <v>-10.787003</v>
      </c>
      <c r="E3153">
        <f t="shared" si="49"/>
        <v>0.71024356960051915</v>
      </c>
    </row>
    <row r="3154" spans="1:5" x14ac:dyDescent="0.15">
      <c r="A3154">
        <v>3.3376999999999999</v>
      </c>
      <c r="B3154">
        <v>-6.8562577999999998</v>
      </c>
      <c r="C3154">
        <v>-10.787998999999999</v>
      </c>
      <c r="E3154">
        <f t="shared" si="49"/>
        <v>0.71035283420915019</v>
      </c>
    </row>
    <row r="3155" spans="1:5" x14ac:dyDescent="0.15">
      <c r="A3155">
        <v>3.3386</v>
      </c>
      <c r="B3155">
        <v>-6.8581551000000003</v>
      </c>
      <c r="C3155">
        <v>-10.788995</v>
      </c>
      <c r="E3155">
        <f t="shared" si="49"/>
        <v>0.71046204081609254</v>
      </c>
    </row>
    <row r="3156" spans="1:5" x14ac:dyDescent="0.15">
      <c r="A3156">
        <v>3.3395000000000001</v>
      </c>
      <c r="B3156">
        <v>-6.8600519999999996</v>
      </c>
      <c r="C3156">
        <v>-10.78999</v>
      </c>
      <c r="E3156">
        <f t="shared" si="49"/>
        <v>0.71057116551723254</v>
      </c>
    </row>
    <row r="3157" spans="1:5" x14ac:dyDescent="0.15">
      <c r="A3157">
        <v>3.3403999999999998</v>
      </c>
      <c r="B3157">
        <v>-6.8619487000000001</v>
      </c>
      <c r="C3157">
        <v>-10.790986</v>
      </c>
      <c r="E3157">
        <f t="shared" si="49"/>
        <v>0.71068025623784181</v>
      </c>
    </row>
    <row r="3158" spans="1:5" x14ac:dyDescent="0.15">
      <c r="A3158">
        <v>3.3412999999999999</v>
      </c>
      <c r="B3158">
        <v>-6.8638449000000001</v>
      </c>
      <c r="C3158">
        <v>-10.791982000000001</v>
      </c>
      <c r="E3158">
        <f t="shared" si="49"/>
        <v>0.71078927958612304</v>
      </c>
    </row>
    <row r="3159" spans="1:5" x14ac:dyDescent="0.15">
      <c r="A3159">
        <v>3.3422000000000001</v>
      </c>
      <c r="B3159">
        <v>-6.8657408999999996</v>
      </c>
      <c r="C3159">
        <v>-10.792977</v>
      </c>
      <c r="E3159">
        <f t="shared" si="49"/>
        <v>0.71089823064373714</v>
      </c>
    </row>
    <row r="3160" spans="1:5" x14ac:dyDescent="0.15">
      <c r="A3160">
        <v>3.3431000000000002</v>
      </c>
      <c r="B3160">
        <v>-6.8676364999999997</v>
      </c>
      <c r="C3160">
        <v>-10.793972</v>
      </c>
      <c r="E3160">
        <f t="shared" si="49"/>
        <v>0.71100711916020698</v>
      </c>
    </row>
    <row r="3161" spans="1:5" x14ac:dyDescent="0.15">
      <c r="A3161">
        <v>3.3439999999999999</v>
      </c>
      <c r="B3161">
        <v>-6.8695316999999996</v>
      </c>
      <c r="C3161">
        <v>-10.794968000000001</v>
      </c>
      <c r="E3161">
        <f t="shared" si="49"/>
        <v>0.71111596435273117</v>
      </c>
    </row>
    <row r="3162" spans="1:5" x14ac:dyDescent="0.15">
      <c r="A3162">
        <v>3.3449</v>
      </c>
      <c r="B3162">
        <v>-6.8714266999999998</v>
      </c>
      <c r="C3162">
        <v>-10.795963</v>
      </c>
      <c r="E3162">
        <f t="shared" si="49"/>
        <v>0.71122473737587422</v>
      </c>
    </row>
    <row r="3163" spans="1:5" x14ac:dyDescent="0.15">
      <c r="A3163">
        <v>3.3458000000000001</v>
      </c>
      <c r="B3163">
        <v>-6.8733212999999997</v>
      </c>
      <c r="C3163">
        <v>-10.796958</v>
      </c>
      <c r="E3163">
        <f t="shared" si="49"/>
        <v>0.71133344797828746</v>
      </c>
    </row>
    <row r="3164" spans="1:5" x14ac:dyDescent="0.15">
      <c r="A3164">
        <v>3.3466999999999998</v>
      </c>
      <c r="B3164">
        <v>-6.8752155000000004</v>
      </c>
      <c r="C3164">
        <v>-10.797952</v>
      </c>
      <c r="E3164">
        <f t="shared" si="49"/>
        <v>0.71144207704169904</v>
      </c>
    </row>
    <row r="3165" spans="1:5" x14ac:dyDescent="0.15">
      <c r="A3165">
        <v>3.3475999999999999</v>
      </c>
      <c r="B3165">
        <v>-6.8771094000000002</v>
      </c>
      <c r="C3165">
        <v>-10.798947</v>
      </c>
      <c r="E3165">
        <f t="shared" si="49"/>
        <v>0.71155066766161257</v>
      </c>
    </row>
    <row r="3166" spans="1:5" x14ac:dyDescent="0.15">
      <c r="A3166">
        <v>3.3485</v>
      </c>
      <c r="B3166">
        <v>-6.8790028999999997</v>
      </c>
      <c r="C3166">
        <v>-10.799942</v>
      </c>
      <c r="E3166">
        <f t="shared" si="49"/>
        <v>0.71165919598505711</v>
      </c>
    </row>
    <row r="3167" spans="1:5" x14ac:dyDescent="0.15">
      <c r="A3167">
        <v>3.3494000000000002</v>
      </c>
      <c r="B3167">
        <v>-6.8808961000000002</v>
      </c>
      <c r="C3167">
        <v>-10.800936</v>
      </c>
      <c r="E3167">
        <f t="shared" si="49"/>
        <v>0.71176764762882372</v>
      </c>
    </row>
    <row r="3168" spans="1:5" x14ac:dyDescent="0.15">
      <c r="A3168">
        <v>3.3502999999999998</v>
      </c>
      <c r="B3168">
        <v>-6.8827889999999998</v>
      </c>
      <c r="C3168">
        <v>-10.801931</v>
      </c>
      <c r="E3168">
        <f t="shared" si="49"/>
        <v>0.71187606092969902</v>
      </c>
    </row>
    <row r="3169" spans="1:5" x14ac:dyDescent="0.15">
      <c r="A3169">
        <v>3.3512</v>
      </c>
      <c r="B3169">
        <v>-6.8846813999999998</v>
      </c>
      <c r="C3169">
        <v>-10.802925</v>
      </c>
      <c r="E3169">
        <f t="shared" si="49"/>
        <v>0.71198438819690613</v>
      </c>
    </row>
    <row r="3170" spans="1:5" x14ac:dyDescent="0.15">
      <c r="A3170">
        <v>3.3521000000000001</v>
      </c>
      <c r="B3170">
        <v>-6.8865736000000002</v>
      </c>
      <c r="C3170">
        <v>-10.803919</v>
      </c>
      <c r="E3170">
        <f t="shared" si="49"/>
        <v>0.7120926627746762</v>
      </c>
    </row>
    <row r="3171" spans="1:5" x14ac:dyDescent="0.15">
      <c r="A3171">
        <v>3.3530000000000002</v>
      </c>
      <c r="B3171">
        <v>-6.8884653</v>
      </c>
      <c r="C3171">
        <v>-10.804913000000001</v>
      </c>
      <c r="E3171">
        <f t="shared" si="49"/>
        <v>0.71220087055194514</v>
      </c>
    </row>
    <row r="3172" spans="1:5" x14ac:dyDescent="0.15">
      <c r="A3172">
        <v>3.3538999999999999</v>
      </c>
      <c r="B3172">
        <v>-6.8903568000000002</v>
      </c>
      <c r="C3172">
        <v>-10.805906999999999</v>
      </c>
      <c r="E3172">
        <f t="shared" si="49"/>
        <v>0.71230902571261356</v>
      </c>
    </row>
    <row r="3173" spans="1:5" x14ac:dyDescent="0.15">
      <c r="A3173">
        <v>3.3548</v>
      </c>
      <c r="B3173">
        <v>-6.8922477999999998</v>
      </c>
      <c r="C3173">
        <v>-10.806901</v>
      </c>
      <c r="E3173">
        <f t="shared" si="49"/>
        <v>0.71241711415787912</v>
      </c>
    </row>
    <row r="3174" spans="1:5" x14ac:dyDescent="0.15">
      <c r="A3174">
        <v>3.3557000000000001</v>
      </c>
      <c r="B3174">
        <v>-6.8941385000000004</v>
      </c>
      <c r="C3174">
        <v>-10.807895</v>
      </c>
      <c r="E3174">
        <f t="shared" si="49"/>
        <v>0.71252514535164235</v>
      </c>
    </row>
    <row r="3175" spans="1:5" x14ac:dyDescent="0.15">
      <c r="A3175">
        <v>3.3565999999999998</v>
      </c>
      <c r="B3175">
        <v>-6.8960287999999998</v>
      </c>
      <c r="C3175">
        <v>-10.808888</v>
      </c>
      <c r="E3175">
        <f t="shared" si="49"/>
        <v>0.71263309551173437</v>
      </c>
    </row>
    <row r="3176" spans="1:5" x14ac:dyDescent="0.15">
      <c r="A3176">
        <v>3.3574999999999999</v>
      </c>
      <c r="B3176">
        <v>-6.8979187</v>
      </c>
      <c r="C3176">
        <v>-10.809882</v>
      </c>
      <c r="E3176">
        <f t="shared" si="49"/>
        <v>0.71274100291078446</v>
      </c>
    </row>
    <row r="3177" spans="1:5" x14ac:dyDescent="0.15">
      <c r="A3177">
        <v>3.3584000000000001</v>
      </c>
      <c r="B3177">
        <v>-6.8998083000000001</v>
      </c>
      <c r="C3177">
        <v>-10.810874999999999</v>
      </c>
      <c r="E3177">
        <f t="shared" si="49"/>
        <v>0.71284883407122024</v>
      </c>
    </row>
    <row r="3178" spans="1:5" x14ac:dyDescent="0.15">
      <c r="A3178">
        <v>3.3593000000000002</v>
      </c>
      <c r="B3178">
        <v>-6.9016975</v>
      </c>
      <c r="C3178">
        <v>-10.811869</v>
      </c>
      <c r="E3178">
        <f t="shared" si="49"/>
        <v>0.71295662254254388</v>
      </c>
    </row>
    <row r="3179" spans="1:5" x14ac:dyDescent="0.15">
      <c r="A3179">
        <v>3.3601999999999999</v>
      </c>
      <c r="B3179">
        <v>-6.9035862999999997</v>
      </c>
      <c r="C3179">
        <v>-10.812862000000001</v>
      </c>
      <c r="E3179">
        <f t="shared" si="49"/>
        <v>0.71306433016311854</v>
      </c>
    </row>
    <row r="3180" spans="1:5" x14ac:dyDescent="0.15">
      <c r="A3180">
        <v>3.3611</v>
      </c>
      <c r="B3180">
        <v>-6.9054748000000004</v>
      </c>
      <c r="C3180">
        <v>-10.813855</v>
      </c>
      <c r="E3180">
        <f t="shared" si="49"/>
        <v>0.71317198077476385</v>
      </c>
    </row>
    <row r="3181" spans="1:5" x14ac:dyDescent="0.15">
      <c r="A3181">
        <v>3.3620000000000001</v>
      </c>
      <c r="B3181">
        <v>-6.9073627999999996</v>
      </c>
      <c r="C3181">
        <v>-10.814848</v>
      </c>
      <c r="E3181">
        <f t="shared" si="49"/>
        <v>0.71327956502699719</v>
      </c>
    </row>
    <row r="3182" spans="1:5" x14ac:dyDescent="0.15">
      <c r="A3182">
        <v>3.3628999999999998</v>
      </c>
      <c r="B3182">
        <v>-6.9092504999999997</v>
      </c>
      <c r="C3182">
        <v>-10.815841000000001</v>
      </c>
      <c r="E3182">
        <f t="shared" si="49"/>
        <v>0.71338709235071596</v>
      </c>
    </row>
    <row r="3183" spans="1:5" x14ac:dyDescent="0.15">
      <c r="A3183">
        <v>3.3637999999999999</v>
      </c>
      <c r="B3183">
        <v>-6.9111377999999997</v>
      </c>
      <c r="C3183">
        <v>-10.816834</v>
      </c>
      <c r="E3183">
        <f t="shared" si="49"/>
        <v>0.71349455809276729</v>
      </c>
    </row>
    <row r="3184" spans="1:5" x14ac:dyDescent="0.15">
      <c r="A3184">
        <v>3.3647</v>
      </c>
      <c r="B3184">
        <v>-6.9130247000000002</v>
      </c>
      <c r="C3184">
        <v>-10.817826</v>
      </c>
      <c r="E3184">
        <f t="shared" si="49"/>
        <v>0.7136019432217009</v>
      </c>
    </row>
    <row r="3185" spans="1:5" x14ac:dyDescent="0.15">
      <c r="A3185">
        <v>3.3656000000000001</v>
      </c>
      <c r="B3185">
        <v>-6.9149111999999997</v>
      </c>
      <c r="C3185">
        <v>-10.818819</v>
      </c>
      <c r="E3185">
        <f t="shared" si="49"/>
        <v>0.71370928593124172</v>
      </c>
    </row>
    <row r="3186" spans="1:5" x14ac:dyDescent="0.15">
      <c r="A3186">
        <v>3.3664999999999998</v>
      </c>
      <c r="B3186">
        <v>-6.9167974000000001</v>
      </c>
      <c r="C3186">
        <v>-10.819811</v>
      </c>
      <c r="E3186">
        <f t="shared" si="49"/>
        <v>0.71381655280373724</v>
      </c>
    </row>
    <row r="3187" spans="1:5" x14ac:dyDescent="0.15">
      <c r="A3187">
        <v>3.3673999999999999</v>
      </c>
      <c r="B3187">
        <v>-6.9186831</v>
      </c>
      <c r="C3187">
        <v>-10.820804000000001</v>
      </c>
      <c r="E3187">
        <f t="shared" si="49"/>
        <v>0.71392377264712348</v>
      </c>
    </row>
    <row r="3188" spans="1:5" x14ac:dyDescent="0.15">
      <c r="A3188">
        <v>3.3683000000000001</v>
      </c>
      <c r="B3188">
        <v>-6.9205684999999999</v>
      </c>
      <c r="C3188">
        <v>-10.821796000000001</v>
      </c>
      <c r="E3188">
        <f t="shared" si="49"/>
        <v>0.71403091674220642</v>
      </c>
    </row>
    <row r="3189" spans="1:5" x14ac:dyDescent="0.15">
      <c r="A3189">
        <v>3.3692000000000002</v>
      </c>
      <c r="B3189">
        <v>-6.9224534000000002</v>
      </c>
      <c r="C3189">
        <v>-10.822787999999999</v>
      </c>
      <c r="E3189">
        <f t="shared" si="49"/>
        <v>0.71413799483572493</v>
      </c>
    </row>
    <row r="3190" spans="1:5" x14ac:dyDescent="0.15">
      <c r="A3190">
        <v>3.3700999999999999</v>
      </c>
      <c r="B3190">
        <v>-6.9243379999999997</v>
      </c>
      <c r="C3190">
        <v>-10.823779999999999</v>
      </c>
      <c r="E3190">
        <f t="shared" si="49"/>
        <v>0.71424501632573589</v>
      </c>
    </row>
    <row r="3191" spans="1:5" x14ac:dyDescent="0.15">
      <c r="A3191">
        <v>3.371</v>
      </c>
      <c r="B3191">
        <v>-6.9262221000000004</v>
      </c>
      <c r="C3191">
        <v>-10.824771999999999</v>
      </c>
      <c r="E3191">
        <f t="shared" si="49"/>
        <v>0.71435197190213207</v>
      </c>
    </row>
    <row r="3192" spans="1:5" x14ac:dyDescent="0.15">
      <c r="A3192">
        <v>3.3719000000000001</v>
      </c>
      <c r="B3192">
        <v>-6.9281059000000003</v>
      </c>
      <c r="C3192">
        <v>-10.825763999999999</v>
      </c>
      <c r="E3192">
        <f t="shared" si="49"/>
        <v>0.71445887095478633</v>
      </c>
    </row>
    <row r="3193" spans="1:5" x14ac:dyDescent="0.15">
      <c r="A3193">
        <v>3.3727999999999998</v>
      </c>
      <c r="B3193">
        <v>-6.9299891999999996</v>
      </c>
      <c r="C3193">
        <v>-10.826756</v>
      </c>
      <c r="E3193">
        <f t="shared" si="49"/>
        <v>0.71456570418163512</v>
      </c>
    </row>
    <row r="3194" spans="1:5" x14ac:dyDescent="0.15">
      <c r="A3194">
        <v>3.3736999999999999</v>
      </c>
      <c r="B3194">
        <v>-6.9318721999999999</v>
      </c>
      <c r="C3194">
        <v>-10.827748</v>
      </c>
      <c r="E3194">
        <f t="shared" si="49"/>
        <v>0.7146724809643783</v>
      </c>
    </row>
    <row r="3195" spans="1:5" x14ac:dyDescent="0.15">
      <c r="A3195">
        <v>3.3746</v>
      </c>
      <c r="B3195">
        <v>-6.9337546999999997</v>
      </c>
      <c r="C3195">
        <v>-10.82874</v>
      </c>
      <c r="E3195">
        <f t="shared" si="49"/>
        <v>0.71477919200898543</v>
      </c>
    </row>
    <row r="3196" spans="1:5" x14ac:dyDescent="0.15">
      <c r="A3196">
        <v>3.3755000000000002</v>
      </c>
      <c r="B3196">
        <v>-6.9356368000000002</v>
      </c>
      <c r="C3196">
        <v>-10.829731000000001</v>
      </c>
      <c r="E3196">
        <f t="shared" si="49"/>
        <v>0.71488582300473547</v>
      </c>
    </row>
    <row r="3197" spans="1:5" x14ac:dyDescent="0.15">
      <c r="A3197">
        <v>3.3763999999999998</v>
      </c>
      <c r="B3197">
        <v>-6.9375185000000004</v>
      </c>
      <c r="C3197">
        <v>-10.830723000000001</v>
      </c>
      <c r="E3197">
        <f t="shared" si="49"/>
        <v>0.71499241204050235</v>
      </c>
    </row>
    <row r="3198" spans="1:5" x14ac:dyDescent="0.15">
      <c r="A3198">
        <v>3.3773</v>
      </c>
      <c r="B3198">
        <v>-6.9393998000000003</v>
      </c>
      <c r="C3198">
        <v>-10.831714</v>
      </c>
      <c r="E3198">
        <f t="shared" si="49"/>
        <v>0.71509892111950935</v>
      </c>
    </row>
    <row r="3199" spans="1:5" x14ac:dyDescent="0.15">
      <c r="A3199">
        <v>3.3782000000000001</v>
      </c>
      <c r="B3199">
        <v>-6.9412805999999998</v>
      </c>
      <c r="C3199">
        <v>-10.832705000000001</v>
      </c>
      <c r="E3199">
        <f t="shared" si="49"/>
        <v>0.71520536464801321</v>
      </c>
    </row>
    <row r="3200" spans="1:5" x14ac:dyDescent="0.15">
      <c r="A3200">
        <v>3.3791000000000002</v>
      </c>
      <c r="B3200">
        <v>-6.9431611000000002</v>
      </c>
      <c r="C3200">
        <v>-10.833696</v>
      </c>
      <c r="E3200">
        <f t="shared" si="49"/>
        <v>0.7153117519832517</v>
      </c>
    </row>
    <row r="3201" spans="1:5" x14ac:dyDescent="0.15">
      <c r="A3201">
        <v>3.38</v>
      </c>
      <c r="B3201">
        <v>-6.9450411000000001</v>
      </c>
      <c r="C3201">
        <v>-10.834687000000001</v>
      </c>
      <c r="E3201">
        <f t="shared" si="49"/>
        <v>0.7154180738552246</v>
      </c>
    </row>
    <row r="3202" spans="1:5" x14ac:dyDescent="0.15">
      <c r="A3202">
        <v>3.3809</v>
      </c>
      <c r="B3202">
        <v>-6.9469206999999997</v>
      </c>
      <c r="C3202">
        <v>-10.835678</v>
      </c>
      <c r="E3202">
        <f t="shared" ref="E3202:E3265" si="50">1-SUM(10^(B3202/10),10^(C3202/10))</f>
        <v>0.7155243349622824</v>
      </c>
    </row>
    <row r="3203" spans="1:5" x14ac:dyDescent="0.15">
      <c r="A3203">
        <v>3.3818000000000001</v>
      </c>
      <c r="B3203">
        <v>-6.9487999</v>
      </c>
      <c r="C3203">
        <v>-10.836669000000001</v>
      </c>
      <c r="E3203">
        <f t="shared" si="50"/>
        <v>0.71563053534594179</v>
      </c>
    </row>
    <row r="3204" spans="1:5" x14ac:dyDescent="0.15">
      <c r="A3204">
        <v>3.3826999999999998</v>
      </c>
      <c r="B3204">
        <v>-6.9506785999999998</v>
      </c>
      <c r="C3204">
        <v>-10.83766</v>
      </c>
      <c r="E3204">
        <f t="shared" si="50"/>
        <v>0.71573667040095224</v>
      </c>
    </row>
    <row r="3205" spans="1:5" x14ac:dyDescent="0.15">
      <c r="A3205">
        <v>3.3835999999999999</v>
      </c>
      <c r="B3205">
        <v>-6.9525569000000003</v>
      </c>
      <c r="C3205">
        <v>-10.838651</v>
      </c>
      <c r="E3205">
        <f t="shared" si="50"/>
        <v>0.7158427448195166</v>
      </c>
    </row>
    <row r="3206" spans="1:5" x14ac:dyDescent="0.15">
      <c r="A3206">
        <v>3.3845000000000001</v>
      </c>
      <c r="B3206">
        <v>-6.9544347999999996</v>
      </c>
      <c r="C3206">
        <v>-10.839641</v>
      </c>
      <c r="E3206">
        <f t="shared" si="50"/>
        <v>0.71594873966499961</v>
      </c>
    </row>
    <row r="3207" spans="1:5" x14ac:dyDescent="0.15">
      <c r="A3207">
        <v>3.3854000000000002</v>
      </c>
      <c r="B3207">
        <v>-6.9563122000000002</v>
      </c>
      <c r="C3207">
        <v>-10.840631999999999</v>
      </c>
      <c r="E3207">
        <f t="shared" si="50"/>
        <v>0.71605468829849661</v>
      </c>
    </row>
    <row r="3208" spans="1:5" x14ac:dyDescent="0.15">
      <c r="A3208">
        <v>3.3862999999999999</v>
      </c>
      <c r="B3208">
        <v>-6.9581891999999996</v>
      </c>
      <c r="C3208">
        <v>-10.841623</v>
      </c>
      <c r="E3208">
        <f t="shared" si="50"/>
        <v>0.7161605764236959</v>
      </c>
    </row>
    <row r="3209" spans="1:5" x14ac:dyDescent="0.15">
      <c r="A3209">
        <v>3.3872</v>
      </c>
      <c r="B3209">
        <v>-6.9600657999999997</v>
      </c>
      <c r="C3209">
        <v>-10.842613</v>
      </c>
      <c r="E3209">
        <f t="shared" si="50"/>
        <v>0.71626638511684182</v>
      </c>
    </row>
    <row r="3210" spans="1:5" x14ac:dyDescent="0.15">
      <c r="A3210">
        <v>3.3881000000000001</v>
      </c>
      <c r="B3210">
        <v>-6.9619419000000002</v>
      </c>
      <c r="C3210">
        <v>-10.843603</v>
      </c>
      <c r="E3210">
        <f t="shared" si="50"/>
        <v>0.71637212875822676</v>
      </c>
    </row>
    <row r="3211" spans="1:5" x14ac:dyDescent="0.15">
      <c r="A3211">
        <v>3.3889999999999998</v>
      </c>
      <c r="B3211">
        <v>-6.9638175000000002</v>
      </c>
      <c r="C3211">
        <v>-10.844593</v>
      </c>
      <c r="E3211">
        <f t="shared" si="50"/>
        <v>0.7164778073950947</v>
      </c>
    </row>
    <row r="3212" spans="1:5" x14ac:dyDescent="0.15">
      <c r="A3212">
        <v>3.3898999999999999</v>
      </c>
      <c r="B3212">
        <v>-6.9656928000000002</v>
      </c>
      <c r="C3212">
        <v>-10.845584000000001</v>
      </c>
      <c r="E3212">
        <f t="shared" si="50"/>
        <v>0.71658344928814355</v>
      </c>
    </row>
    <row r="3213" spans="1:5" x14ac:dyDescent="0.15">
      <c r="A3213">
        <v>3.3908</v>
      </c>
      <c r="B3213">
        <v>-6.9675675000000004</v>
      </c>
      <c r="C3213">
        <v>-10.846574</v>
      </c>
      <c r="E3213">
        <f t="shared" si="50"/>
        <v>0.71668900267792701</v>
      </c>
    </row>
    <row r="3214" spans="1:5" x14ac:dyDescent="0.15">
      <c r="A3214">
        <v>3.3917000000000002</v>
      </c>
      <c r="B3214">
        <v>-6.9694418000000002</v>
      </c>
      <c r="C3214">
        <v>-10.847564</v>
      </c>
      <c r="E3214">
        <f t="shared" si="50"/>
        <v>0.71679449582738985</v>
      </c>
    </row>
    <row r="3215" spans="1:5" x14ac:dyDescent="0.15">
      <c r="A3215">
        <v>3.3925999999999998</v>
      </c>
      <c r="B3215">
        <v>-6.9713156999999999</v>
      </c>
      <c r="C3215">
        <v>-10.848553000000001</v>
      </c>
      <c r="E3215">
        <f t="shared" si="50"/>
        <v>0.71689990983848451</v>
      </c>
    </row>
    <row r="3216" spans="1:5" x14ac:dyDescent="0.15">
      <c r="A3216">
        <v>3.3935</v>
      </c>
      <c r="B3216">
        <v>-6.9731890999999999</v>
      </c>
      <c r="C3216">
        <v>-10.849543000000001</v>
      </c>
      <c r="E3216">
        <f t="shared" si="50"/>
        <v>0.71700527801216718</v>
      </c>
    </row>
    <row r="3217" spans="1:5" x14ac:dyDescent="0.15">
      <c r="A3217">
        <v>3.3944000000000001</v>
      </c>
      <c r="B3217">
        <v>-6.9750620999999997</v>
      </c>
      <c r="C3217">
        <v>-10.850533</v>
      </c>
      <c r="E3217">
        <f t="shared" si="50"/>
        <v>0.71711058607270439</v>
      </c>
    </row>
    <row r="3218" spans="1:5" x14ac:dyDescent="0.15">
      <c r="A3218">
        <v>3.3953000000000002</v>
      </c>
      <c r="B3218">
        <v>-6.9769344999999996</v>
      </c>
      <c r="C3218">
        <v>-10.851523</v>
      </c>
      <c r="E3218">
        <f t="shared" si="50"/>
        <v>0.7172158248236371</v>
      </c>
    </row>
    <row r="3219" spans="1:5" x14ac:dyDescent="0.15">
      <c r="A3219">
        <v>3.3961999999999999</v>
      </c>
      <c r="B3219">
        <v>-6.9788066000000004</v>
      </c>
      <c r="C3219">
        <v>-10.852512000000001</v>
      </c>
      <c r="E3219">
        <f t="shared" si="50"/>
        <v>0.71732098924619014</v>
      </c>
    </row>
    <row r="3220" spans="1:5" x14ac:dyDescent="0.15">
      <c r="A3220">
        <v>3.3971</v>
      </c>
      <c r="B3220">
        <v>-6.9806781000000004</v>
      </c>
      <c r="C3220">
        <v>-10.853502000000001</v>
      </c>
      <c r="E3220">
        <f t="shared" si="50"/>
        <v>0.71742610337916191</v>
      </c>
    </row>
    <row r="3221" spans="1:5" x14ac:dyDescent="0.15">
      <c r="A3221">
        <v>3.3980000000000001</v>
      </c>
      <c r="B3221">
        <v>-6.9825492000000002</v>
      </c>
      <c r="C3221">
        <v>-10.854490999999999</v>
      </c>
      <c r="E3221">
        <f t="shared" si="50"/>
        <v>0.71753113866142137</v>
      </c>
    </row>
    <row r="3222" spans="1:5" x14ac:dyDescent="0.15">
      <c r="A3222">
        <v>3.3988999999999998</v>
      </c>
      <c r="B3222">
        <v>-6.9844198000000004</v>
      </c>
      <c r="C3222">
        <v>-10.855480999999999</v>
      </c>
      <c r="E3222">
        <f t="shared" si="50"/>
        <v>0.71763612835389057</v>
      </c>
    </row>
    <row r="3223" spans="1:5" x14ac:dyDescent="0.15">
      <c r="A3223">
        <v>3.3997999999999999</v>
      </c>
      <c r="B3223">
        <v>-6.9862900000000003</v>
      </c>
      <c r="C3223">
        <v>-10.85647</v>
      </c>
      <c r="E3223">
        <f t="shared" si="50"/>
        <v>0.71774103928990174</v>
      </c>
    </row>
    <row r="3224" spans="1:5" x14ac:dyDescent="0.15">
      <c r="A3224">
        <v>3.4007000000000001</v>
      </c>
      <c r="B3224">
        <v>-6.9881596000000004</v>
      </c>
      <c r="C3224">
        <v>-10.857459</v>
      </c>
      <c r="E3224">
        <f t="shared" si="50"/>
        <v>0.71784588120989212</v>
      </c>
    </row>
    <row r="3225" spans="1:5" x14ac:dyDescent="0.15">
      <c r="A3225">
        <v>3.4016000000000002</v>
      </c>
      <c r="B3225">
        <v>-6.9900288000000002</v>
      </c>
      <c r="C3225">
        <v>-10.858447999999999</v>
      </c>
      <c r="E3225">
        <f t="shared" si="50"/>
        <v>0.71795066337614455</v>
      </c>
    </row>
    <row r="3226" spans="1:5" x14ac:dyDescent="0.15">
      <c r="A3226">
        <v>3.4024999999999999</v>
      </c>
      <c r="B3226">
        <v>-6.9918975000000003</v>
      </c>
      <c r="C3226">
        <v>-10.859437</v>
      </c>
      <c r="E3226">
        <f t="shared" si="50"/>
        <v>0.7180553812265239</v>
      </c>
    </row>
    <row r="3227" spans="1:5" x14ac:dyDescent="0.15">
      <c r="A3227">
        <v>3.4034</v>
      </c>
      <c r="B3227">
        <v>-6.9937658000000003</v>
      </c>
      <c r="C3227">
        <v>-10.860426</v>
      </c>
      <c r="E3227">
        <f t="shared" si="50"/>
        <v>0.7181600394085027</v>
      </c>
    </row>
    <row r="3228" spans="1:5" x14ac:dyDescent="0.15">
      <c r="A3228">
        <v>3.4043000000000001</v>
      </c>
      <c r="B3228">
        <v>-6.9956335000000003</v>
      </c>
      <c r="C3228">
        <v>-10.861414999999999</v>
      </c>
      <c r="E3228">
        <f t="shared" si="50"/>
        <v>0.7182646287649519</v>
      </c>
    </row>
    <row r="3229" spans="1:5" x14ac:dyDescent="0.15">
      <c r="A3229">
        <v>3.4051999999999998</v>
      </c>
      <c r="B3229">
        <v>-6.9975006999999998</v>
      </c>
      <c r="C3229">
        <v>-10.862404</v>
      </c>
      <c r="E3229">
        <f t="shared" si="50"/>
        <v>0.71836915394524281</v>
      </c>
    </row>
    <row r="3230" spans="1:5" x14ac:dyDescent="0.15">
      <c r="A3230">
        <v>3.4060999999999999</v>
      </c>
      <c r="B3230">
        <v>-6.9993675</v>
      </c>
      <c r="C3230">
        <v>-10.863393</v>
      </c>
      <c r="E3230">
        <f t="shared" si="50"/>
        <v>0.7184736195907957</v>
      </c>
    </row>
    <row r="3231" spans="1:5" x14ac:dyDescent="0.15">
      <c r="A3231">
        <v>3.407</v>
      </c>
      <c r="B3231">
        <v>-7.0012337999999996</v>
      </c>
      <c r="C3231">
        <v>-10.864381</v>
      </c>
      <c r="E3231">
        <f t="shared" si="50"/>
        <v>0.71857800227893653</v>
      </c>
    </row>
    <row r="3232" spans="1:5" x14ac:dyDescent="0.15">
      <c r="A3232">
        <v>3.4079000000000002</v>
      </c>
      <c r="B3232">
        <v>-7.0030995999999996</v>
      </c>
      <c r="C3232">
        <v>-10.86537</v>
      </c>
      <c r="E3232">
        <f t="shared" si="50"/>
        <v>0.71868233980086549</v>
      </c>
    </row>
    <row r="3233" spans="1:5" x14ac:dyDescent="0.15">
      <c r="A3233">
        <v>3.4087999999999998</v>
      </c>
      <c r="B3233">
        <v>-7.0049649</v>
      </c>
      <c r="C3233">
        <v>-10.866358999999999</v>
      </c>
      <c r="E3233">
        <f t="shared" si="50"/>
        <v>0.71878661332841265</v>
      </c>
    </row>
    <row r="3234" spans="1:5" x14ac:dyDescent="0.15">
      <c r="A3234">
        <v>3.4097</v>
      </c>
      <c r="B3234">
        <v>-7.0068295999999997</v>
      </c>
      <c r="C3234">
        <v>-10.867347000000001</v>
      </c>
      <c r="E3234">
        <f t="shared" si="50"/>
        <v>0.71889079946350654</v>
      </c>
    </row>
    <row r="3235" spans="1:5" x14ac:dyDescent="0.15">
      <c r="A3235">
        <v>3.4106000000000001</v>
      </c>
      <c r="B3235">
        <v>-7.0086938999999999</v>
      </c>
      <c r="C3235">
        <v>-10.868335</v>
      </c>
      <c r="E3235">
        <f t="shared" si="50"/>
        <v>0.71899492629443751</v>
      </c>
    </row>
    <row r="3236" spans="1:5" x14ac:dyDescent="0.15">
      <c r="A3236">
        <v>3.4115000000000002</v>
      </c>
      <c r="B3236">
        <v>-7.0105576999999997</v>
      </c>
      <c r="C3236">
        <v>-10.869324000000001</v>
      </c>
      <c r="E3236">
        <f t="shared" si="50"/>
        <v>0.71909900812722638</v>
      </c>
    </row>
    <row r="3237" spans="1:5" x14ac:dyDescent="0.15">
      <c r="A3237">
        <v>3.4123999999999999</v>
      </c>
      <c r="B3237">
        <v>-7.0124209999999998</v>
      </c>
      <c r="C3237">
        <v>-10.870312</v>
      </c>
      <c r="E3237">
        <f t="shared" si="50"/>
        <v>0.71920300730622666</v>
      </c>
    </row>
    <row r="3238" spans="1:5" x14ac:dyDescent="0.15">
      <c r="A3238">
        <v>3.4133</v>
      </c>
      <c r="B3238">
        <v>-7.0142837</v>
      </c>
      <c r="C3238">
        <v>-10.8713</v>
      </c>
      <c r="E3238">
        <f t="shared" si="50"/>
        <v>0.71930693815150359</v>
      </c>
    </row>
    <row r="3239" spans="1:5" x14ac:dyDescent="0.15">
      <c r="A3239">
        <v>3.4142000000000001</v>
      </c>
      <c r="B3239">
        <v>-7.016146</v>
      </c>
      <c r="C3239">
        <v>-10.872287999999999</v>
      </c>
      <c r="E3239">
        <f t="shared" si="50"/>
        <v>0.71941080986950023</v>
      </c>
    </row>
    <row r="3240" spans="1:5" x14ac:dyDescent="0.15">
      <c r="A3240">
        <v>3.4150999999999998</v>
      </c>
      <c r="B3240">
        <v>-7.0180077000000001</v>
      </c>
      <c r="C3240">
        <v>-10.873277</v>
      </c>
      <c r="E3240">
        <f t="shared" si="50"/>
        <v>0.71951463218154921</v>
      </c>
    </row>
    <row r="3241" spans="1:5" x14ac:dyDescent="0.15">
      <c r="A3241">
        <v>3.4159999999999999</v>
      </c>
      <c r="B3241">
        <v>-7.0198688999999996</v>
      </c>
      <c r="C3241">
        <v>-10.874264999999999</v>
      </c>
      <c r="E3241">
        <f t="shared" si="50"/>
        <v>0.71961837204531598</v>
      </c>
    </row>
    <row r="3242" spans="1:5" x14ac:dyDescent="0.15">
      <c r="A3242">
        <v>3.4169</v>
      </c>
      <c r="B3242">
        <v>-7.0217296999999999</v>
      </c>
      <c r="C3242">
        <v>-10.875253000000001</v>
      </c>
      <c r="E3242">
        <f t="shared" si="50"/>
        <v>0.71972205291405622</v>
      </c>
    </row>
    <row r="3243" spans="1:5" x14ac:dyDescent="0.15">
      <c r="A3243">
        <v>3.4178000000000002</v>
      </c>
      <c r="B3243">
        <v>-7.0235897999999999</v>
      </c>
      <c r="C3243">
        <v>-10.876239999999999</v>
      </c>
      <c r="E3243">
        <f t="shared" si="50"/>
        <v>0.71982564230095192</v>
      </c>
    </row>
    <row r="3244" spans="1:5" x14ac:dyDescent="0.15">
      <c r="A3244">
        <v>3.4186999999999999</v>
      </c>
      <c r="B3244">
        <v>-7.0254494999999997</v>
      </c>
      <c r="C3244">
        <v>-10.877228000000001</v>
      </c>
      <c r="E3244">
        <f t="shared" si="50"/>
        <v>0.71992919160777746</v>
      </c>
    </row>
    <row r="3245" spans="1:5" x14ac:dyDescent="0.15">
      <c r="A3245">
        <v>3.4196</v>
      </c>
      <c r="B3245">
        <v>-7.0273085999999996</v>
      </c>
      <c r="C3245">
        <v>-10.878216</v>
      </c>
      <c r="E3245">
        <f t="shared" si="50"/>
        <v>0.7200326729205534</v>
      </c>
    </row>
    <row r="3246" spans="1:5" x14ac:dyDescent="0.15">
      <c r="A3246">
        <v>3.4205000000000001</v>
      </c>
      <c r="B3246">
        <v>-7.0291671999999998</v>
      </c>
      <c r="C3246">
        <v>-10.879204</v>
      </c>
      <c r="E3246">
        <f t="shared" si="50"/>
        <v>0.72013609085449404</v>
      </c>
    </row>
    <row r="3247" spans="1:5" x14ac:dyDescent="0.15">
      <c r="A3247">
        <v>3.4214000000000002</v>
      </c>
      <c r="B3247">
        <v>-7.0310252999999996</v>
      </c>
      <c r="C3247">
        <v>-10.880191</v>
      </c>
      <c r="E3247">
        <f t="shared" si="50"/>
        <v>0.72023942665372465</v>
      </c>
    </row>
    <row r="3248" spans="1:5" x14ac:dyDescent="0.15">
      <c r="A3248">
        <v>3.4222999999999999</v>
      </c>
      <c r="B3248">
        <v>-7.0328828999999997</v>
      </c>
      <c r="C3248">
        <v>-10.881178999999999</v>
      </c>
      <c r="E3248">
        <f t="shared" si="50"/>
        <v>0.72034271797163252</v>
      </c>
    </row>
    <row r="3249" spans="1:5" x14ac:dyDescent="0.15">
      <c r="A3249">
        <v>3.4232</v>
      </c>
      <c r="B3249">
        <v>-7.0347398999999999</v>
      </c>
      <c r="C3249">
        <v>-10.882166</v>
      </c>
      <c r="E3249">
        <f t="shared" si="50"/>
        <v>0.72044592269720165</v>
      </c>
    </row>
    <row r="3250" spans="1:5" x14ac:dyDescent="0.15">
      <c r="A3250">
        <v>3.4241000000000001</v>
      </c>
      <c r="B3250">
        <v>-7.0365963000000002</v>
      </c>
      <c r="C3250">
        <v>-10.883153999999999</v>
      </c>
      <c r="E3250">
        <f t="shared" si="50"/>
        <v>0.72054907847248462</v>
      </c>
    </row>
    <row r="3251" spans="1:5" x14ac:dyDescent="0.15">
      <c r="A3251">
        <v>3.4249999999999998</v>
      </c>
      <c r="B3251">
        <v>-7.0384523000000003</v>
      </c>
      <c r="C3251">
        <v>-10.884141</v>
      </c>
      <c r="E3251">
        <f t="shared" si="50"/>
        <v>0.72065215687450046</v>
      </c>
    </row>
    <row r="3252" spans="1:5" x14ac:dyDescent="0.15">
      <c r="A3252">
        <v>3.4258999999999999</v>
      </c>
      <c r="B3252">
        <v>-7.0403076999999996</v>
      </c>
      <c r="C3252">
        <v>-10.885128999999999</v>
      </c>
      <c r="E3252">
        <f t="shared" si="50"/>
        <v>0.72075518641280789</v>
      </c>
    </row>
    <row r="3253" spans="1:5" x14ac:dyDescent="0.15">
      <c r="A3253">
        <v>3.4268000000000001</v>
      </c>
      <c r="B3253">
        <v>-7.0421624999999999</v>
      </c>
      <c r="C3253">
        <v>-10.886115999999999</v>
      </c>
      <c r="E3253">
        <f t="shared" si="50"/>
        <v>0.72085812957389828</v>
      </c>
    </row>
    <row r="3254" spans="1:5" x14ac:dyDescent="0.15">
      <c r="A3254">
        <v>3.4277000000000002</v>
      </c>
      <c r="B3254">
        <v>-7.0440167999999996</v>
      </c>
      <c r="C3254">
        <v>-10.887103</v>
      </c>
      <c r="E3254">
        <f t="shared" si="50"/>
        <v>0.7209610097416248</v>
      </c>
    </row>
    <row r="3255" spans="1:5" x14ac:dyDescent="0.15">
      <c r="A3255">
        <v>3.4285999999999999</v>
      </c>
      <c r="B3255">
        <v>-7.0458705000000004</v>
      </c>
      <c r="C3255">
        <v>-10.88809</v>
      </c>
      <c r="E3255">
        <f t="shared" si="50"/>
        <v>0.72106382241546352</v>
      </c>
    </row>
    <row r="3256" spans="1:5" x14ac:dyDescent="0.15">
      <c r="A3256">
        <v>3.4295</v>
      </c>
      <c r="B3256">
        <v>-7.0477236999999997</v>
      </c>
      <c r="C3256">
        <v>-10.889077</v>
      </c>
      <c r="E3256">
        <f t="shared" si="50"/>
        <v>0.72116657219071323</v>
      </c>
    </row>
    <row r="3257" spans="1:5" x14ac:dyDescent="0.15">
      <c r="A3257">
        <v>3.4304000000000001</v>
      </c>
      <c r="B3257">
        <v>-7.0495764000000003</v>
      </c>
      <c r="C3257">
        <v>-10.890065</v>
      </c>
      <c r="E3257">
        <f t="shared" si="50"/>
        <v>0.72126927787173978</v>
      </c>
    </row>
    <row r="3258" spans="1:5" x14ac:dyDescent="0.15">
      <c r="A3258">
        <v>3.4312999999999998</v>
      </c>
      <c r="B3258">
        <v>-7.0514283999999998</v>
      </c>
      <c r="C3258">
        <v>-10.891052</v>
      </c>
      <c r="E3258">
        <f t="shared" si="50"/>
        <v>0.7213718929013091</v>
      </c>
    </row>
    <row r="3259" spans="1:5" x14ac:dyDescent="0.15">
      <c r="A3259">
        <v>3.4321999999999999</v>
      </c>
      <c r="B3259">
        <v>-7.0532798999999997</v>
      </c>
      <c r="C3259">
        <v>-10.892039</v>
      </c>
      <c r="E3259">
        <f t="shared" si="50"/>
        <v>0.72147444517606796</v>
      </c>
    </row>
    <row r="3260" spans="1:5" x14ac:dyDescent="0.15">
      <c r="A3260">
        <v>3.4331</v>
      </c>
      <c r="B3260">
        <v>-7.0551309</v>
      </c>
      <c r="C3260">
        <v>-10.893025</v>
      </c>
      <c r="E3260">
        <f t="shared" si="50"/>
        <v>0.72157691599507945</v>
      </c>
    </row>
    <row r="3261" spans="1:5" x14ac:dyDescent="0.15">
      <c r="A3261">
        <v>3.4340000000000002</v>
      </c>
      <c r="B3261">
        <v>-7.0569813000000003</v>
      </c>
      <c r="C3261">
        <v>-10.894012</v>
      </c>
      <c r="E3261">
        <f t="shared" si="50"/>
        <v>0.72167933836583753</v>
      </c>
    </row>
    <row r="3262" spans="1:5" x14ac:dyDescent="0.15">
      <c r="A3262">
        <v>3.4348999999999998</v>
      </c>
      <c r="B3262">
        <v>-7.0588310999999999</v>
      </c>
      <c r="C3262">
        <v>-10.894999</v>
      </c>
      <c r="E3262">
        <f t="shared" si="50"/>
        <v>0.72178169358885902</v>
      </c>
    </row>
    <row r="3263" spans="1:5" x14ac:dyDescent="0.15">
      <c r="A3263">
        <v>3.4358</v>
      </c>
      <c r="B3263">
        <v>-7.0606803999999999</v>
      </c>
      <c r="C3263">
        <v>-10.895986000000001</v>
      </c>
      <c r="E3263">
        <f t="shared" si="50"/>
        <v>0.72188398624558525</v>
      </c>
    </row>
    <row r="3264" spans="1:5" x14ac:dyDescent="0.15">
      <c r="A3264">
        <v>3.4367000000000001</v>
      </c>
      <c r="B3264">
        <v>-7.0625289999999996</v>
      </c>
      <c r="C3264">
        <v>-10.896972</v>
      </c>
      <c r="E3264">
        <f t="shared" si="50"/>
        <v>0.72198618859476849</v>
      </c>
    </row>
    <row r="3265" spans="1:5" x14ac:dyDescent="0.15">
      <c r="A3265">
        <v>3.4376000000000002</v>
      </c>
      <c r="B3265">
        <v>-7.0643770999999997</v>
      </c>
      <c r="C3265">
        <v>-10.897959</v>
      </c>
      <c r="E3265">
        <f t="shared" si="50"/>
        <v>0.72208834720893367</v>
      </c>
    </row>
    <row r="3266" spans="1:5" x14ac:dyDescent="0.15">
      <c r="A3266">
        <v>3.4384999999999999</v>
      </c>
      <c r="B3266">
        <v>-7.0662246</v>
      </c>
      <c r="C3266">
        <v>-10.898946</v>
      </c>
      <c r="E3266">
        <f t="shared" ref="E3266:E3329" si="51">1-SUM(10^(B3266/10),10^(C3266/10))</f>
        <v>0.7221904388749294</v>
      </c>
    </row>
    <row r="3267" spans="1:5" x14ac:dyDescent="0.15">
      <c r="A3267">
        <v>3.4394</v>
      </c>
      <c r="B3267">
        <v>-7.0680715999999997</v>
      </c>
      <c r="C3267">
        <v>-10.899932</v>
      </c>
      <c r="E3267">
        <f t="shared" si="51"/>
        <v>0.72229244944990245</v>
      </c>
    </row>
    <row r="3268" spans="1:5" x14ac:dyDescent="0.15">
      <c r="A3268">
        <v>3.4403000000000001</v>
      </c>
      <c r="B3268">
        <v>-7.0699179000000001</v>
      </c>
      <c r="C3268">
        <v>-10.900919</v>
      </c>
      <c r="E3268">
        <f t="shared" si="51"/>
        <v>0.72239440737406246</v>
      </c>
    </row>
    <row r="3269" spans="1:5" x14ac:dyDescent="0.15">
      <c r="A3269">
        <v>3.4411999999999998</v>
      </c>
      <c r="B3269">
        <v>-7.0717637</v>
      </c>
      <c r="C3269">
        <v>-10.901904999999999</v>
      </c>
      <c r="E3269">
        <f t="shared" si="51"/>
        <v>0.72249628431319546</v>
      </c>
    </row>
    <row r="3270" spans="1:5" x14ac:dyDescent="0.15">
      <c r="A3270">
        <v>3.4420999999999999</v>
      </c>
      <c r="B3270">
        <v>-7.0736089</v>
      </c>
      <c r="C3270">
        <v>-10.902892</v>
      </c>
      <c r="E3270">
        <f t="shared" si="51"/>
        <v>0.72259811321515166</v>
      </c>
    </row>
    <row r="3271" spans="1:5" x14ac:dyDescent="0.15">
      <c r="A3271">
        <v>3.4430000000000001</v>
      </c>
      <c r="B3271">
        <v>-7.0754535000000001</v>
      </c>
      <c r="C3271">
        <v>-10.903878000000001</v>
      </c>
      <c r="E3271">
        <f t="shared" si="51"/>
        <v>0.72269985671892245</v>
      </c>
    </row>
    <row r="3272" spans="1:5" x14ac:dyDescent="0.15">
      <c r="A3272">
        <v>3.4439000000000002</v>
      </c>
      <c r="B3272">
        <v>-7.0772975000000002</v>
      </c>
      <c r="C3272">
        <v>-10.904864</v>
      </c>
      <c r="E3272">
        <f t="shared" si="51"/>
        <v>0.72280153358291699</v>
      </c>
    </row>
    <row r="3273" spans="1:5" x14ac:dyDescent="0.15">
      <c r="A3273">
        <v>3.4447999999999999</v>
      </c>
      <c r="B3273">
        <v>-7.0791408999999996</v>
      </c>
      <c r="C3273">
        <v>-10.905849999999999</v>
      </c>
      <c r="E3273">
        <f t="shared" si="51"/>
        <v>0.72290314385759313</v>
      </c>
    </row>
    <row r="3274" spans="1:5" x14ac:dyDescent="0.15">
      <c r="A3274">
        <v>3.4457</v>
      </c>
      <c r="B3274">
        <v>-7.0809837</v>
      </c>
      <c r="C3274">
        <v>-10.906836999999999</v>
      </c>
      <c r="E3274">
        <f t="shared" si="51"/>
        <v>0.7230047062800371</v>
      </c>
    </row>
    <row r="3275" spans="1:5" x14ac:dyDescent="0.15">
      <c r="A3275">
        <v>3.4466000000000001</v>
      </c>
      <c r="B3275">
        <v>-7.0828258999999996</v>
      </c>
      <c r="C3275">
        <v>-10.907823</v>
      </c>
      <c r="E3275">
        <f t="shared" si="51"/>
        <v>0.72310618352301992</v>
      </c>
    </row>
    <row r="3276" spans="1:5" x14ac:dyDescent="0.15">
      <c r="A3276">
        <v>3.4474999999999998</v>
      </c>
      <c r="B3276">
        <v>-7.0846673999999998</v>
      </c>
      <c r="C3276">
        <v>-10.908809</v>
      </c>
      <c r="E3276">
        <f t="shared" si="51"/>
        <v>0.72320758982221478</v>
      </c>
    </row>
    <row r="3277" spans="1:5" x14ac:dyDescent="0.15">
      <c r="A3277">
        <v>3.4483999999999999</v>
      </c>
      <c r="B3277">
        <v>-7.0865084999999999</v>
      </c>
      <c r="C3277">
        <v>-10.909795000000001</v>
      </c>
      <c r="E3277">
        <f t="shared" si="51"/>
        <v>0.7233089387445768</v>
      </c>
    </row>
    <row r="3278" spans="1:5" x14ac:dyDescent="0.15">
      <c r="A3278">
        <v>3.4493</v>
      </c>
      <c r="B3278">
        <v>-7.0883488000000003</v>
      </c>
      <c r="C3278">
        <v>-10.910781</v>
      </c>
      <c r="E3278">
        <f t="shared" si="51"/>
        <v>0.7234102123218995</v>
      </c>
    </row>
    <row r="3279" spans="1:5" x14ac:dyDescent="0.15">
      <c r="A3279">
        <v>3.4502000000000002</v>
      </c>
      <c r="B3279">
        <v>-7.0901886000000003</v>
      </c>
      <c r="C3279">
        <v>-10.911766999999999</v>
      </c>
      <c r="E3279">
        <f t="shared" si="51"/>
        <v>0.72351142411531555</v>
      </c>
    </row>
    <row r="3280" spans="1:5" x14ac:dyDescent="0.15">
      <c r="A3280">
        <v>3.4510999999999998</v>
      </c>
      <c r="B3280">
        <v>-7.0920277</v>
      </c>
      <c r="C3280">
        <v>-10.912753</v>
      </c>
      <c r="E3280">
        <f t="shared" si="51"/>
        <v>0.7236125651733698</v>
      </c>
    </row>
    <row r="3281" spans="1:5" x14ac:dyDescent="0.15">
      <c r="A3281">
        <v>3.452</v>
      </c>
      <c r="B3281">
        <v>-7.0938663000000002</v>
      </c>
      <c r="C3281">
        <v>-10.913739</v>
      </c>
      <c r="E3281">
        <f t="shared" si="51"/>
        <v>0.72371364454391285</v>
      </c>
    </row>
    <row r="3282" spans="1:5" x14ac:dyDescent="0.15">
      <c r="A3282">
        <v>3.4529000000000001</v>
      </c>
      <c r="B3282">
        <v>-7.0957042000000001</v>
      </c>
      <c r="C3282">
        <v>-10.914725000000001</v>
      </c>
      <c r="E3282">
        <f t="shared" si="51"/>
        <v>0.72381465328301697</v>
      </c>
    </row>
    <row r="3283" spans="1:5" x14ac:dyDescent="0.15">
      <c r="A3283">
        <v>3.4538000000000002</v>
      </c>
      <c r="B3283">
        <v>-7.0975415000000002</v>
      </c>
      <c r="C3283">
        <v>-10.915711</v>
      </c>
      <c r="E3283">
        <f t="shared" si="51"/>
        <v>0.72391559593859911</v>
      </c>
    </row>
    <row r="3284" spans="1:5" x14ac:dyDescent="0.15">
      <c r="A3284">
        <v>3.4546999999999999</v>
      </c>
      <c r="B3284">
        <v>-7.0993781</v>
      </c>
      <c r="C3284">
        <v>-10.916696</v>
      </c>
      <c r="E3284">
        <f t="shared" si="51"/>
        <v>0.72401644942597343</v>
      </c>
    </row>
    <row r="3285" spans="1:5" x14ac:dyDescent="0.15">
      <c r="A3285">
        <v>3.4556</v>
      </c>
      <c r="B3285">
        <v>-7.1012142000000003</v>
      </c>
      <c r="C3285">
        <v>-10.917681999999999</v>
      </c>
      <c r="E3285">
        <f t="shared" si="51"/>
        <v>0.72411726007041033</v>
      </c>
    </row>
    <row r="3286" spans="1:5" x14ac:dyDescent="0.15">
      <c r="A3286">
        <v>3.4565000000000001</v>
      </c>
      <c r="B3286">
        <v>-7.1030496000000003</v>
      </c>
      <c r="C3286">
        <v>-10.918668</v>
      </c>
      <c r="E3286">
        <f t="shared" si="51"/>
        <v>0.72421800029446637</v>
      </c>
    </row>
    <row r="3287" spans="1:5" x14ac:dyDescent="0.15">
      <c r="A3287">
        <v>3.4573999999999998</v>
      </c>
      <c r="B3287">
        <v>-7.1048844000000004</v>
      </c>
      <c r="C3287">
        <v>-10.919653</v>
      </c>
      <c r="E3287">
        <f t="shared" si="51"/>
        <v>0.72431865600665402</v>
      </c>
    </row>
    <row r="3288" spans="1:5" x14ac:dyDescent="0.15">
      <c r="A3288">
        <v>3.4582999999999999</v>
      </c>
      <c r="B3288">
        <v>-7.1067185000000004</v>
      </c>
      <c r="C3288">
        <v>-10.920639</v>
      </c>
      <c r="E3288">
        <f t="shared" si="51"/>
        <v>0.72441926004142387</v>
      </c>
    </row>
    <row r="3289" spans="1:5" x14ac:dyDescent="0.15">
      <c r="A3289">
        <v>3.4592000000000001</v>
      </c>
      <c r="B3289">
        <v>-7.1085520000000004</v>
      </c>
      <c r="C3289">
        <v>-10.921625000000001</v>
      </c>
      <c r="E3289">
        <f t="shared" si="51"/>
        <v>0.72451979829916613</v>
      </c>
    </row>
    <row r="3290" spans="1:5" x14ac:dyDescent="0.15">
      <c r="A3290">
        <v>3.4601000000000002</v>
      </c>
      <c r="B3290">
        <v>-7.1103848999999997</v>
      </c>
      <c r="C3290">
        <v>-10.922610000000001</v>
      </c>
      <c r="E3290">
        <f t="shared" si="51"/>
        <v>0.72462025221060544</v>
      </c>
    </row>
    <row r="3291" spans="1:5" x14ac:dyDescent="0.15">
      <c r="A3291">
        <v>3.4609999999999999</v>
      </c>
      <c r="B3291">
        <v>-7.1122170999999996</v>
      </c>
      <c r="C3291">
        <v>-10.923596</v>
      </c>
      <c r="E3291">
        <f t="shared" si="51"/>
        <v>0.72472065459035528</v>
      </c>
    </row>
    <row r="3292" spans="1:5" x14ac:dyDescent="0.15">
      <c r="A3292">
        <v>3.4619</v>
      </c>
      <c r="B3292">
        <v>-7.1140486999999997</v>
      </c>
      <c r="C3292">
        <v>-10.924581</v>
      </c>
      <c r="E3292">
        <f t="shared" si="51"/>
        <v>0.7248209727351882</v>
      </c>
    </row>
    <row r="3293" spans="1:5" x14ac:dyDescent="0.15">
      <c r="A3293">
        <v>3.4628000000000001</v>
      </c>
      <c r="B3293">
        <v>-7.1158796000000004</v>
      </c>
      <c r="C3293">
        <v>-10.925566999999999</v>
      </c>
      <c r="E3293">
        <f t="shared" si="51"/>
        <v>0.72492123944649678</v>
      </c>
    </row>
    <row r="3294" spans="1:5" x14ac:dyDescent="0.15">
      <c r="A3294">
        <v>3.4636999999999998</v>
      </c>
      <c r="B3294">
        <v>-7.1177098000000001</v>
      </c>
      <c r="C3294">
        <v>-10.926551999999999</v>
      </c>
      <c r="E3294">
        <f t="shared" si="51"/>
        <v>0.72502141756265948</v>
      </c>
    </row>
    <row r="3295" spans="1:5" x14ac:dyDescent="0.15">
      <c r="A3295">
        <v>3.4645999999999999</v>
      </c>
      <c r="B3295">
        <v>-7.1195393999999999</v>
      </c>
      <c r="C3295">
        <v>-10.927536999999999</v>
      </c>
      <c r="E3295">
        <f t="shared" si="51"/>
        <v>0.72512153021874215</v>
      </c>
    </row>
    <row r="3296" spans="1:5" x14ac:dyDescent="0.15">
      <c r="A3296">
        <v>3.4655</v>
      </c>
      <c r="B3296">
        <v>-7.1213683999999997</v>
      </c>
      <c r="C3296">
        <v>-10.928523</v>
      </c>
      <c r="E3296">
        <f t="shared" si="51"/>
        <v>0.72522159605770142</v>
      </c>
    </row>
    <row r="3297" spans="1:5" x14ac:dyDescent="0.15">
      <c r="A3297">
        <v>3.4664000000000001</v>
      </c>
      <c r="B3297">
        <v>-7.1231967000000003</v>
      </c>
      <c r="C3297">
        <v>-10.929508</v>
      </c>
      <c r="E3297">
        <f t="shared" si="51"/>
        <v>0.72532157347167059</v>
      </c>
    </row>
    <row r="3298" spans="1:5" x14ac:dyDescent="0.15">
      <c r="A3298">
        <v>3.4672999999999998</v>
      </c>
      <c r="B3298">
        <v>-7.1250242999999998</v>
      </c>
      <c r="C3298">
        <v>-10.930493</v>
      </c>
      <c r="E3298">
        <f t="shared" si="51"/>
        <v>0.72542148111336857</v>
      </c>
    </row>
    <row r="3299" spans="1:5" x14ac:dyDescent="0.15">
      <c r="A3299">
        <v>3.4681999999999999</v>
      </c>
      <c r="B3299">
        <v>-7.1268513000000002</v>
      </c>
      <c r="C3299">
        <v>-10.931479</v>
      </c>
      <c r="E3299">
        <f t="shared" si="51"/>
        <v>0.72552134208060148</v>
      </c>
    </row>
    <row r="3300" spans="1:5" x14ac:dyDescent="0.15">
      <c r="A3300">
        <v>3.4691000000000001</v>
      </c>
      <c r="B3300">
        <v>-7.1286775999999996</v>
      </c>
      <c r="C3300">
        <v>-10.932464</v>
      </c>
      <c r="E3300">
        <f t="shared" si="51"/>
        <v>0.7256211147962941</v>
      </c>
    </row>
    <row r="3301" spans="1:5" x14ac:dyDescent="0.15">
      <c r="A3301">
        <v>3.47</v>
      </c>
      <c r="B3301">
        <v>-7.1305031999999997</v>
      </c>
      <c r="C3301">
        <v>-10.933449</v>
      </c>
      <c r="E3301">
        <f t="shared" si="51"/>
        <v>0.72572081790035248</v>
      </c>
    </row>
    <row r="3302" spans="1:5" x14ac:dyDescent="0.15">
      <c r="A3302">
        <v>3.4708999999999999</v>
      </c>
      <c r="B3302">
        <v>-7.1323281999999999</v>
      </c>
      <c r="C3302">
        <v>-10.934434</v>
      </c>
      <c r="E3302">
        <f t="shared" si="51"/>
        <v>0.7258204559038528</v>
      </c>
    </row>
    <row r="3303" spans="1:5" x14ac:dyDescent="0.15">
      <c r="A3303">
        <v>3.4718</v>
      </c>
      <c r="B3303">
        <v>-7.1341524999999999</v>
      </c>
      <c r="C3303">
        <v>-10.935419</v>
      </c>
      <c r="E3303">
        <f t="shared" si="51"/>
        <v>0.7259200244013011</v>
      </c>
    </row>
    <row r="3304" spans="1:5" x14ac:dyDescent="0.15">
      <c r="A3304">
        <v>3.4727000000000001</v>
      </c>
      <c r="B3304">
        <v>-7.1359760999999997</v>
      </c>
      <c r="C3304">
        <v>-10.936404</v>
      </c>
      <c r="E3304">
        <f t="shared" si="51"/>
        <v>0.7260195234472826</v>
      </c>
    </row>
    <row r="3305" spans="1:5" x14ac:dyDescent="0.15">
      <c r="A3305">
        <v>3.4735999999999998</v>
      </c>
      <c r="B3305">
        <v>-7.1377990000000002</v>
      </c>
      <c r="C3305">
        <v>-10.937389</v>
      </c>
      <c r="E3305">
        <f t="shared" si="51"/>
        <v>0.72611895309632857</v>
      </c>
    </row>
    <row r="3306" spans="1:5" x14ac:dyDescent="0.15">
      <c r="A3306">
        <v>3.4744999999999999</v>
      </c>
      <c r="B3306">
        <v>-7.1396211999999997</v>
      </c>
      <c r="C3306">
        <v>-10.938374</v>
      </c>
      <c r="E3306">
        <f t="shared" si="51"/>
        <v>0.7262183134029162</v>
      </c>
    </row>
    <row r="3307" spans="1:5" x14ac:dyDescent="0.15">
      <c r="A3307">
        <v>3.4754</v>
      </c>
      <c r="B3307">
        <v>-7.1414428000000001</v>
      </c>
      <c r="C3307">
        <v>-10.939359</v>
      </c>
      <c r="E3307">
        <f t="shared" si="51"/>
        <v>0.72631760886851204</v>
      </c>
    </row>
    <row r="3308" spans="1:5" x14ac:dyDescent="0.15">
      <c r="A3308">
        <v>3.4763000000000002</v>
      </c>
      <c r="B3308">
        <v>-7.1432636</v>
      </c>
      <c r="C3308">
        <v>-10.940344</v>
      </c>
      <c r="E3308">
        <f t="shared" si="51"/>
        <v>0.72641683065153284</v>
      </c>
    </row>
    <row r="3309" spans="1:5" x14ac:dyDescent="0.15">
      <c r="A3309">
        <v>3.4771999999999998</v>
      </c>
      <c r="B3309">
        <v>-7.1450838000000001</v>
      </c>
      <c r="C3309">
        <v>-10.941329</v>
      </c>
      <c r="E3309">
        <f t="shared" si="51"/>
        <v>0.72651598769851999</v>
      </c>
    </row>
    <row r="3310" spans="1:5" x14ac:dyDescent="0.15">
      <c r="A3310">
        <v>3.4781</v>
      </c>
      <c r="B3310">
        <v>-7.1469031999999997</v>
      </c>
      <c r="C3310">
        <v>-10.942314</v>
      </c>
      <c r="E3310">
        <f t="shared" si="51"/>
        <v>0.72661507117523838</v>
      </c>
    </row>
    <row r="3311" spans="1:5" x14ac:dyDescent="0.15">
      <c r="A3311">
        <v>3.4790000000000001</v>
      </c>
      <c r="B3311">
        <v>-7.1487220000000002</v>
      </c>
      <c r="C3311">
        <v>-10.943299</v>
      </c>
      <c r="E3311">
        <f t="shared" si="51"/>
        <v>0.72671409002067111</v>
      </c>
    </row>
    <row r="3312" spans="1:5" x14ac:dyDescent="0.15">
      <c r="A3312">
        <v>3.4799000000000002</v>
      </c>
      <c r="B3312">
        <v>-7.1505400999999997</v>
      </c>
      <c r="C3312">
        <v>-10.944284</v>
      </c>
      <c r="E3312">
        <f t="shared" si="51"/>
        <v>0.7268130398456577</v>
      </c>
    </row>
    <row r="3313" spans="1:5" x14ac:dyDescent="0.15">
      <c r="A3313">
        <v>3.4807999999999999</v>
      </c>
      <c r="B3313">
        <v>-7.1523573999999996</v>
      </c>
      <c r="C3313">
        <v>-10.945269</v>
      </c>
      <c r="E3313">
        <f t="shared" si="51"/>
        <v>0.72691191626842033</v>
      </c>
    </row>
    <row r="3314" spans="1:5" x14ac:dyDescent="0.15">
      <c r="A3314">
        <v>3.4817</v>
      </c>
      <c r="B3314">
        <v>-7.1541740999999996</v>
      </c>
      <c r="C3314">
        <v>-10.946253</v>
      </c>
      <c r="E3314">
        <f t="shared" si="51"/>
        <v>0.7270107096987859</v>
      </c>
    </row>
    <row r="3315" spans="1:5" x14ac:dyDescent="0.15">
      <c r="A3315">
        <v>3.4826000000000001</v>
      </c>
      <c r="B3315">
        <v>-7.1559900000000001</v>
      </c>
      <c r="C3315">
        <v>-10.947238</v>
      </c>
      <c r="E3315">
        <f t="shared" si="51"/>
        <v>0.72710944836072011</v>
      </c>
    </row>
    <row r="3316" spans="1:5" x14ac:dyDescent="0.15">
      <c r="A3316">
        <v>3.4834999999999998</v>
      </c>
      <c r="B3316">
        <v>-7.1578052999999997</v>
      </c>
      <c r="C3316">
        <v>-10.948223</v>
      </c>
      <c r="E3316">
        <f t="shared" si="51"/>
        <v>0.72720812265232138</v>
      </c>
    </row>
    <row r="3317" spans="1:5" x14ac:dyDescent="0.15">
      <c r="A3317">
        <v>3.4843999999999999</v>
      </c>
      <c r="B3317">
        <v>-7.1596197999999998</v>
      </c>
      <c r="C3317">
        <v>-10.949208</v>
      </c>
      <c r="E3317">
        <f t="shared" si="51"/>
        <v>0.72730672376498195</v>
      </c>
    </row>
    <row r="3318" spans="1:5" x14ac:dyDescent="0.15">
      <c r="A3318">
        <v>3.4853000000000001</v>
      </c>
      <c r="B3318">
        <v>-7.1614335999999996</v>
      </c>
      <c r="C3318">
        <v>-10.950191999999999</v>
      </c>
      <c r="E3318">
        <f t="shared" si="51"/>
        <v>0.72740523768365239</v>
      </c>
    </row>
    <row r="3319" spans="1:5" x14ac:dyDescent="0.15">
      <c r="A3319">
        <v>3.4862000000000002</v>
      </c>
      <c r="B3319">
        <v>-7.1632467000000002</v>
      </c>
      <c r="C3319">
        <v>-10.951176999999999</v>
      </c>
      <c r="E3319">
        <f t="shared" si="51"/>
        <v>0.72750370146841037</v>
      </c>
    </row>
    <row r="3320" spans="1:5" x14ac:dyDescent="0.15">
      <c r="A3320">
        <v>3.4870999999999999</v>
      </c>
      <c r="B3320">
        <v>-7.1650590000000003</v>
      </c>
      <c r="C3320">
        <v>-10.952162</v>
      </c>
      <c r="E3320">
        <f t="shared" si="51"/>
        <v>0.72760209224480321</v>
      </c>
    </row>
    <row r="3321" spans="1:5" x14ac:dyDescent="0.15">
      <c r="A3321">
        <v>3.488</v>
      </c>
      <c r="B3321">
        <v>-7.1668706999999996</v>
      </c>
      <c r="C3321">
        <v>-10.953146</v>
      </c>
      <c r="E3321">
        <f t="shared" si="51"/>
        <v>0.72770040042572681</v>
      </c>
    </row>
    <row r="3322" spans="1:5" x14ac:dyDescent="0.15">
      <c r="A3322">
        <v>3.4889000000000001</v>
      </c>
      <c r="B3322">
        <v>-7.1686816000000002</v>
      </c>
      <c r="C3322">
        <v>-10.954131</v>
      </c>
      <c r="E3322">
        <f t="shared" si="51"/>
        <v>0.72779865420192391</v>
      </c>
    </row>
    <row r="3323" spans="1:5" x14ac:dyDescent="0.15">
      <c r="A3323">
        <v>3.4897999999999998</v>
      </c>
      <c r="B3323">
        <v>-7.1704917999999997</v>
      </c>
      <c r="C3323">
        <v>-10.955116</v>
      </c>
      <c r="E3323">
        <f t="shared" si="51"/>
        <v>0.72789683955721363</v>
      </c>
    </row>
    <row r="3324" spans="1:5" x14ac:dyDescent="0.15">
      <c r="A3324">
        <v>3.4906999999999999</v>
      </c>
      <c r="B3324">
        <v>-7.1723011999999997</v>
      </c>
      <c r="C3324">
        <v>-10.956099999999999</v>
      </c>
      <c r="E3324">
        <f t="shared" si="51"/>
        <v>0.72799493365364287</v>
      </c>
    </row>
    <row r="3325" spans="1:5" x14ac:dyDescent="0.15">
      <c r="A3325">
        <v>3.4916</v>
      </c>
      <c r="B3325">
        <v>-7.1741099000000004</v>
      </c>
      <c r="C3325">
        <v>-10.957084999999999</v>
      </c>
      <c r="E3325">
        <f t="shared" si="51"/>
        <v>0.72809297791989191</v>
      </c>
    </row>
    <row r="3326" spans="1:5" x14ac:dyDescent="0.15">
      <c r="A3326">
        <v>3.4925000000000002</v>
      </c>
      <c r="B3326">
        <v>-7.1759179</v>
      </c>
      <c r="C3326">
        <v>-10.958069</v>
      </c>
      <c r="E3326">
        <f t="shared" si="51"/>
        <v>0.72819093546173652</v>
      </c>
    </row>
    <row r="3327" spans="1:5" x14ac:dyDescent="0.15">
      <c r="A3327">
        <v>3.4933999999999998</v>
      </c>
      <c r="B3327">
        <v>-7.1777251</v>
      </c>
      <c r="C3327">
        <v>-10.959054</v>
      </c>
      <c r="E3327">
        <f t="shared" si="51"/>
        <v>0.72828883886171392</v>
      </c>
    </row>
    <row r="3328" spans="1:5" x14ac:dyDescent="0.15">
      <c r="A3328">
        <v>3.4943</v>
      </c>
      <c r="B3328">
        <v>-7.1795315999999998</v>
      </c>
      <c r="C3328">
        <v>-10.960039</v>
      </c>
      <c r="E3328">
        <f t="shared" si="51"/>
        <v>0.72838667411511193</v>
      </c>
    </row>
    <row r="3329" spans="1:5" x14ac:dyDescent="0.15">
      <c r="A3329">
        <v>3.4952000000000001</v>
      </c>
      <c r="B3329">
        <v>-7.1813373</v>
      </c>
      <c r="C3329">
        <v>-10.961023000000001</v>
      </c>
      <c r="E3329">
        <f t="shared" si="51"/>
        <v>0.72848441841381228</v>
      </c>
    </row>
    <row r="3330" spans="1:5" x14ac:dyDescent="0.15">
      <c r="A3330">
        <v>3.4961000000000002</v>
      </c>
      <c r="B3330">
        <v>-7.1831423000000001</v>
      </c>
      <c r="C3330">
        <v>-10.962008000000001</v>
      </c>
      <c r="E3330">
        <f t="shared" ref="E3330:E3393" si="52">1-SUM(10^(B3330/10),10^(C3330/10))</f>
        <v>0.72858211313516053</v>
      </c>
    </row>
    <row r="3331" spans="1:5" x14ac:dyDescent="0.15">
      <c r="A3331">
        <v>3.4969999999999999</v>
      </c>
      <c r="B3331">
        <v>-7.1849464999999997</v>
      </c>
      <c r="C3331">
        <v>-10.962992</v>
      </c>
      <c r="E3331">
        <f t="shared" si="52"/>
        <v>0.72867971702379797</v>
      </c>
    </row>
    <row r="3332" spans="1:5" x14ac:dyDescent="0.15">
      <c r="A3332">
        <v>3.4979</v>
      </c>
      <c r="B3332">
        <v>-7.18675</v>
      </c>
      <c r="C3332">
        <v>-10.963976000000001</v>
      </c>
      <c r="E3332">
        <f t="shared" si="52"/>
        <v>0.72877725299413598</v>
      </c>
    </row>
    <row r="3333" spans="1:5" x14ac:dyDescent="0.15">
      <c r="A3333">
        <v>3.4988000000000001</v>
      </c>
      <c r="B3333">
        <v>-7.1885526999999998</v>
      </c>
      <c r="C3333">
        <v>-10.964961000000001</v>
      </c>
      <c r="E3333">
        <f t="shared" si="52"/>
        <v>0.72887473513836554</v>
      </c>
    </row>
    <row r="3334" spans="1:5" x14ac:dyDescent="0.15">
      <c r="A3334">
        <v>3.4996999999999998</v>
      </c>
      <c r="B3334">
        <v>-7.1903546</v>
      </c>
      <c r="C3334">
        <v>-10.965945</v>
      </c>
      <c r="E3334">
        <f t="shared" si="52"/>
        <v>0.72897212663424515</v>
      </c>
    </row>
    <row r="3335" spans="1:5" x14ac:dyDescent="0.15">
      <c r="A3335">
        <v>3.5005999999999999</v>
      </c>
      <c r="B3335">
        <v>-7.1921558000000001</v>
      </c>
      <c r="C3335">
        <v>-10.96693</v>
      </c>
      <c r="E3335">
        <f t="shared" si="52"/>
        <v>0.72906946880787682</v>
      </c>
    </row>
    <row r="3336" spans="1:5" x14ac:dyDescent="0.15">
      <c r="A3336">
        <v>3.5015000000000001</v>
      </c>
      <c r="B3336">
        <v>-7.1939561999999997</v>
      </c>
      <c r="C3336">
        <v>-10.967914</v>
      </c>
      <c r="E3336">
        <f t="shared" si="52"/>
        <v>0.72916672045455244</v>
      </c>
    </row>
    <row r="3337" spans="1:5" x14ac:dyDescent="0.15">
      <c r="A3337">
        <v>3.5024000000000002</v>
      </c>
      <c r="B3337">
        <v>-7.1957559</v>
      </c>
      <c r="C3337">
        <v>-10.968899</v>
      </c>
      <c r="E3337">
        <f t="shared" si="52"/>
        <v>0.72926392287989972</v>
      </c>
    </row>
    <row r="3338" spans="1:5" x14ac:dyDescent="0.15">
      <c r="A3338">
        <v>3.5032999999999999</v>
      </c>
      <c r="B3338">
        <v>-7.1975547999999998</v>
      </c>
      <c r="C3338">
        <v>-10.969882999999999</v>
      </c>
      <c r="E3338">
        <f t="shared" si="52"/>
        <v>0.72936103489944992</v>
      </c>
    </row>
    <row r="3339" spans="1:5" x14ac:dyDescent="0.15">
      <c r="A3339">
        <v>3.5042</v>
      </c>
      <c r="B3339">
        <v>-7.1993527999999998</v>
      </c>
      <c r="C3339">
        <v>-10.970867</v>
      </c>
      <c r="E3339">
        <f t="shared" si="52"/>
        <v>0.72945807060890655</v>
      </c>
    </row>
    <row r="3340" spans="1:5" x14ac:dyDescent="0.15">
      <c r="A3340">
        <v>3.5051000000000001</v>
      </c>
      <c r="B3340">
        <v>-7.2011501000000004</v>
      </c>
      <c r="C3340">
        <v>-10.971852</v>
      </c>
      <c r="E3340">
        <f t="shared" si="52"/>
        <v>0.72955505725344927</v>
      </c>
    </row>
    <row r="3341" spans="1:5" x14ac:dyDescent="0.15">
      <c r="A3341">
        <v>3.5059999999999998</v>
      </c>
      <c r="B3341">
        <v>-7.2029467</v>
      </c>
      <c r="C3341">
        <v>-10.972835999999999</v>
      </c>
      <c r="E3341">
        <f t="shared" si="52"/>
        <v>0.72965195806344152</v>
      </c>
    </row>
    <row r="3342" spans="1:5" x14ac:dyDescent="0.15">
      <c r="A3342">
        <v>3.5068999999999999</v>
      </c>
      <c r="B3342">
        <v>-7.2047423999999998</v>
      </c>
      <c r="C3342">
        <v>-10.97382</v>
      </c>
      <c r="E3342">
        <f t="shared" si="52"/>
        <v>0.7297487827391862</v>
      </c>
    </row>
    <row r="3343" spans="1:5" x14ac:dyDescent="0.15">
      <c r="A3343">
        <v>3.5078</v>
      </c>
      <c r="B3343">
        <v>-7.2065374000000002</v>
      </c>
      <c r="C3343">
        <v>-10.974805</v>
      </c>
      <c r="E3343">
        <f t="shared" si="52"/>
        <v>0.72984555850228161</v>
      </c>
    </row>
    <row r="3344" spans="1:5" x14ac:dyDescent="0.15">
      <c r="A3344">
        <v>3.5087000000000002</v>
      </c>
      <c r="B3344">
        <v>-7.2083316000000002</v>
      </c>
      <c r="C3344">
        <v>-10.975789000000001</v>
      </c>
      <c r="E3344">
        <f t="shared" si="52"/>
        <v>0.72994224422887855</v>
      </c>
    </row>
    <row r="3345" spans="1:5" x14ac:dyDescent="0.15">
      <c r="A3345">
        <v>3.5095999999999998</v>
      </c>
      <c r="B3345">
        <v>-7.2101249000000003</v>
      </c>
      <c r="C3345">
        <v>-10.976773</v>
      </c>
      <c r="E3345">
        <f t="shared" si="52"/>
        <v>0.73003885400014845</v>
      </c>
    </row>
    <row r="3346" spans="1:5" x14ac:dyDescent="0.15">
      <c r="A3346">
        <v>3.5105</v>
      </c>
      <c r="B3346">
        <v>-7.2119175000000002</v>
      </c>
      <c r="C3346">
        <v>-10.977758</v>
      </c>
      <c r="E3346">
        <f t="shared" si="52"/>
        <v>0.73013541501414081</v>
      </c>
    </row>
    <row r="3347" spans="1:5" x14ac:dyDescent="0.15">
      <c r="A3347">
        <v>3.5114000000000001</v>
      </c>
      <c r="B3347">
        <v>-7.2137092999999997</v>
      </c>
      <c r="C3347">
        <v>-10.978742</v>
      </c>
      <c r="E3347">
        <f t="shared" si="52"/>
        <v>0.73023188617726842</v>
      </c>
    </row>
    <row r="3348" spans="1:5" x14ac:dyDescent="0.15">
      <c r="A3348">
        <v>3.5123000000000002</v>
      </c>
      <c r="B3348">
        <v>-7.2155003000000004</v>
      </c>
      <c r="C3348">
        <v>-10.979725999999999</v>
      </c>
      <c r="E3348">
        <f t="shared" si="52"/>
        <v>0.7303282859352811</v>
      </c>
    </row>
    <row r="3349" spans="1:5" x14ac:dyDescent="0.15">
      <c r="A3349">
        <v>3.5131999999999999</v>
      </c>
      <c r="B3349">
        <v>-7.2172904999999998</v>
      </c>
      <c r="C3349">
        <v>-10.98071</v>
      </c>
      <c r="E3349">
        <f t="shared" si="52"/>
        <v>0.7304246143457056</v>
      </c>
    </row>
    <row r="3350" spans="1:5" x14ac:dyDescent="0.15">
      <c r="A3350">
        <v>3.5141</v>
      </c>
      <c r="B3350">
        <v>-7.2190798000000003</v>
      </c>
      <c r="C3350">
        <v>-10.981695</v>
      </c>
      <c r="E3350">
        <f t="shared" si="52"/>
        <v>0.73052088546509397</v>
      </c>
    </row>
    <row r="3351" spans="1:5" x14ac:dyDescent="0.15">
      <c r="A3351">
        <v>3.5150000000000001</v>
      </c>
      <c r="B3351">
        <v>-7.2208683999999996</v>
      </c>
      <c r="C3351">
        <v>-10.982678999999999</v>
      </c>
      <c r="E3351">
        <f t="shared" si="52"/>
        <v>0.73061707135031584</v>
      </c>
    </row>
    <row r="3352" spans="1:5" x14ac:dyDescent="0.15">
      <c r="A3352">
        <v>3.5158999999999998</v>
      </c>
      <c r="B3352">
        <v>-7.2226561</v>
      </c>
      <c r="C3352">
        <v>-10.983663</v>
      </c>
      <c r="E3352">
        <f t="shared" si="52"/>
        <v>0.7307131816955077</v>
      </c>
    </row>
    <row r="3353" spans="1:5" x14ac:dyDescent="0.15">
      <c r="A3353">
        <v>3.5167999999999999</v>
      </c>
      <c r="B3353">
        <v>-7.2244431000000002</v>
      </c>
      <c r="C3353">
        <v>-10.984647000000001</v>
      </c>
      <c r="E3353">
        <f t="shared" si="52"/>
        <v>0.73080922528906211</v>
      </c>
    </row>
    <row r="3354" spans="1:5" x14ac:dyDescent="0.15">
      <c r="A3354">
        <v>3.5177</v>
      </c>
      <c r="B3354">
        <v>-7.2262291999999997</v>
      </c>
      <c r="C3354">
        <v>-10.985632000000001</v>
      </c>
      <c r="E3354">
        <f t="shared" si="52"/>
        <v>0.73090521181137802</v>
      </c>
    </row>
    <row r="3355" spans="1:5" x14ac:dyDescent="0.15">
      <c r="A3355">
        <v>3.5186000000000002</v>
      </c>
      <c r="B3355">
        <v>-7.2280144000000002</v>
      </c>
      <c r="C3355">
        <v>-10.986616</v>
      </c>
      <c r="E3355">
        <f t="shared" si="52"/>
        <v>0.73100110461944667</v>
      </c>
    </row>
    <row r="3356" spans="1:5" x14ac:dyDescent="0.15">
      <c r="A3356">
        <v>3.5194999999999999</v>
      </c>
      <c r="B3356">
        <v>-7.2297988999999996</v>
      </c>
      <c r="C3356">
        <v>-10.9876</v>
      </c>
      <c r="E3356">
        <f t="shared" si="52"/>
        <v>0.73109693084556104</v>
      </c>
    </row>
    <row r="3357" spans="1:5" x14ac:dyDescent="0.15">
      <c r="A3357">
        <v>3.5204</v>
      </c>
      <c r="B3357">
        <v>-7.2315826000000003</v>
      </c>
      <c r="C3357">
        <v>-10.988583999999999</v>
      </c>
      <c r="E3357">
        <f t="shared" si="52"/>
        <v>0.73119268618569211</v>
      </c>
    </row>
    <row r="3358" spans="1:5" x14ac:dyDescent="0.15">
      <c r="A3358">
        <v>3.5213000000000001</v>
      </c>
      <c r="B3358">
        <v>-7.2333654000000003</v>
      </c>
      <c r="C3358">
        <v>-10.989568999999999</v>
      </c>
      <c r="E3358">
        <f t="shared" si="52"/>
        <v>0.73128838467697876</v>
      </c>
    </row>
    <row r="3359" spans="1:5" x14ac:dyDescent="0.15">
      <c r="A3359">
        <v>3.5222000000000002</v>
      </c>
      <c r="B3359">
        <v>-7.2351473000000004</v>
      </c>
      <c r="C3359">
        <v>-10.990553</v>
      </c>
      <c r="E3359">
        <f t="shared" si="52"/>
        <v>0.73138398970940777</v>
      </c>
    </row>
    <row r="3360" spans="1:5" x14ac:dyDescent="0.15">
      <c r="A3360">
        <v>3.5230999999999999</v>
      </c>
      <c r="B3360">
        <v>-7.2369285000000003</v>
      </c>
      <c r="C3360">
        <v>-10.991536999999999</v>
      </c>
      <c r="E3360">
        <f t="shared" si="52"/>
        <v>0.73147952838408137</v>
      </c>
    </row>
    <row r="3361" spans="1:5" x14ac:dyDescent="0.15">
      <c r="A3361">
        <v>3.524</v>
      </c>
      <c r="B3361">
        <v>-7.2387088000000004</v>
      </c>
      <c r="C3361">
        <v>-10.992521</v>
      </c>
      <c r="E3361">
        <f t="shared" si="52"/>
        <v>0.73157499205533227</v>
      </c>
    </row>
    <row r="3362" spans="1:5" x14ac:dyDescent="0.15">
      <c r="A3362">
        <v>3.5249000000000001</v>
      </c>
      <c r="B3362">
        <v>-7.2404881999999997</v>
      </c>
      <c r="C3362">
        <v>-10.993506</v>
      </c>
      <c r="E3362">
        <f t="shared" si="52"/>
        <v>0.7316703991026936</v>
      </c>
    </row>
    <row r="3363" spans="1:5" x14ac:dyDescent="0.15">
      <c r="A3363">
        <v>3.5257999999999998</v>
      </c>
      <c r="B3363">
        <v>-7.2422668000000003</v>
      </c>
      <c r="C3363">
        <v>-10.994490000000001</v>
      </c>
      <c r="E3363">
        <f t="shared" si="52"/>
        <v>0.73176571729410578</v>
      </c>
    </row>
    <row r="3364" spans="1:5" x14ac:dyDescent="0.15">
      <c r="A3364">
        <v>3.5266999999999999</v>
      </c>
      <c r="B3364">
        <v>-7.2440445999999996</v>
      </c>
      <c r="C3364">
        <v>-10.995474</v>
      </c>
      <c r="E3364">
        <f t="shared" si="52"/>
        <v>0.7318609650077792</v>
      </c>
    </row>
    <row r="3365" spans="1:5" x14ac:dyDescent="0.15">
      <c r="A3365">
        <v>3.5276000000000001</v>
      </c>
      <c r="B3365">
        <v>-7.2458214999999999</v>
      </c>
      <c r="C3365">
        <v>-10.996458000000001</v>
      </c>
      <c r="E3365">
        <f t="shared" si="52"/>
        <v>0.73195613795882153</v>
      </c>
    </row>
    <row r="3366" spans="1:5" x14ac:dyDescent="0.15">
      <c r="A3366">
        <v>3.5285000000000002</v>
      </c>
      <c r="B3366">
        <v>-7.2475975999999998</v>
      </c>
      <c r="C3366">
        <v>-10.997443000000001</v>
      </c>
      <c r="E3366">
        <f t="shared" si="52"/>
        <v>0.73205125884956335</v>
      </c>
    </row>
    <row r="3367" spans="1:5" x14ac:dyDescent="0.15">
      <c r="A3367">
        <v>3.5293999999999999</v>
      </c>
      <c r="B3367">
        <v>-7.2493727999999997</v>
      </c>
      <c r="C3367">
        <v>-10.998427</v>
      </c>
      <c r="E3367">
        <f t="shared" si="52"/>
        <v>0.73214628679267624</v>
      </c>
    </row>
    <row r="3368" spans="1:5" x14ac:dyDescent="0.15">
      <c r="A3368">
        <v>3.5303</v>
      </c>
      <c r="B3368">
        <v>-7.2511470999999998</v>
      </c>
      <c r="C3368">
        <v>-10.999411</v>
      </c>
      <c r="E3368">
        <f t="shared" si="52"/>
        <v>0.73224124015484204</v>
      </c>
    </row>
    <row r="3369" spans="1:5" x14ac:dyDescent="0.15">
      <c r="A3369">
        <v>3.5312000000000001</v>
      </c>
      <c r="B3369">
        <v>-7.2529206000000004</v>
      </c>
      <c r="C3369">
        <v>-11.000394999999999</v>
      </c>
      <c r="E3369">
        <f t="shared" si="52"/>
        <v>0.73233612333201614</v>
      </c>
    </row>
    <row r="3370" spans="1:5" x14ac:dyDescent="0.15">
      <c r="A3370">
        <v>3.5320999999999998</v>
      </c>
      <c r="B3370">
        <v>-7.2546932000000002</v>
      </c>
      <c r="C3370">
        <v>-11.001379999999999</v>
      </c>
      <c r="E3370">
        <f t="shared" si="52"/>
        <v>0.73243095033212946</v>
      </c>
    </row>
    <row r="3371" spans="1:5" x14ac:dyDescent="0.15">
      <c r="A3371">
        <v>3.5329999999999999</v>
      </c>
      <c r="B3371">
        <v>-7.2564650000000004</v>
      </c>
      <c r="C3371">
        <v>-11.002364</v>
      </c>
      <c r="E3371">
        <f t="shared" si="52"/>
        <v>0.7325256889747771</v>
      </c>
    </row>
    <row r="3372" spans="1:5" x14ac:dyDescent="0.15">
      <c r="A3372">
        <v>3.5339</v>
      </c>
      <c r="B3372">
        <v>-7.2582358999999999</v>
      </c>
      <c r="C3372">
        <v>-11.003348000000001</v>
      </c>
      <c r="E3372">
        <f t="shared" si="52"/>
        <v>0.73262035327544239</v>
      </c>
    </row>
    <row r="3373" spans="1:5" x14ac:dyDescent="0.15">
      <c r="A3373">
        <v>3.5348000000000002</v>
      </c>
      <c r="B3373">
        <v>-7.2600059000000003</v>
      </c>
      <c r="C3373">
        <v>-11.004333000000001</v>
      </c>
      <c r="E3373">
        <f t="shared" si="52"/>
        <v>0.73271496156731619</v>
      </c>
    </row>
    <row r="3374" spans="1:5" x14ac:dyDescent="0.15">
      <c r="A3374">
        <v>3.5356999999999998</v>
      </c>
      <c r="B3374">
        <v>-7.2617750000000001</v>
      </c>
      <c r="C3374">
        <v>-11.005317</v>
      </c>
      <c r="E3374">
        <f t="shared" si="52"/>
        <v>0.73280947736384094</v>
      </c>
    </row>
    <row r="3375" spans="1:5" x14ac:dyDescent="0.15">
      <c r="A3375">
        <v>3.5366</v>
      </c>
      <c r="B3375">
        <v>-7.2635433000000003</v>
      </c>
      <c r="C3375">
        <v>-11.006301000000001</v>
      </c>
      <c r="E3375">
        <f t="shared" si="52"/>
        <v>0.73290392332596865</v>
      </c>
    </row>
    <row r="3376" spans="1:5" x14ac:dyDescent="0.15">
      <c r="A3376">
        <v>3.5375000000000001</v>
      </c>
      <c r="B3376">
        <v>-7.2653106999999997</v>
      </c>
      <c r="C3376">
        <v>-11.007285</v>
      </c>
      <c r="E3376">
        <f t="shared" si="52"/>
        <v>0.73299829518756165</v>
      </c>
    </row>
    <row r="3377" spans="1:5" x14ac:dyDescent="0.15">
      <c r="A3377">
        <v>3.5384000000000002</v>
      </c>
      <c r="B3377">
        <v>-7.2670772000000001</v>
      </c>
      <c r="C3377">
        <v>-11.00827</v>
      </c>
      <c r="E3377">
        <f t="shared" si="52"/>
        <v>0.73309261126498537</v>
      </c>
    </row>
    <row r="3378" spans="1:5" x14ac:dyDescent="0.15">
      <c r="A3378">
        <v>3.5392999999999999</v>
      </c>
      <c r="B3378">
        <v>-7.2688427999999998</v>
      </c>
      <c r="C3378">
        <v>-11.009254</v>
      </c>
      <c r="E3378">
        <f t="shared" si="52"/>
        <v>0.73318683510453075</v>
      </c>
    </row>
    <row r="3379" spans="1:5" x14ac:dyDescent="0.15">
      <c r="A3379">
        <v>3.5402</v>
      </c>
      <c r="B3379">
        <v>-7.2706074999999997</v>
      </c>
      <c r="C3379">
        <v>-11.010237999999999</v>
      </c>
      <c r="E3379">
        <f t="shared" si="52"/>
        <v>0.7332809850265638</v>
      </c>
    </row>
    <row r="3380" spans="1:5" x14ac:dyDescent="0.15">
      <c r="A3380">
        <v>3.5411000000000001</v>
      </c>
      <c r="B3380">
        <v>-7.2723712999999996</v>
      </c>
      <c r="C3380">
        <v>-11.011222999999999</v>
      </c>
      <c r="E3380">
        <f t="shared" si="52"/>
        <v>0.73337507933483692</v>
      </c>
    </row>
    <row r="3381" spans="1:5" x14ac:dyDescent="0.15">
      <c r="A3381">
        <v>3.5419999999999998</v>
      </c>
      <c r="B3381">
        <v>-7.2741341999999998</v>
      </c>
      <c r="C3381">
        <v>-11.012207</v>
      </c>
      <c r="E3381">
        <f t="shared" si="52"/>
        <v>0.73346908160025703</v>
      </c>
    </row>
    <row r="3382" spans="1:5" x14ac:dyDescent="0.15">
      <c r="A3382">
        <v>3.5428999999999999</v>
      </c>
      <c r="B3382">
        <v>-7.2758963000000003</v>
      </c>
      <c r="C3382">
        <v>-11.013192</v>
      </c>
      <c r="E3382">
        <f t="shared" si="52"/>
        <v>0.73356303267666423</v>
      </c>
    </row>
    <row r="3383" spans="1:5" x14ac:dyDescent="0.15">
      <c r="A3383">
        <v>3.5438000000000001</v>
      </c>
      <c r="B3383">
        <v>-7.2776573999999998</v>
      </c>
      <c r="C3383">
        <v>-11.014176000000001</v>
      </c>
      <c r="E3383">
        <f t="shared" si="52"/>
        <v>0.73365688752666802</v>
      </c>
    </row>
    <row r="3384" spans="1:5" x14ac:dyDescent="0.15">
      <c r="A3384">
        <v>3.5447000000000002</v>
      </c>
      <c r="B3384">
        <v>-7.2794176000000004</v>
      </c>
      <c r="C3384">
        <v>-11.01516</v>
      </c>
      <c r="E3384">
        <f t="shared" si="52"/>
        <v>0.73375066876283901</v>
      </c>
    </row>
    <row r="3385" spans="1:5" x14ac:dyDescent="0.15">
      <c r="A3385">
        <v>3.5455999999999999</v>
      </c>
      <c r="B3385">
        <v>-7.2811769000000002</v>
      </c>
      <c r="C3385">
        <v>-11.016145</v>
      </c>
      <c r="E3385">
        <f t="shared" si="52"/>
        <v>0.73384439466792739</v>
      </c>
    </row>
    <row r="3386" spans="1:5" x14ac:dyDescent="0.15">
      <c r="A3386">
        <v>3.5465</v>
      </c>
      <c r="B3386">
        <v>-7.2829353000000001</v>
      </c>
      <c r="C3386">
        <v>-11.017129000000001</v>
      </c>
      <c r="E3386">
        <f t="shared" si="52"/>
        <v>0.7339380288538333</v>
      </c>
    </row>
    <row r="3387" spans="1:5" x14ac:dyDescent="0.15">
      <c r="A3387">
        <v>3.5474000000000001</v>
      </c>
      <c r="B3387">
        <v>-7.2846928000000002</v>
      </c>
      <c r="C3387">
        <v>-11.018114000000001</v>
      </c>
      <c r="E3387">
        <f t="shared" si="52"/>
        <v>0.73403160782125942</v>
      </c>
    </row>
    <row r="3388" spans="1:5" x14ac:dyDescent="0.15">
      <c r="A3388">
        <v>3.5482999999999998</v>
      </c>
      <c r="B3388">
        <v>-7.2864494000000004</v>
      </c>
      <c r="C3388">
        <v>-11.019098</v>
      </c>
      <c r="E3388">
        <f t="shared" si="52"/>
        <v>0.73412509519849212</v>
      </c>
    </row>
    <row r="3389" spans="1:5" x14ac:dyDescent="0.15">
      <c r="A3389">
        <v>3.5491999999999999</v>
      </c>
      <c r="B3389">
        <v>-7.2882050999999999</v>
      </c>
      <c r="C3389">
        <v>-11.020083</v>
      </c>
      <c r="E3389">
        <f t="shared" si="52"/>
        <v>0.73421852746958194</v>
      </c>
    </row>
    <row r="3390" spans="1:5" x14ac:dyDescent="0.15">
      <c r="A3390">
        <v>3.5501</v>
      </c>
      <c r="B3390">
        <v>-7.2899598000000001</v>
      </c>
      <c r="C3390">
        <v>-11.021067</v>
      </c>
      <c r="E3390">
        <f t="shared" si="52"/>
        <v>0.73431186398165682</v>
      </c>
    </row>
    <row r="3391" spans="1:5" x14ac:dyDescent="0.15">
      <c r="A3391">
        <v>3.5510000000000002</v>
      </c>
      <c r="B3391">
        <v>-7.2917135999999996</v>
      </c>
      <c r="C3391">
        <v>-11.022052</v>
      </c>
      <c r="E3391">
        <f t="shared" si="52"/>
        <v>0.73440514550313063</v>
      </c>
    </row>
    <row r="3392" spans="1:5" x14ac:dyDescent="0.15">
      <c r="A3392">
        <v>3.5518999999999998</v>
      </c>
      <c r="B3392">
        <v>-7.2934665000000001</v>
      </c>
      <c r="C3392">
        <v>-11.023035999999999</v>
      </c>
      <c r="E3392">
        <f t="shared" si="52"/>
        <v>0.73449833569503675</v>
      </c>
    </row>
    <row r="3393" spans="1:5" x14ac:dyDescent="0.15">
      <c r="A3393">
        <v>3.5528</v>
      </c>
      <c r="B3393">
        <v>-7.2952184999999998</v>
      </c>
      <c r="C3393">
        <v>-11.024020999999999</v>
      </c>
      <c r="E3393">
        <f t="shared" si="52"/>
        <v>0.73459147100813937</v>
      </c>
    </row>
    <row r="3394" spans="1:5" x14ac:dyDescent="0.15">
      <c r="A3394">
        <v>3.5537000000000001</v>
      </c>
      <c r="B3394">
        <v>-7.2969695000000003</v>
      </c>
      <c r="C3394">
        <v>-11.025005</v>
      </c>
      <c r="E3394">
        <f t="shared" ref="E3394:E3457" si="53">1-SUM(10^(B3394/10),10^(C3394/10))</f>
        <v>0.7346845108292297</v>
      </c>
    </row>
    <row r="3395" spans="1:5" x14ac:dyDescent="0.15">
      <c r="A3395">
        <v>3.5546000000000002</v>
      </c>
      <c r="B3395">
        <v>-7.2987196000000001</v>
      </c>
      <c r="C3395">
        <v>-11.02599</v>
      </c>
      <c r="E3395">
        <f t="shared" si="53"/>
        <v>0.73477749588650731</v>
      </c>
    </row>
    <row r="3396" spans="1:5" x14ac:dyDescent="0.15">
      <c r="A3396">
        <v>3.5554999999999999</v>
      </c>
      <c r="B3396">
        <v>-7.3004686999999997</v>
      </c>
      <c r="C3396">
        <v>-11.026973999999999</v>
      </c>
      <c r="E3396">
        <f t="shared" si="53"/>
        <v>0.73487038558657214</v>
      </c>
    </row>
    <row r="3397" spans="1:5" x14ac:dyDescent="0.15">
      <c r="A3397">
        <v>3.5564</v>
      </c>
      <c r="B3397">
        <v>-7.3022169000000003</v>
      </c>
      <c r="C3397">
        <v>-11.027958999999999</v>
      </c>
      <c r="E3397">
        <f t="shared" si="53"/>
        <v>0.73496322063753583</v>
      </c>
    </row>
    <row r="3398" spans="1:5" x14ac:dyDescent="0.15">
      <c r="A3398">
        <v>3.5573000000000001</v>
      </c>
      <c r="B3398">
        <v>-7.3039642000000002</v>
      </c>
      <c r="C3398">
        <v>-11.028943999999999</v>
      </c>
      <c r="E3398">
        <f t="shared" si="53"/>
        <v>0.73505598291809016</v>
      </c>
    </row>
    <row r="3399" spans="1:5" x14ac:dyDescent="0.15">
      <c r="A3399">
        <v>3.5581999999999998</v>
      </c>
      <c r="B3399">
        <v>-7.3057105</v>
      </c>
      <c r="C3399">
        <v>-11.029928</v>
      </c>
      <c r="E3399">
        <f t="shared" si="53"/>
        <v>0.73514865004136221</v>
      </c>
    </row>
    <row r="3400" spans="1:5" x14ac:dyDescent="0.15">
      <c r="A3400">
        <v>3.5590999999999999</v>
      </c>
      <c r="B3400">
        <v>-7.3074558999999999</v>
      </c>
      <c r="C3400">
        <v>-11.030913</v>
      </c>
      <c r="E3400">
        <f t="shared" si="53"/>
        <v>0.73524126268535706</v>
      </c>
    </row>
    <row r="3401" spans="1:5" x14ac:dyDescent="0.15">
      <c r="A3401">
        <v>3.56</v>
      </c>
      <c r="B3401">
        <v>-7.3092002999999997</v>
      </c>
      <c r="C3401">
        <v>-11.031898</v>
      </c>
      <c r="E3401">
        <f t="shared" si="53"/>
        <v>0.73533379846238356</v>
      </c>
    </row>
    <row r="3402" spans="1:5" x14ac:dyDescent="0.15">
      <c r="A3402">
        <v>3.5609000000000002</v>
      </c>
      <c r="B3402">
        <v>-7.3109438000000004</v>
      </c>
      <c r="C3402">
        <v>-11.032882000000001</v>
      </c>
      <c r="E3402">
        <f t="shared" si="53"/>
        <v>0.73542624356167152</v>
      </c>
    </row>
    <row r="3403" spans="1:5" x14ac:dyDescent="0.15">
      <c r="A3403">
        <v>3.5617999999999999</v>
      </c>
      <c r="B3403">
        <v>-7.3126863000000002</v>
      </c>
      <c r="C3403">
        <v>-11.033867000000001</v>
      </c>
      <c r="E3403">
        <f t="shared" si="53"/>
        <v>0.73551863007578366</v>
      </c>
    </row>
    <row r="3404" spans="1:5" x14ac:dyDescent="0.15">
      <c r="A3404">
        <v>3.5627</v>
      </c>
      <c r="B3404">
        <v>-7.3144277999999998</v>
      </c>
      <c r="C3404">
        <v>-11.034852000000001</v>
      </c>
      <c r="E3404">
        <f t="shared" si="53"/>
        <v>0.7356109399128623</v>
      </c>
    </row>
    <row r="3405" spans="1:5" x14ac:dyDescent="0.15">
      <c r="A3405">
        <v>3.5636000000000001</v>
      </c>
      <c r="B3405">
        <v>-7.3161683999999996</v>
      </c>
      <c r="C3405">
        <v>-11.035837000000001</v>
      </c>
      <c r="E3405">
        <f t="shared" si="53"/>
        <v>0.73570317740889579</v>
      </c>
    </row>
    <row r="3406" spans="1:5" x14ac:dyDescent="0.15">
      <c r="A3406">
        <v>3.5644999999999998</v>
      </c>
      <c r="B3406">
        <v>-7.3179080000000001</v>
      </c>
      <c r="C3406">
        <v>-11.036822000000001</v>
      </c>
      <c r="E3406">
        <f t="shared" si="53"/>
        <v>0.73579533835301281</v>
      </c>
    </row>
    <row r="3407" spans="1:5" x14ac:dyDescent="0.15">
      <c r="A3407">
        <v>3.5653999999999999</v>
      </c>
      <c r="B3407">
        <v>-7.3196466999999998</v>
      </c>
      <c r="C3407">
        <v>-11.037807000000001</v>
      </c>
      <c r="E3407">
        <f t="shared" si="53"/>
        <v>0.73588742707763588</v>
      </c>
    </row>
    <row r="3408" spans="1:5" x14ac:dyDescent="0.15">
      <c r="A3408">
        <v>3.5663</v>
      </c>
      <c r="B3408">
        <v>-7.3213844000000003</v>
      </c>
      <c r="C3408">
        <v>-11.038791</v>
      </c>
      <c r="E3408">
        <f t="shared" si="53"/>
        <v>0.73597942124773108</v>
      </c>
    </row>
    <row r="3409" spans="1:5" x14ac:dyDescent="0.15">
      <c r="A3409">
        <v>3.5672000000000001</v>
      </c>
      <c r="B3409">
        <v>-7.3231210999999998</v>
      </c>
      <c r="C3409">
        <v>-11.039776</v>
      </c>
      <c r="E3409">
        <f t="shared" si="53"/>
        <v>0.73607135718630934</v>
      </c>
    </row>
    <row r="3410" spans="1:5" x14ac:dyDescent="0.15">
      <c r="A3410">
        <v>3.5680999999999998</v>
      </c>
      <c r="B3410">
        <v>-7.3248568000000001</v>
      </c>
      <c r="C3410">
        <v>-11.040761</v>
      </c>
      <c r="E3410">
        <f t="shared" si="53"/>
        <v>0.73616321682575592</v>
      </c>
    </row>
    <row r="3411" spans="1:5" x14ac:dyDescent="0.15">
      <c r="A3411">
        <v>3.569</v>
      </c>
      <c r="B3411">
        <v>-7.3265915000000001</v>
      </c>
      <c r="C3411">
        <v>-11.041746</v>
      </c>
      <c r="E3411">
        <f t="shared" si="53"/>
        <v>0.7362550002299344</v>
      </c>
    </row>
    <row r="3412" spans="1:5" x14ac:dyDescent="0.15">
      <c r="A3412">
        <v>3.5699000000000001</v>
      </c>
      <c r="B3412">
        <v>-7.3283253000000004</v>
      </c>
      <c r="C3412">
        <v>-11.042731</v>
      </c>
      <c r="E3412">
        <f t="shared" si="53"/>
        <v>0.73634671172237476</v>
      </c>
    </row>
    <row r="3413" spans="1:5" x14ac:dyDescent="0.15">
      <c r="A3413">
        <v>3.5708000000000002</v>
      </c>
      <c r="B3413">
        <v>-7.3300580999999996</v>
      </c>
      <c r="C3413">
        <v>-11.043716</v>
      </c>
      <c r="E3413">
        <f t="shared" si="53"/>
        <v>0.73643834710365141</v>
      </c>
    </row>
    <row r="3414" spans="1:5" x14ac:dyDescent="0.15">
      <c r="A3414">
        <v>3.5716999999999999</v>
      </c>
      <c r="B3414">
        <v>-7.3317899000000004</v>
      </c>
      <c r="C3414">
        <v>-11.044701</v>
      </c>
      <c r="E3414">
        <f t="shared" si="53"/>
        <v>0.73652990643740834</v>
      </c>
    </row>
    <row r="3415" spans="1:5" x14ac:dyDescent="0.15">
      <c r="A3415">
        <v>3.5726</v>
      </c>
      <c r="B3415">
        <v>-7.3335207000000002</v>
      </c>
      <c r="C3415">
        <v>-11.045686999999999</v>
      </c>
      <c r="E3415">
        <f t="shared" si="53"/>
        <v>0.73662140788589969</v>
      </c>
    </row>
    <row r="3416" spans="1:5" x14ac:dyDescent="0.15">
      <c r="A3416">
        <v>3.5735000000000001</v>
      </c>
      <c r="B3416">
        <v>-7.3352504999999999</v>
      </c>
      <c r="C3416">
        <v>-11.046671999999999</v>
      </c>
      <c r="E3416">
        <f t="shared" si="53"/>
        <v>0.73671281531114374</v>
      </c>
    </row>
    <row r="3417" spans="1:5" x14ac:dyDescent="0.15">
      <c r="A3417">
        <v>3.5743999999999998</v>
      </c>
      <c r="B3417">
        <v>-7.3369793000000003</v>
      </c>
      <c r="C3417">
        <v>-11.047656999999999</v>
      </c>
      <c r="E3417">
        <f t="shared" si="53"/>
        <v>0.7368041468793507</v>
      </c>
    </row>
    <row r="3418" spans="1:5" x14ac:dyDescent="0.15">
      <c r="A3418">
        <v>3.5752999999999999</v>
      </c>
      <c r="B3418">
        <v>-7.3387070999999997</v>
      </c>
      <c r="C3418">
        <v>-11.048641999999999</v>
      </c>
      <c r="E3418">
        <f t="shared" si="53"/>
        <v>0.73689540265386477</v>
      </c>
    </row>
    <row r="3419" spans="1:5" x14ac:dyDescent="0.15">
      <c r="A3419">
        <v>3.5762</v>
      </c>
      <c r="B3419">
        <v>-7.3404338999999998</v>
      </c>
      <c r="C3419">
        <v>-11.049626999999999</v>
      </c>
      <c r="E3419">
        <f t="shared" si="53"/>
        <v>0.73698658269795603</v>
      </c>
    </row>
    <row r="3420" spans="1:5" x14ac:dyDescent="0.15">
      <c r="A3420">
        <v>3.5771000000000002</v>
      </c>
      <c r="B3420">
        <v>-7.3421596999999998</v>
      </c>
      <c r="C3420">
        <v>-11.050613</v>
      </c>
      <c r="E3420">
        <f t="shared" si="53"/>
        <v>0.73707770515298854</v>
      </c>
    </row>
    <row r="3421" spans="1:5" x14ac:dyDescent="0.15">
      <c r="A3421">
        <v>3.5779999999999998</v>
      </c>
      <c r="B3421">
        <v>-7.3438844999999997</v>
      </c>
      <c r="C3421">
        <v>-11.051598</v>
      </c>
      <c r="E3421">
        <f t="shared" si="53"/>
        <v>0.73716873392164572</v>
      </c>
    </row>
    <row r="3422" spans="1:5" x14ac:dyDescent="0.15">
      <c r="A3422">
        <v>3.5789</v>
      </c>
      <c r="B3422">
        <v>-7.3456083000000003</v>
      </c>
      <c r="C3422">
        <v>-11.052583</v>
      </c>
      <c r="E3422">
        <f t="shared" si="53"/>
        <v>0.73725968714924384</v>
      </c>
    </row>
    <row r="3423" spans="1:5" x14ac:dyDescent="0.15">
      <c r="A3423">
        <v>3.5798000000000001</v>
      </c>
      <c r="B3423">
        <v>-7.3473310999999999</v>
      </c>
      <c r="C3423">
        <v>-11.053569</v>
      </c>
      <c r="E3423">
        <f t="shared" si="53"/>
        <v>0.73735058296462308</v>
      </c>
    </row>
    <row r="3424" spans="1:5" x14ac:dyDescent="0.15">
      <c r="A3424">
        <v>3.5807000000000002</v>
      </c>
      <c r="B3424">
        <v>-7.3490527999999999</v>
      </c>
      <c r="C3424">
        <v>-11.054554</v>
      </c>
      <c r="E3424">
        <f t="shared" si="53"/>
        <v>0.73744138105538981</v>
      </c>
    </row>
    <row r="3425" spans="1:5" x14ac:dyDescent="0.15">
      <c r="A3425">
        <v>3.5815999999999999</v>
      </c>
      <c r="B3425">
        <v>-7.3507734999999998</v>
      </c>
      <c r="C3425">
        <v>-11.055539</v>
      </c>
      <c r="E3425">
        <f t="shared" si="53"/>
        <v>0.73753210379715151</v>
      </c>
    </row>
    <row r="3426" spans="1:5" x14ac:dyDescent="0.15">
      <c r="A3426">
        <v>3.5825</v>
      </c>
      <c r="B3426">
        <v>-7.3524932999999999</v>
      </c>
      <c r="C3426">
        <v>-11.056525000000001</v>
      </c>
      <c r="E3426">
        <f t="shared" si="53"/>
        <v>0.73762277354233108</v>
      </c>
    </row>
    <row r="3427" spans="1:5" x14ac:dyDescent="0.15">
      <c r="A3427">
        <v>3.5834000000000001</v>
      </c>
      <c r="B3427">
        <v>-7.3542120000000004</v>
      </c>
      <c r="C3427">
        <v>-11.057510000000001</v>
      </c>
      <c r="E3427">
        <f t="shared" si="53"/>
        <v>0.73771334576847403</v>
      </c>
    </row>
    <row r="3428" spans="1:5" x14ac:dyDescent="0.15">
      <c r="A3428">
        <v>3.5842999999999998</v>
      </c>
      <c r="B3428">
        <v>-7.3559295999999996</v>
      </c>
      <c r="C3428">
        <v>-11.058496</v>
      </c>
      <c r="E3428">
        <f t="shared" si="53"/>
        <v>0.7378038566462618</v>
      </c>
    </row>
    <row r="3429" spans="1:5" x14ac:dyDescent="0.15">
      <c r="A3429">
        <v>3.5851999999999999</v>
      </c>
      <c r="B3429">
        <v>-7.3576462999999999</v>
      </c>
      <c r="C3429">
        <v>-11.059481999999999</v>
      </c>
      <c r="E3429">
        <f t="shared" si="53"/>
        <v>0.7378942966518196</v>
      </c>
    </row>
    <row r="3430" spans="1:5" x14ac:dyDescent="0.15">
      <c r="A3430">
        <v>3.5861000000000001</v>
      </c>
      <c r="B3430">
        <v>-7.3593618999999997</v>
      </c>
      <c r="C3430">
        <v>-11.060466999999999</v>
      </c>
      <c r="E3430">
        <f t="shared" si="53"/>
        <v>0.73798463934657543</v>
      </c>
    </row>
    <row r="3431" spans="1:5" x14ac:dyDescent="0.15">
      <c r="A3431">
        <v>3.5870000000000002</v>
      </c>
      <c r="B3431">
        <v>-7.3610764</v>
      </c>
      <c r="C3431">
        <v>-11.061453</v>
      </c>
      <c r="E3431">
        <f t="shared" si="53"/>
        <v>0.73807492087639615</v>
      </c>
    </row>
    <row r="3432" spans="1:5" x14ac:dyDescent="0.15">
      <c r="A3432">
        <v>3.5878999999999999</v>
      </c>
      <c r="B3432">
        <v>-7.3627900000000004</v>
      </c>
      <c r="C3432">
        <v>-11.062438999999999</v>
      </c>
      <c r="E3432">
        <f t="shared" si="53"/>
        <v>0.73816513171943821</v>
      </c>
    </row>
    <row r="3433" spans="1:5" x14ac:dyDescent="0.15">
      <c r="A3433">
        <v>3.5888</v>
      </c>
      <c r="B3433">
        <v>-7.3645025000000004</v>
      </c>
      <c r="C3433">
        <v>-11.063425000000001</v>
      </c>
      <c r="E3433">
        <f t="shared" si="53"/>
        <v>0.73825526348411796</v>
      </c>
    </row>
    <row r="3434" spans="1:5" x14ac:dyDescent="0.15">
      <c r="A3434">
        <v>3.5897000000000001</v>
      </c>
      <c r="B3434">
        <v>-7.3662139</v>
      </c>
      <c r="C3434">
        <v>-11.064410000000001</v>
      </c>
      <c r="E3434">
        <f t="shared" si="53"/>
        <v>0.7383452982167592</v>
      </c>
    </row>
    <row r="3435" spans="1:5" x14ac:dyDescent="0.15">
      <c r="A3435">
        <v>3.5905999999999998</v>
      </c>
      <c r="B3435">
        <v>-7.3679243000000003</v>
      </c>
      <c r="C3435">
        <v>-11.065396</v>
      </c>
      <c r="E3435">
        <f t="shared" si="53"/>
        <v>0.73843527625124161</v>
      </c>
    </row>
    <row r="3436" spans="1:5" x14ac:dyDescent="0.15">
      <c r="A3436">
        <v>3.5914999999999999</v>
      </c>
      <c r="B3436">
        <v>-7.3696336999999996</v>
      </c>
      <c r="C3436">
        <v>-11.066382000000001</v>
      </c>
      <c r="E3436">
        <f t="shared" si="53"/>
        <v>0.73852517962464748</v>
      </c>
    </row>
    <row r="3437" spans="1:5" x14ac:dyDescent="0.15">
      <c r="A3437">
        <v>3.5924</v>
      </c>
      <c r="B3437">
        <v>-7.3713420000000003</v>
      </c>
      <c r="C3437">
        <v>-11.067368</v>
      </c>
      <c r="E3437">
        <f t="shared" si="53"/>
        <v>0.73861500418114612</v>
      </c>
    </row>
    <row r="3438" spans="1:5" x14ac:dyDescent="0.15">
      <c r="A3438">
        <v>3.5933000000000002</v>
      </c>
      <c r="B3438">
        <v>-7.3730492999999999</v>
      </c>
      <c r="C3438">
        <v>-11.068353999999999</v>
      </c>
      <c r="E3438">
        <f t="shared" si="53"/>
        <v>0.738704754203661</v>
      </c>
    </row>
    <row r="3439" spans="1:5" x14ac:dyDescent="0.15">
      <c r="A3439">
        <v>3.5941999999999998</v>
      </c>
      <c r="B3439">
        <v>-7.3747553999999997</v>
      </c>
      <c r="C3439">
        <v>-11.06934</v>
      </c>
      <c r="E3439">
        <f t="shared" si="53"/>
        <v>0.73879442132508177</v>
      </c>
    </row>
    <row r="3440" spans="1:5" x14ac:dyDescent="0.15">
      <c r="A3440">
        <v>3.5951</v>
      </c>
      <c r="B3440">
        <v>-7.3764605999999997</v>
      </c>
      <c r="C3440">
        <v>-11.070326</v>
      </c>
      <c r="E3440">
        <f t="shared" si="53"/>
        <v>0.73888401825540106</v>
      </c>
    </row>
    <row r="3441" spans="1:5" x14ac:dyDescent="0.15">
      <c r="A3441">
        <v>3.5960000000000001</v>
      </c>
      <c r="B3441">
        <v>-7.3781645999999999</v>
      </c>
      <c r="C3441">
        <v>-11.071313</v>
      </c>
      <c r="E3441">
        <f t="shared" si="53"/>
        <v>0.7389735504100805</v>
      </c>
    </row>
    <row r="3442" spans="1:5" x14ac:dyDescent="0.15">
      <c r="A3442">
        <v>3.5969000000000002</v>
      </c>
      <c r="B3442">
        <v>-7.3798677000000001</v>
      </c>
      <c r="C3442">
        <v>-11.072298999999999</v>
      </c>
      <c r="E3442">
        <f t="shared" si="53"/>
        <v>0.7390629945005327</v>
      </c>
    </row>
    <row r="3443" spans="1:5" x14ac:dyDescent="0.15">
      <c r="A3443">
        <v>3.5977999999999999</v>
      </c>
      <c r="B3443">
        <v>-7.3815695999999997</v>
      </c>
      <c r="C3443">
        <v>-11.073285</v>
      </c>
      <c r="E3443">
        <f t="shared" si="53"/>
        <v>0.73915235595606599</v>
      </c>
    </row>
    <row r="3444" spans="1:5" x14ac:dyDescent="0.15">
      <c r="A3444">
        <v>3.5987</v>
      </c>
      <c r="B3444">
        <v>-7.3832705000000001</v>
      </c>
      <c r="C3444">
        <v>-11.074271</v>
      </c>
      <c r="E3444">
        <f t="shared" si="53"/>
        <v>0.73924164326034336</v>
      </c>
    </row>
    <row r="3445" spans="1:5" x14ac:dyDescent="0.15">
      <c r="A3445">
        <v>3.5996000000000001</v>
      </c>
      <c r="B3445">
        <v>-7.3849703</v>
      </c>
      <c r="C3445">
        <v>-11.075258</v>
      </c>
      <c r="E3445">
        <f t="shared" si="53"/>
        <v>0.73933087024601352</v>
      </c>
    </row>
    <row r="3446" spans="1:5" x14ac:dyDescent="0.15">
      <c r="A3446">
        <v>3.6004999999999998</v>
      </c>
      <c r="B3446">
        <v>-7.3866690000000004</v>
      </c>
      <c r="C3446">
        <v>-11.076244000000001</v>
      </c>
      <c r="E3446">
        <f t="shared" si="53"/>
        <v>0.73942000102343486</v>
      </c>
    </row>
    <row r="3447" spans="1:5" x14ac:dyDescent="0.15">
      <c r="A3447">
        <v>3.6013999999999999</v>
      </c>
      <c r="B3447">
        <v>-7.3883666999999997</v>
      </c>
      <c r="C3447">
        <v>-11.077230999999999</v>
      </c>
      <c r="E3447">
        <f t="shared" si="53"/>
        <v>0.73950907580761904</v>
      </c>
    </row>
    <row r="3448" spans="1:5" x14ac:dyDescent="0.15">
      <c r="A3448">
        <v>3.6023000000000001</v>
      </c>
      <c r="B3448">
        <v>-7.3900632999999996</v>
      </c>
      <c r="C3448">
        <v>-11.078217</v>
      </c>
      <c r="E3448">
        <f t="shared" si="53"/>
        <v>0.73959805452055472</v>
      </c>
    </row>
    <row r="3449" spans="1:5" x14ac:dyDescent="0.15">
      <c r="A3449">
        <v>3.6032000000000002</v>
      </c>
      <c r="B3449">
        <v>-7.3917587999999999</v>
      </c>
      <c r="C3449">
        <v>-11.079204000000001</v>
      </c>
      <c r="E3449">
        <f t="shared" si="53"/>
        <v>0.73968697315951282</v>
      </c>
    </row>
    <row r="3450" spans="1:5" x14ac:dyDescent="0.15">
      <c r="A3450">
        <v>3.6040999999999999</v>
      </c>
      <c r="B3450">
        <v>-7.3934531999999997</v>
      </c>
      <c r="C3450">
        <v>-11.08019</v>
      </c>
      <c r="E3450">
        <f t="shared" si="53"/>
        <v>0.73977579586718312</v>
      </c>
    </row>
    <row r="3451" spans="1:5" x14ac:dyDescent="0.15">
      <c r="A3451">
        <v>3.605</v>
      </c>
      <c r="B3451">
        <v>-7.3951465000000001</v>
      </c>
      <c r="C3451">
        <v>-11.081177</v>
      </c>
      <c r="E3451">
        <f t="shared" si="53"/>
        <v>0.7398645586243533</v>
      </c>
    </row>
    <row r="3452" spans="1:5" x14ac:dyDescent="0.15">
      <c r="A3452">
        <v>3.6059000000000001</v>
      </c>
      <c r="B3452">
        <v>-7.3968387</v>
      </c>
      <c r="C3452">
        <v>-11.082164000000001</v>
      </c>
      <c r="E3452">
        <f t="shared" si="53"/>
        <v>0.73995324353717506</v>
      </c>
    </row>
    <row r="3453" spans="1:5" x14ac:dyDescent="0.15">
      <c r="A3453">
        <v>3.6067999999999998</v>
      </c>
      <c r="B3453">
        <v>-7.3985298999999998</v>
      </c>
      <c r="C3453">
        <v>-11.083151000000001</v>
      </c>
      <c r="E3453">
        <f t="shared" si="53"/>
        <v>0.74004185486269869</v>
      </c>
    </row>
    <row r="3454" spans="1:5" x14ac:dyDescent="0.15">
      <c r="A3454">
        <v>3.6076999999999999</v>
      </c>
      <c r="B3454">
        <v>-7.4002198999999997</v>
      </c>
      <c r="C3454">
        <v>-11.084137999999999</v>
      </c>
      <c r="E3454">
        <f t="shared" si="53"/>
        <v>0.74013038428195843</v>
      </c>
    </row>
    <row r="3455" spans="1:5" x14ac:dyDescent="0.15">
      <c r="A3455">
        <v>3.6086</v>
      </c>
      <c r="B3455">
        <v>-7.4019088999999996</v>
      </c>
      <c r="C3455">
        <v>-11.085124</v>
      </c>
      <c r="E3455">
        <f t="shared" si="53"/>
        <v>0.74021882230657221</v>
      </c>
    </row>
    <row r="3456" spans="1:5" x14ac:dyDescent="0.15">
      <c r="A3456">
        <v>3.6095000000000002</v>
      </c>
      <c r="B3456">
        <v>-7.4035966999999996</v>
      </c>
      <c r="C3456">
        <v>-11.086111000000001</v>
      </c>
      <c r="E3456">
        <f t="shared" si="53"/>
        <v>0.74030719649816357</v>
      </c>
    </row>
    <row r="3457" spans="1:5" x14ac:dyDescent="0.15">
      <c r="A3457">
        <v>3.6103999999999998</v>
      </c>
      <c r="B3457">
        <v>-7.4052835000000004</v>
      </c>
      <c r="C3457">
        <v>-11.087097999999999</v>
      </c>
      <c r="E3457">
        <f t="shared" si="53"/>
        <v>0.74039549735759547</v>
      </c>
    </row>
    <row r="3458" spans="1:5" x14ac:dyDescent="0.15">
      <c r="A3458">
        <v>3.6113</v>
      </c>
      <c r="B3458">
        <v>-7.4069691000000004</v>
      </c>
      <c r="C3458">
        <v>-11.088086000000001</v>
      </c>
      <c r="E3458">
        <f t="shared" ref="E3458:E3521" si="54">1-SUM(10^(B3458/10),10^(C3458/10))</f>
        <v>0.74048373450146265</v>
      </c>
    </row>
    <row r="3459" spans="1:5" x14ac:dyDescent="0.15">
      <c r="A3459">
        <v>3.6122000000000001</v>
      </c>
      <c r="B3459">
        <v>-7.4086536000000001</v>
      </c>
      <c r="C3459">
        <v>-11.089073000000001</v>
      </c>
      <c r="E3459">
        <f t="shared" si="54"/>
        <v>0.74057187633166255</v>
      </c>
    </row>
    <row r="3460" spans="1:5" x14ac:dyDescent="0.15">
      <c r="A3460">
        <v>3.6131000000000002</v>
      </c>
      <c r="B3460">
        <v>-7.4103370999999996</v>
      </c>
      <c r="C3460">
        <v>-11.090059999999999</v>
      </c>
      <c r="E3460">
        <f t="shared" si="54"/>
        <v>0.74065994502022425</v>
      </c>
    </row>
    <row r="3461" spans="1:5" x14ac:dyDescent="0.15">
      <c r="A3461">
        <v>3.6139999999999999</v>
      </c>
      <c r="B3461">
        <v>-7.4120194000000001</v>
      </c>
      <c r="C3461">
        <v>-11.091047</v>
      </c>
      <c r="E3461">
        <f t="shared" si="54"/>
        <v>0.74074793227038582</v>
      </c>
    </row>
    <row r="3462" spans="1:5" x14ac:dyDescent="0.15">
      <c r="A3462">
        <v>3.6149</v>
      </c>
      <c r="B3462">
        <v>-7.4137006000000003</v>
      </c>
      <c r="C3462">
        <v>-11.092034999999999</v>
      </c>
      <c r="E3462">
        <f t="shared" si="54"/>
        <v>0.74083586023527204</v>
      </c>
    </row>
    <row r="3463" spans="1:5" x14ac:dyDescent="0.15">
      <c r="A3463">
        <v>3.6158000000000001</v>
      </c>
      <c r="B3463">
        <v>-7.4153807</v>
      </c>
      <c r="C3463">
        <v>-11.093021999999999</v>
      </c>
      <c r="E3463">
        <f t="shared" si="54"/>
        <v>0.74092369316249318</v>
      </c>
    </row>
    <row r="3464" spans="1:5" x14ac:dyDescent="0.15">
      <c r="A3464">
        <v>3.6166999999999998</v>
      </c>
      <c r="B3464">
        <v>-7.4170596</v>
      </c>
      <c r="C3464">
        <v>-11.094010000000001</v>
      </c>
      <c r="E3464">
        <f t="shared" si="54"/>
        <v>0.74101146275224006</v>
      </c>
    </row>
    <row r="3465" spans="1:5" x14ac:dyDescent="0.15">
      <c r="A3465">
        <v>3.6175999999999999</v>
      </c>
      <c r="B3465">
        <v>-7.4187374000000004</v>
      </c>
      <c r="C3465">
        <v>-11.094996999999999</v>
      </c>
      <c r="E3465">
        <f t="shared" si="54"/>
        <v>0.74109913744505995</v>
      </c>
    </row>
    <row r="3466" spans="1:5" x14ac:dyDescent="0.15">
      <c r="A3466">
        <v>3.6185</v>
      </c>
      <c r="B3466">
        <v>-7.4204141999999997</v>
      </c>
      <c r="C3466">
        <v>-11.095985000000001</v>
      </c>
      <c r="E3466">
        <f t="shared" si="54"/>
        <v>0.74118675726865368</v>
      </c>
    </row>
    <row r="3467" spans="1:5" x14ac:dyDescent="0.15">
      <c r="A3467">
        <v>3.6194000000000002</v>
      </c>
      <c r="B3467">
        <v>-7.4220898000000002</v>
      </c>
      <c r="C3467">
        <v>-11.096973</v>
      </c>
      <c r="E3467">
        <f t="shared" si="54"/>
        <v>0.74127429604673867</v>
      </c>
    </row>
    <row r="3468" spans="1:5" x14ac:dyDescent="0.15">
      <c r="A3468">
        <v>3.6202999999999999</v>
      </c>
      <c r="B3468">
        <v>-7.4237641999999999</v>
      </c>
      <c r="C3468">
        <v>-11.09796</v>
      </c>
      <c r="E3468">
        <f t="shared" si="54"/>
        <v>0.74136173596639687</v>
      </c>
    </row>
    <row r="3469" spans="1:5" x14ac:dyDescent="0.15">
      <c r="A3469">
        <v>3.6212</v>
      </c>
      <c r="B3469">
        <v>-7.4254375000000001</v>
      </c>
      <c r="C3469">
        <v>-11.098948</v>
      </c>
      <c r="E3469">
        <f t="shared" si="54"/>
        <v>0.74144911703067218</v>
      </c>
    </row>
    <row r="3470" spans="1:5" x14ac:dyDescent="0.15">
      <c r="A3470">
        <v>3.6221000000000001</v>
      </c>
      <c r="B3470">
        <v>-7.4271096999999999</v>
      </c>
      <c r="C3470">
        <v>-11.099936</v>
      </c>
      <c r="E3470">
        <f t="shared" si="54"/>
        <v>0.74153642141758658</v>
      </c>
    </row>
    <row r="3471" spans="1:5" x14ac:dyDescent="0.15">
      <c r="A3471">
        <v>3.6230000000000002</v>
      </c>
      <c r="B3471">
        <v>-7.4287808000000002</v>
      </c>
      <c r="C3471">
        <v>-11.100923999999999</v>
      </c>
      <c r="E3471">
        <f t="shared" si="54"/>
        <v>0.74162364919129775</v>
      </c>
    </row>
    <row r="3472" spans="1:5" x14ac:dyDescent="0.15">
      <c r="A3472">
        <v>3.6238999999999999</v>
      </c>
      <c r="B3472">
        <v>-7.4304506999999997</v>
      </c>
      <c r="C3472">
        <v>-11.101912</v>
      </c>
      <c r="E3472">
        <f t="shared" si="54"/>
        <v>0.7417107962551428</v>
      </c>
    </row>
    <row r="3473" spans="1:5" x14ac:dyDescent="0.15">
      <c r="A3473">
        <v>3.6248</v>
      </c>
      <c r="B3473">
        <v>-7.4321194999999998</v>
      </c>
      <c r="C3473">
        <v>-11.1029</v>
      </c>
      <c r="E3473">
        <f t="shared" si="54"/>
        <v>0.74179786683705706</v>
      </c>
    </row>
    <row r="3474" spans="1:5" x14ac:dyDescent="0.15">
      <c r="A3474">
        <v>3.6257000000000001</v>
      </c>
      <c r="B3474">
        <v>-7.4337871</v>
      </c>
      <c r="C3474">
        <v>-11.103889000000001</v>
      </c>
      <c r="E3474">
        <f t="shared" si="54"/>
        <v>0.74188487470116293</v>
      </c>
    </row>
    <row r="3475" spans="1:5" x14ac:dyDescent="0.15">
      <c r="A3475">
        <v>3.6265999999999998</v>
      </c>
      <c r="B3475">
        <v>-7.4354535999999998</v>
      </c>
      <c r="C3475">
        <v>-11.104877</v>
      </c>
      <c r="E3475">
        <f t="shared" si="54"/>
        <v>0.74197178835245947</v>
      </c>
    </row>
    <row r="3476" spans="1:5" x14ac:dyDescent="0.15">
      <c r="A3476">
        <v>3.6274999999999999</v>
      </c>
      <c r="B3476">
        <v>-7.4371188999999998</v>
      </c>
      <c r="C3476">
        <v>-11.105865</v>
      </c>
      <c r="E3476">
        <f t="shared" si="54"/>
        <v>0.74205862156215663</v>
      </c>
    </row>
    <row r="3477" spans="1:5" x14ac:dyDescent="0.15">
      <c r="A3477">
        <v>3.6284000000000001</v>
      </c>
      <c r="B3477">
        <v>-7.4387831000000002</v>
      </c>
      <c r="C3477">
        <v>-11.106854</v>
      </c>
      <c r="E3477">
        <f t="shared" si="54"/>
        <v>0.74214539639703192</v>
      </c>
    </row>
    <row r="3478" spans="1:5" x14ac:dyDescent="0.15">
      <c r="A3478">
        <v>3.6293000000000002</v>
      </c>
      <c r="B3478">
        <v>-7.4404461</v>
      </c>
      <c r="C3478">
        <v>-11.107842</v>
      </c>
      <c r="E3478">
        <f t="shared" si="54"/>
        <v>0.74223207307430394</v>
      </c>
    </row>
    <row r="3479" spans="1:5" x14ac:dyDescent="0.15">
      <c r="A3479">
        <v>3.6301999999999999</v>
      </c>
      <c r="B3479">
        <v>-7.4421080000000002</v>
      </c>
      <c r="C3479">
        <v>-11.108831</v>
      </c>
      <c r="E3479">
        <f t="shared" si="54"/>
        <v>0.74231869149890339</v>
      </c>
    </row>
    <row r="3480" spans="1:5" x14ac:dyDescent="0.15">
      <c r="A3480">
        <v>3.6311</v>
      </c>
      <c r="B3480">
        <v>-7.4437686999999997</v>
      </c>
      <c r="C3480">
        <v>-11.109819999999999</v>
      </c>
      <c r="E3480">
        <f t="shared" si="54"/>
        <v>0.74240522974068923</v>
      </c>
    </row>
    <row r="3481" spans="1:5" x14ac:dyDescent="0.15">
      <c r="A3481">
        <v>3.6320000000000001</v>
      </c>
      <c r="B3481">
        <v>-7.4454282000000003</v>
      </c>
      <c r="C3481">
        <v>-11.110808</v>
      </c>
      <c r="E3481">
        <f t="shared" si="54"/>
        <v>0.74249167003844119</v>
      </c>
    </row>
    <row r="3482" spans="1:5" x14ac:dyDescent="0.15">
      <c r="A3482">
        <v>3.6328999999999998</v>
      </c>
      <c r="B3482">
        <v>-7.4470865999999996</v>
      </c>
      <c r="C3482">
        <v>-11.111796999999999</v>
      </c>
      <c r="E3482">
        <f t="shared" si="54"/>
        <v>0.74257805226770934</v>
      </c>
    </row>
    <row r="3483" spans="1:5" x14ac:dyDescent="0.15">
      <c r="A3483">
        <v>3.6337999999999999</v>
      </c>
      <c r="B3483">
        <v>-7.4487437999999999</v>
      </c>
      <c r="C3483">
        <v>-11.112786</v>
      </c>
      <c r="E3483">
        <f t="shared" si="54"/>
        <v>0.74266435451503943</v>
      </c>
    </row>
    <row r="3484" spans="1:5" x14ac:dyDescent="0.15">
      <c r="A3484">
        <v>3.6347</v>
      </c>
      <c r="B3484">
        <v>-7.4503998999999999</v>
      </c>
      <c r="C3484">
        <v>-11.113775</v>
      </c>
      <c r="E3484">
        <f t="shared" si="54"/>
        <v>0.74275058098994406</v>
      </c>
    </row>
    <row r="3485" spans="1:5" x14ac:dyDescent="0.15">
      <c r="A3485">
        <v>3.6356000000000002</v>
      </c>
      <c r="B3485">
        <v>-7.4520548</v>
      </c>
      <c r="C3485">
        <v>-11.114763999999999</v>
      </c>
      <c r="E3485">
        <f t="shared" si="54"/>
        <v>0.74283672761534736</v>
      </c>
    </row>
    <row r="3486" spans="1:5" x14ac:dyDescent="0.15">
      <c r="A3486">
        <v>3.6364999999999998</v>
      </c>
      <c r="B3486">
        <v>-7.4537085000000003</v>
      </c>
      <c r="C3486">
        <v>-11.115754000000001</v>
      </c>
      <c r="E3486">
        <f t="shared" si="54"/>
        <v>0.74292281226795076</v>
      </c>
    </row>
    <row r="3487" spans="1:5" x14ac:dyDescent="0.15">
      <c r="A3487">
        <v>3.6374</v>
      </c>
      <c r="B3487">
        <v>-7.4553609999999999</v>
      </c>
      <c r="C3487">
        <v>-11.116743</v>
      </c>
      <c r="E3487">
        <f t="shared" si="54"/>
        <v>0.74300879939321363</v>
      </c>
    </row>
    <row r="3488" spans="1:5" x14ac:dyDescent="0.15">
      <c r="A3488">
        <v>3.6383000000000001</v>
      </c>
      <c r="B3488">
        <v>-7.4570124</v>
      </c>
      <c r="C3488">
        <v>-11.117732</v>
      </c>
      <c r="E3488">
        <f t="shared" si="54"/>
        <v>0.74309471100708757</v>
      </c>
    </row>
    <row r="3489" spans="1:5" x14ac:dyDescent="0.15">
      <c r="A3489">
        <v>3.6392000000000002</v>
      </c>
      <c r="B3489">
        <v>-7.4586626000000003</v>
      </c>
      <c r="C3489">
        <v>-11.118722</v>
      </c>
      <c r="E3489">
        <f t="shared" si="54"/>
        <v>0.74318056083532968</v>
      </c>
    </row>
    <row r="3490" spans="1:5" x14ac:dyDescent="0.15">
      <c r="A3490">
        <v>3.6400999999999999</v>
      </c>
      <c r="B3490">
        <v>-7.4603115999999998</v>
      </c>
      <c r="C3490">
        <v>-11.119711000000001</v>
      </c>
      <c r="E3490">
        <f t="shared" si="54"/>
        <v>0.74326631334747584</v>
      </c>
    </row>
    <row r="3491" spans="1:5" x14ac:dyDescent="0.15">
      <c r="A3491">
        <v>3.641</v>
      </c>
      <c r="B3491">
        <v>-7.4619593999999996</v>
      </c>
      <c r="C3491">
        <v>-11.120701</v>
      </c>
      <c r="E3491">
        <f t="shared" si="54"/>
        <v>0.7433520042004369</v>
      </c>
    </row>
    <row r="3492" spans="1:5" x14ac:dyDescent="0.15">
      <c r="A3492">
        <v>3.6419000000000001</v>
      </c>
      <c r="B3492">
        <v>-7.4636060000000004</v>
      </c>
      <c r="C3492">
        <v>-11.121691</v>
      </c>
      <c r="E3492">
        <f t="shared" si="54"/>
        <v>0.74343761566449418</v>
      </c>
    </row>
    <row r="3493" spans="1:5" x14ac:dyDescent="0.15">
      <c r="A3493">
        <v>3.6427999999999998</v>
      </c>
      <c r="B3493">
        <v>-7.4652514999999999</v>
      </c>
      <c r="C3493">
        <v>-11.122680000000001</v>
      </c>
      <c r="E3493">
        <f t="shared" si="54"/>
        <v>0.74352313415359017</v>
      </c>
    </row>
    <row r="3494" spans="1:5" x14ac:dyDescent="0.15">
      <c r="A3494">
        <v>3.6436999999999999</v>
      </c>
      <c r="B3494">
        <v>-7.4668957000000002</v>
      </c>
      <c r="C3494">
        <v>-11.123670000000001</v>
      </c>
      <c r="E3494">
        <f t="shared" si="54"/>
        <v>0.74360858704342214</v>
      </c>
    </row>
    <row r="3495" spans="1:5" x14ac:dyDescent="0.15">
      <c r="A3495">
        <v>3.6446000000000001</v>
      </c>
      <c r="B3495">
        <v>-7.4685388000000001</v>
      </c>
      <c r="C3495">
        <v>-11.12466</v>
      </c>
      <c r="E3495">
        <f t="shared" si="54"/>
        <v>0.74369396486967732</v>
      </c>
    </row>
    <row r="3496" spans="1:5" x14ac:dyDescent="0.15">
      <c r="A3496">
        <v>3.6455000000000002</v>
      </c>
      <c r="B3496">
        <v>-7.4701805999999999</v>
      </c>
      <c r="C3496">
        <v>-11.12565</v>
      </c>
      <c r="E3496">
        <f t="shared" si="54"/>
        <v>0.74377925944877465</v>
      </c>
    </row>
    <row r="3497" spans="1:5" x14ac:dyDescent="0.15">
      <c r="A3497">
        <v>3.6463999999999999</v>
      </c>
      <c r="B3497">
        <v>-7.4718213000000002</v>
      </c>
      <c r="C3497">
        <v>-11.126640999999999</v>
      </c>
      <c r="E3497">
        <f t="shared" si="54"/>
        <v>0.74386449685913247</v>
      </c>
    </row>
    <row r="3498" spans="1:5" x14ac:dyDescent="0.15">
      <c r="A3498">
        <v>3.6473</v>
      </c>
      <c r="B3498">
        <v>-7.4734607999999998</v>
      </c>
      <c r="C3498">
        <v>-11.127630999999999</v>
      </c>
      <c r="E3498">
        <f t="shared" si="54"/>
        <v>0.74394963751003029</v>
      </c>
    </row>
    <row r="3499" spans="1:5" x14ac:dyDescent="0.15">
      <c r="A3499">
        <v>3.6482000000000001</v>
      </c>
      <c r="B3499">
        <v>-7.4750990000000002</v>
      </c>
      <c r="C3499">
        <v>-11.128621000000001</v>
      </c>
      <c r="E3499">
        <f t="shared" si="54"/>
        <v>0.74403469511831855</v>
      </c>
    </row>
    <row r="3500" spans="1:5" x14ac:dyDescent="0.15">
      <c r="A3500">
        <v>3.6490999999999998</v>
      </c>
      <c r="B3500">
        <v>-7.4767361000000001</v>
      </c>
      <c r="C3500">
        <v>-11.129612</v>
      </c>
      <c r="E3500">
        <f t="shared" si="54"/>
        <v>0.74411969574066816</v>
      </c>
    </row>
    <row r="3501" spans="1:5" x14ac:dyDescent="0.15">
      <c r="A3501">
        <v>3.65</v>
      </c>
      <c r="B3501">
        <v>-7.4783719</v>
      </c>
      <c r="C3501">
        <v>-11.130602</v>
      </c>
      <c r="E3501">
        <f t="shared" si="54"/>
        <v>0.74420459569998654</v>
      </c>
    </row>
    <row r="3502" spans="1:5" x14ac:dyDescent="0.15">
      <c r="A3502">
        <v>3.6509</v>
      </c>
      <c r="B3502">
        <v>-7.4800066000000003</v>
      </c>
      <c r="C3502">
        <v>-11.131593000000001</v>
      </c>
      <c r="E3502">
        <f t="shared" si="54"/>
        <v>0.74428943879480969</v>
      </c>
    </row>
    <row r="3503" spans="1:5" x14ac:dyDescent="0.15">
      <c r="A3503">
        <v>3.6518000000000002</v>
      </c>
      <c r="B3503">
        <v>-7.4816399999999996</v>
      </c>
      <c r="C3503">
        <v>-11.132584</v>
      </c>
      <c r="E3503">
        <f t="shared" si="54"/>
        <v>0.74437419911041836</v>
      </c>
    </row>
    <row r="3504" spans="1:5" x14ac:dyDescent="0.15">
      <c r="A3504">
        <v>3.6526999999999998</v>
      </c>
      <c r="B3504">
        <v>-7.4832723000000003</v>
      </c>
      <c r="C3504">
        <v>-11.133575</v>
      </c>
      <c r="E3504">
        <f t="shared" si="54"/>
        <v>0.74445888493843992</v>
      </c>
    </row>
    <row r="3505" spans="1:5" x14ac:dyDescent="0.15">
      <c r="A3505">
        <v>3.6536</v>
      </c>
      <c r="B3505">
        <v>-7.4849033</v>
      </c>
      <c r="C3505">
        <v>-11.134566</v>
      </c>
      <c r="E3505">
        <f t="shared" si="54"/>
        <v>0.74454348812246529</v>
      </c>
    </row>
    <row r="3506" spans="1:5" x14ac:dyDescent="0.15">
      <c r="A3506">
        <v>3.6545000000000001</v>
      </c>
      <c r="B3506">
        <v>-7.4865330999999999</v>
      </c>
      <c r="C3506">
        <v>-11.135557</v>
      </c>
      <c r="E3506">
        <f t="shared" si="54"/>
        <v>0.74462801284041191</v>
      </c>
    </row>
    <row r="3507" spans="1:5" x14ac:dyDescent="0.15">
      <c r="A3507">
        <v>3.6554000000000002</v>
      </c>
      <c r="B3507">
        <v>-7.4881617</v>
      </c>
      <c r="C3507">
        <v>-11.136547999999999</v>
      </c>
      <c r="E3507">
        <f t="shared" si="54"/>
        <v>0.74471245915812445</v>
      </c>
    </row>
    <row r="3508" spans="1:5" x14ac:dyDescent="0.15">
      <c r="A3508">
        <v>3.6562999999999999</v>
      </c>
      <c r="B3508">
        <v>-7.489789</v>
      </c>
      <c r="C3508">
        <v>-11.137539</v>
      </c>
      <c r="E3508">
        <f t="shared" si="54"/>
        <v>0.74479682303708317</v>
      </c>
    </row>
    <row r="3509" spans="1:5" x14ac:dyDescent="0.15">
      <c r="A3509">
        <v>3.6572</v>
      </c>
      <c r="B3509">
        <v>-7.4914151000000002</v>
      </c>
      <c r="C3509">
        <v>-11.138531</v>
      </c>
      <c r="E3509">
        <f t="shared" si="54"/>
        <v>0.74488112636618764</v>
      </c>
    </row>
    <row r="3510" spans="1:5" x14ac:dyDescent="0.15">
      <c r="A3510">
        <v>3.6581000000000001</v>
      </c>
      <c r="B3510">
        <v>-7.4930399999999997</v>
      </c>
      <c r="C3510">
        <v>-11.139521999999999</v>
      </c>
      <c r="E3510">
        <f t="shared" si="54"/>
        <v>0.74496533377522434</v>
      </c>
    </row>
    <row r="3511" spans="1:5" x14ac:dyDescent="0.15">
      <c r="A3511">
        <v>3.6589999999999998</v>
      </c>
      <c r="B3511">
        <v>-7.4946637000000003</v>
      </c>
      <c r="C3511">
        <v>-11.140514</v>
      </c>
      <c r="E3511">
        <f t="shared" si="54"/>
        <v>0.74504948075739696</v>
      </c>
    </row>
    <row r="3512" spans="1:5" x14ac:dyDescent="0.15">
      <c r="A3512">
        <v>3.6598999999999999</v>
      </c>
      <c r="B3512">
        <v>-7.4962862000000001</v>
      </c>
      <c r="C3512">
        <v>-11.141506</v>
      </c>
      <c r="E3512">
        <f t="shared" si="54"/>
        <v>0.74513354966224132</v>
      </c>
    </row>
    <row r="3513" spans="1:5" x14ac:dyDescent="0.15">
      <c r="A3513">
        <v>3.6608000000000001</v>
      </c>
      <c r="B3513">
        <v>-7.4979073999999999</v>
      </c>
      <c r="C3513">
        <v>-11.142498</v>
      </c>
      <c r="E3513">
        <f t="shared" si="54"/>
        <v>0.74521753645847078</v>
      </c>
    </row>
    <row r="3514" spans="1:5" x14ac:dyDescent="0.15">
      <c r="A3514">
        <v>3.6617000000000002</v>
      </c>
      <c r="B3514">
        <v>-7.4995273999999998</v>
      </c>
      <c r="C3514">
        <v>-11.143489000000001</v>
      </c>
      <c r="E3514">
        <f t="shared" si="54"/>
        <v>0.74530142761533646</v>
      </c>
    </row>
    <row r="3515" spans="1:5" x14ac:dyDescent="0.15">
      <c r="A3515">
        <v>3.6625999999999999</v>
      </c>
      <c r="B3515">
        <v>-7.5011462</v>
      </c>
      <c r="C3515">
        <v>-11.144482</v>
      </c>
      <c r="E3515">
        <f t="shared" si="54"/>
        <v>0.74538527628496509</v>
      </c>
    </row>
    <row r="3516" spans="1:5" x14ac:dyDescent="0.15">
      <c r="A3516">
        <v>3.6635</v>
      </c>
      <c r="B3516">
        <v>-7.5027637</v>
      </c>
      <c r="C3516">
        <v>-11.145474</v>
      </c>
      <c r="E3516">
        <f t="shared" si="54"/>
        <v>0.74546902535341042</v>
      </c>
    </row>
    <row r="3517" spans="1:5" x14ac:dyDescent="0.15">
      <c r="A3517">
        <v>3.6644000000000001</v>
      </c>
      <c r="B3517">
        <v>-7.5043800000000003</v>
      </c>
      <c r="C3517">
        <v>-11.146466</v>
      </c>
      <c r="E3517">
        <f t="shared" si="54"/>
        <v>0.74555269667639101</v>
      </c>
    </row>
    <row r="3518" spans="1:5" x14ac:dyDescent="0.15">
      <c r="A3518">
        <v>3.6652999999999998</v>
      </c>
      <c r="B3518">
        <v>-7.5059950000000004</v>
      </c>
      <c r="C3518">
        <v>-11.147458</v>
      </c>
      <c r="E3518">
        <f t="shared" si="54"/>
        <v>0.74563628622980505</v>
      </c>
    </row>
    <row r="3519" spans="1:5" x14ac:dyDescent="0.15">
      <c r="A3519">
        <v>3.6661999999999999</v>
      </c>
      <c r="B3519">
        <v>-7.5076087999999999</v>
      </c>
      <c r="C3519">
        <v>-11.148451</v>
      </c>
      <c r="E3519">
        <f t="shared" si="54"/>
        <v>0.74571981584594282</v>
      </c>
    </row>
    <row r="3520" spans="1:5" x14ac:dyDescent="0.15">
      <c r="A3520">
        <v>3.6671</v>
      </c>
      <c r="B3520">
        <v>-7.5092214000000004</v>
      </c>
      <c r="C3520">
        <v>-11.149444000000001</v>
      </c>
      <c r="E3520">
        <f t="shared" si="54"/>
        <v>0.74580326790598472</v>
      </c>
    </row>
    <row r="3521" spans="1:5" x14ac:dyDescent="0.15">
      <c r="A3521">
        <v>3.6680000000000001</v>
      </c>
      <c r="B3521">
        <v>-7.5108326999999999</v>
      </c>
      <c r="C3521">
        <v>-11.150435999999999</v>
      </c>
      <c r="E3521">
        <f t="shared" si="54"/>
        <v>0.74588662072274825</v>
      </c>
    </row>
    <row r="3522" spans="1:5" x14ac:dyDescent="0.15">
      <c r="A3522">
        <v>3.6688999999999998</v>
      </c>
      <c r="B3522">
        <v>-7.5124427000000003</v>
      </c>
      <c r="C3522">
        <v>-11.151429</v>
      </c>
      <c r="E3522">
        <f t="shared" ref="E3522:E3585" si="55">1-SUM(10^(B3522/10),10^(C3522/10))</f>
        <v>0.74596990970411303</v>
      </c>
    </row>
    <row r="3523" spans="1:5" x14ac:dyDescent="0.15">
      <c r="A3523">
        <v>3.6698</v>
      </c>
      <c r="B3523">
        <v>-7.5140514999999999</v>
      </c>
      <c r="C3523">
        <v>-11.152422</v>
      </c>
      <c r="E3523">
        <f t="shared" si="55"/>
        <v>0.74605312132907076</v>
      </c>
    </row>
    <row r="3524" spans="1:5" x14ac:dyDescent="0.15">
      <c r="A3524">
        <v>3.6707000000000001</v>
      </c>
      <c r="B3524">
        <v>-7.5156590999999997</v>
      </c>
      <c r="C3524">
        <v>-11.153415000000001</v>
      </c>
      <c r="E3524">
        <f t="shared" si="55"/>
        <v>0.74613625566198971</v>
      </c>
    </row>
    <row r="3525" spans="1:5" x14ac:dyDescent="0.15">
      <c r="A3525">
        <v>3.6716000000000002</v>
      </c>
      <c r="B3525">
        <v>-7.5172654000000003</v>
      </c>
      <c r="C3525">
        <v>-11.154408999999999</v>
      </c>
      <c r="E3525">
        <f t="shared" si="55"/>
        <v>0.74621932633998433</v>
      </c>
    </row>
    <row r="3526" spans="1:5" x14ac:dyDescent="0.15">
      <c r="A3526">
        <v>3.6724999999999999</v>
      </c>
      <c r="B3526">
        <v>-7.5188704</v>
      </c>
      <c r="C3526">
        <v>-11.155402</v>
      </c>
      <c r="E3526">
        <f t="shared" si="55"/>
        <v>0.74630229812529081</v>
      </c>
    </row>
    <row r="3527" spans="1:5" x14ac:dyDescent="0.15">
      <c r="A3527">
        <v>3.6734</v>
      </c>
      <c r="B3527">
        <v>-7.5204741999999998</v>
      </c>
      <c r="C3527">
        <v>-11.156396000000001</v>
      </c>
      <c r="E3527">
        <f t="shared" si="55"/>
        <v>0.74638521046032791</v>
      </c>
    </row>
    <row r="3528" spans="1:5" x14ac:dyDescent="0.15">
      <c r="A3528">
        <v>3.6743000000000001</v>
      </c>
      <c r="B3528">
        <v>-7.5220767999999998</v>
      </c>
      <c r="C3528">
        <v>-11.157389</v>
      </c>
      <c r="E3528">
        <f t="shared" si="55"/>
        <v>0.74646802811878188</v>
      </c>
    </row>
    <row r="3529" spans="1:5" x14ac:dyDescent="0.15">
      <c r="A3529">
        <v>3.6751999999999998</v>
      </c>
      <c r="B3529">
        <v>-7.5236780000000003</v>
      </c>
      <c r="C3529">
        <v>-11.158383000000001</v>
      </c>
      <c r="E3529">
        <f t="shared" si="55"/>
        <v>0.74655077830210292</v>
      </c>
    </row>
    <row r="3530" spans="1:5" x14ac:dyDescent="0.15">
      <c r="A3530">
        <v>3.6760999999999999</v>
      </c>
      <c r="B3530">
        <v>-7.5252780000000001</v>
      </c>
      <c r="C3530">
        <v>-11.159376999999999</v>
      </c>
      <c r="E3530">
        <f t="shared" si="55"/>
        <v>0.74663345158174876</v>
      </c>
    </row>
    <row r="3531" spans="1:5" x14ac:dyDescent="0.15">
      <c r="A3531">
        <v>3.677</v>
      </c>
      <c r="B3531">
        <v>-7.5268766999999999</v>
      </c>
      <c r="C3531">
        <v>-11.160371</v>
      </c>
      <c r="E3531">
        <f t="shared" si="55"/>
        <v>0.74671604395210345</v>
      </c>
    </row>
    <row r="3532" spans="1:5" x14ac:dyDescent="0.15">
      <c r="A3532">
        <v>3.6779000000000002</v>
      </c>
      <c r="B3532">
        <v>-7.5284741999999998</v>
      </c>
      <c r="C3532">
        <v>-11.161365</v>
      </c>
      <c r="E3532">
        <f t="shared" si="55"/>
        <v>0.74679855954921648</v>
      </c>
    </row>
    <row r="3533" spans="1:5" x14ac:dyDescent="0.15">
      <c r="A3533">
        <v>3.6787999999999998</v>
      </c>
      <c r="B3533">
        <v>-7.5300703999999996</v>
      </c>
      <c r="C3533">
        <v>-11.162359</v>
      </c>
      <c r="E3533">
        <f t="shared" si="55"/>
        <v>0.74688099437029076</v>
      </c>
    </row>
    <row r="3534" spans="1:5" x14ac:dyDescent="0.15">
      <c r="A3534">
        <v>3.6797</v>
      </c>
      <c r="B3534">
        <v>-7.5316653999999996</v>
      </c>
      <c r="C3534">
        <v>-11.163354</v>
      </c>
      <c r="E3534">
        <f t="shared" si="55"/>
        <v>0.74696337016311176</v>
      </c>
    </row>
    <row r="3535" spans="1:5" x14ac:dyDescent="0.15">
      <c r="A3535">
        <v>3.6806000000000001</v>
      </c>
      <c r="B3535">
        <v>-7.5332590000000001</v>
      </c>
      <c r="C3535">
        <v>-11.164348</v>
      </c>
      <c r="E3535">
        <f t="shared" si="55"/>
        <v>0.74704564363044912</v>
      </c>
    </row>
    <row r="3536" spans="1:5" x14ac:dyDescent="0.15">
      <c r="A3536">
        <v>3.6815000000000002</v>
      </c>
      <c r="B3536">
        <v>-7.5348514</v>
      </c>
      <c r="C3536">
        <v>-11.165343</v>
      </c>
      <c r="E3536">
        <f t="shared" si="55"/>
        <v>0.74712785819417926</v>
      </c>
    </row>
    <row r="3537" spans="1:5" x14ac:dyDescent="0.15">
      <c r="A3537">
        <v>3.6823999999999999</v>
      </c>
      <c r="B3537">
        <v>-7.5364424999999997</v>
      </c>
      <c r="C3537">
        <v>-11.166338</v>
      </c>
      <c r="E3537">
        <f t="shared" si="55"/>
        <v>0.7472099922422154</v>
      </c>
    </row>
    <row r="3538" spans="1:5" x14ac:dyDescent="0.15">
      <c r="A3538">
        <v>3.6833</v>
      </c>
      <c r="B3538">
        <v>-7.5380323000000002</v>
      </c>
      <c r="C3538">
        <v>-11.167332999999999</v>
      </c>
      <c r="E3538">
        <f t="shared" si="55"/>
        <v>0.74729204584217679</v>
      </c>
    </row>
    <row r="3539" spans="1:5" x14ac:dyDescent="0.15">
      <c r="A3539">
        <v>3.6842000000000001</v>
      </c>
      <c r="B3539">
        <v>-7.5396209000000001</v>
      </c>
      <c r="C3539">
        <v>-11.168328000000001</v>
      </c>
      <c r="E3539">
        <f t="shared" si="55"/>
        <v>0.74737402311904355</v>
      </c>
    </row>
    <row r="3540" spans="1:5" x14ac:dyDescent="0.15">
      <c r="A3540">
        <v>3.6850999999999998</v>
      </c>
      <c r="B3540">
        <v>-7.5412081000000004</v>
      </c>
      <c r="C3540">
        <v>-11.169323</v>
      </c>
      <c r="E3540">
        <f t="shared" si="55"/>
        <v>0.74745591602385808</v>
      </c>
    </row>
    <row r="3541" spans="1:5" x14ac:dyDescent="0.15">
      <c r="A3541">
        <v>3.6859999999999999</v>
      </c>
      <c r="B3541">
        <v>-7.5427941000000001</v>
      </c>
      <c r="C3541">
        <v>-11.170318</v>
      </c>
      <c r="E3541">
        <f t="shared" si="55"/>
        <v>0.74753773273738922</v>
      </c>
    </row>
    <row r="3542" spans="1:5" x14ac:dyDescent="0.15">
      <c r="A3542">
        <v>3.6869000000000001</v>
      </c>
      <c r="B3542">
        <v>-7.5443787999999996</v>
      </c>
      <c r="C3542">
        <v>-11.171314000000001</v>
      </c>
      <c r="E3542">
        <f t="shared" si="55"/>
        <v>0.74761948685208557</v>
      </c>
    </row>
    <row r="3543" spans="1:5" x14ac:dyDescent="0.15">
      <c r="A3543">
        <v>3.6878000000000002</v>
      </c>
      <c r="B3543">
        <v>-7.5459622</v>
      </c>
      <c r="C3543">
        <v>-11.17231</v>
      </c>
      <c r="E3543">
        <f t="shared" si="55"/>
        <v>0.74770116084439664</v>
      </c>
    </row>
    <row r="3544" spans="1:5" x14ac:dyDescent="0.15">
      <c r="A3544">
        <v>3.6886999999999999</v>
      </c>
      <c r="B3544">
        <v>-7.5475443000000002</v>
      </c>
      <c r="C3544">
        <v>-11.173304999999999</v>
      </c>
      <c r="E3544">
        <f t="shared" si="55"/>
        <v>0.74778273720680455</v>
      </c>
    </row>
    <row r="3545" spans="1:5" x14ac:dyDescent="0.15">
      <c r="A3545">
        <v>3.6896</v>
      </c>
      <c r="B3545">
        <v>-7.5491251999999998</v>
      </c>
      <c r="C3545">
        <v>-11.174301</v>
      </c>
      <c r="E3545">
        <f t="shared" si="55"/>
        <v>0.7478642552080752</v>
      </c>
    </row>
    <row r="3546" spans="1:5" x14ac:dyDescent="0.15">
      <c r="A3546">
        <v>3.6905000000000001</v>
      </c>
      <c r="B3546">
        <v>-7.5507046999999998</v>
      </c>
      <c r="C3546">
        <v>-11.175297</v>
      </c>
      <c r="E3546">
        <f t="shared" si="55"/>
        <v>0.74794568923783433</v>
      </c>
    </row>
    <row r="3547" spans="1:5" x14ac:dyDescent="0.15">
      <c r="A3547">
        <v>3.6913999999999998</v>
      </c>
      <c r="B3547">
        <v>-7.5522828999999998</v>
      </c>
      <c r="C3547">
        <v>-11.176294</v>
      </c>
      <c r="E3547">
        <f t="shared" si="55"/>
        <v>0.74802706097543226</v>
      </c>
    </row>
    <row r="3548" spans="1:5" x14ac:dyDescent="0.15">
      <c r="A3548">
        <v>3.6922999999999999</v>
      </c>
      <c r="B3548">
        <v>-7.5538599</v>
      </c>
      <c r="C3548">
        <v>-11.177289999999999</v>
      </c>
      <c r="E3548">
        <f t="shared" si="55"/>
        <v>0.74810833940271415</v>
      </c>
    </row>
    <row r="3549" spans="1:5" x14ac:dyDescent="0.15">
      <c r="A3549">
        <v>3.6932</v>
      </c>
      <c r="B3549">
        <v>-7.5554354999999997</v>
      </c>
      <c r="C3549">
        <v>-11.178286999999999</v>
      </c>
      <c r="E3549">
        <f t="shared" si="55"/>
        <v>0.74818955161744594</v>
      </c>
    </row>
    <row r="3550" spans="1:5" x14ac:dyDescent="0.15">
      <c r="A3550">
        <v>3.6941000000000002</v>
      </c>
      <c r="B3550">
        <v>-7.5570098999999997</v>
      </c>
      <c r="C3550">
        <v>-11.179283</v>
      </c>
      <c r="E3550">
        <f t="shared" si="55"/>
        <v>0.74827067066011521</v>
      </c>
    </row>
    <row r="3551" spans="1:5" x14ac:dyDescent="0.15">
      <c r="A3551">
        <v>3.6949999999999998</v>
      </c>
      <c r="B3551">
        <v>-7.5585829000000002</v>
      </c>
      <c r="C3551">
        <v>-11.18028</v>
      </c>
      <c r="E3551">
        <f t="shared" si="55"/>
        <v>0.74835172361805835</v>
      </c>
    </row>
    <row r="3552" spans="1:5" x14ac:dyDescent="0.15">
      <c r="A3552">
        <v>3.6959</v>
      </c>
      <c r="B3552">
        <v>-7.5601547</v>
      </c>
      <c r="C3552">
        <v>-11.181277</v>
      </c>
      <c r="E3552">
        <f t="shared" si="55"/>
        <v>0.7484327010841888</v>
      </c>
    </row>
    <row r="3553" spans="1:5" x14ac:dyDescent="0.15">
      <c r="A3553">
        <v>3.6968000000000001</v>
      </c>
      <c r="B3553">
        <v>-7.5617251999999997</v>
      </c>
      <c r="C3553">
        <v>-11.182274</v>
      </c>
      <c r="E3553">
        <f t="shared" si="55"/>
        <v>0.74851359908351423</v>
      </c>
    </row>
    <row r="3554" spans="1:5" x14ac:dyDescent="0.15">
      <c r="A3554">
        <v>3.6977000000000002</v>
      </c>
      <c r="B3554">
        <v>-7.5632942999999999</v>
      </c>
      <c r="C3554">
        <v>-11.183271</v>
      </c>
      <c r="E3554">
        <f t="shared" si="55"/>
        <v>0.74859441364679469</v>
      </c>
    </row>
    <row r="3555" spans="1:5" x14ac:dyDescent="0.15">
      <c r="A3555">
        <v>3.6985999999999999</v>
      </c>
      <c r="B3555">
        <v>-7.5648621</v>
      </c>
      <c r="C3555">
        <v>-11.184269</v>
      </c>
      <c r="E3555">
        <f t="shared" si="55"/>
        <v>0.74867516640868481</v>
      </c>
    </row>
    <row r="3556" spans="1:5" x14ac:dyDescent="0.15">
      <c r="A3556">
        <v>3.6995</v>
      </c>
      <c r="B3556">
        <v>-7.5664286000000001</v>
      </c>
      <c r="C3556">
        <v>-11.185266</v>
      </c>
      <c r="E3556">
        <f t="shared" si="55"/>
        <v>0.74875582237057026</v>
      </c>
    </row>
    <row r="3557" spans="1:5" x14ac:dyDescent="0.15">
      <c r="A3557">
        <v>3.7004000000000001</v>
      </c>
      <c r="B3557">
        <v>-7.5679939000000003</v>
      </c>
      <c r="C3557">
        <v>-11.186264</v>
      </c>
      <c r="E3557">
        <f t="shared" si="55"/>
        <v>0.74883642068589407</v>
      </c>
    </row>
    <row r="3558" spans="1:5" x14ac:dyDescent="0.15">
      <c r="A3558">
        <v>3.7012999999999998</v>
      </c>
      <c r="B3558">
        <v>-7.5695578000000001</v>
      </c>
      <c r="C3558">
        <v>-11.187262</v>
      </c>
      <c r="E3558">
        <f t="shared" si="55"/>
        <v>0.74891693582664931</v>
      </c>
    </row>
    <row r="3559" spans="1:5" x14ac:dyDescent="0.15">
      <c r="A3559">
        <v>3.7021999999999999</v>
      </c>
      <c r="B3559">
        <v>-7.5711203999999999</v>
      </c>
      <c r="C3559">
        <v>-11.18826</v>
      </c>
      <c r="E3559">
        <f t="shared" si="55"/>
        <v>0.74899737189101967</v>
      </c>
    </row>
    <row r="3560" spans="1:5" x14ac:dyDescent="0.15">
      <c r="A3560">
        <v>3.7031000000000001</v>
      </c>
      <c r="B3560">
        <v>-7.5726816000000001</v>
      </c>
      <c r="C3560">
        <v>-11.189258000000001</v>
      </c>
      <c r="E3560">
        <f t="shared" si="55"/>
        <v>0.74907772491792868</v>
      </c>
    </row>
    <row r="3561" spans="1:5" x14ac:dyDescent="0.15">
      <c r="A3561">
        <v>3.7040000000000002</v>
      </c>
      <c r="B3561">
        <v>-7.5742415999999997</v>
      </c>
      <c r="C3561">
        <v>-11.190257000000001</v>
      </c>
      <c r="E3561">
        <f t="shared" si="55"/>
        <v>0.74915802053383174</v>
      </c>
    </row>
    <row r="3562" spans="1:5" x14ac:dyDescent="0.15">
      <c r="A3562">
        <v>3.7048999999999999</v>
      </c>
      <c r="B3562">
        <v>-7.5758003</v>
      </c>
      <c r="C3562">
        <v>-11.191255</v>
      </c>
      <c r="E3562">
        <f t="shared" si="55"/>
        <v>0.74923821975974947</v>
      </c>
    </row>
    <row r="3563" spans="1:5" x14ac:dyDescent="0.15">
      <c r="A3563">
        <v>3.7058</v>
      </c>
      <c r="B3563">
        <v>-7.5773576</v>
      </c>
      <c r="C3563">
        <v>-11.192254</v>
      </c>
      <c r="E3563">
        <f t="shared" si="55"/>
        <v>0.74931835364689259</v>
      </c>
    </row>
    <row r="3564" spans="1:5" x14ac:dyDescent="0.15">
      <c r="A3564">
        <v>3.7067000000000001</v>
      </c>
      <c r="B3564">
        <v>-7.5789135999999999</v>
      </c>
      <c r="C3564">
        <v>-11.193253</v>
      </c>
      <c r="E3564">
        <f t="shared" si="55"/>
        <v>0.74939840877961572</v>
      </c>
    </row>
    <row r="3565" spans="1:5" x14ac:dyDescent="0.15">
      <c r="A3565">
        <v>3.7075999999999998</v>
      </c>
      <c r="B3565">
        <v>-7.5804682999999997</v>
      </c>
      <c r="C3565">
        <v>-11.194252000000001</v>
      </c>
      <c r="E3565">
        <f t="shared" si="55"/>
        <v>0.74947838522307031</v>
      </c>
    </row>
    <row r="3566" spans="1:5" x14ac:dyDescent="0.15">
      <c r="A3566">
        <v>3.7084999999999999</v>
      </c>
      <c r="B3566">
        <v>-7.5820216</v>
      </c>
      <c r="C3566">
        <v>-11.195251000000001</v>
      </c>
      <c r="E3566">
        <f t="shared" si="55"/>
        <v>0.74955827902428518</v>
      </c>
    </row>
    <row r="3567" spans="1:5" x14ac:dyDescent="0.15">
      <c r="A3567">
        <v>3.7094</v>
      </c>
      <c r="B3567">
        <v>-7.5835736999999996</v>
      </c>
      <c r="C3567">
        <v>-11.196251</v>
      </c>
      <c r="E3567">
        <f t="shared" si="55"/>
        <v>0.74963811576771422</v>
      </c>
    </row>
    <row r="3568" spans="1:5" x14ac:dyDescent="0.15">
      <c r="A3568">
        <v>3.7103000000000002</v>
      </c>
      <c r="B3568">
        <v>-7.5851243999999998</v>
      </c>
      <c r="C3568">
        <v>-11.19725</v>
      </c>
      <c r="E3568">
        <f t="shared" si="55"/>
        <v>0.74971785251562262</v>
      </c>
    </row>
    <row r="3569" spans="1:5" x14ac:dyDescent="0.15">
      <c r="A3569">
        <v>3.7111999999999998</v>
      </c>
      <c r="B3569">
        <v>-7.5866737999999998</v>
      </c>
      <c r="C3569">
        <v>-11.19825</v>
      </c>
      <c r="E3569">
        <f t="shared" si="55"/>
        <v>0.74979752831076807</v>
      </c>
    </row>
    <row r="3570" spans="1:5" x14ac:dyDescent="0.15">
      <c r="A3570">
        <v>3.7121</v>
      </c>
      <c r="B3570">
        <v>-7.5882218000000003</v>
      </c>
      <c r="C3570">
        <v>-11.199249999999999</v>
      </c>
      <c r="E3570">
        <f t="shared" si="55"/>
        <v>0.74987712172356835</v>
      </c>
    </row>
    <row r="3571" spans="1:5" x14ac:dyDescent="0.15">
      <c r="A3571">
        <v>3.7130000000000001</v>
      </c>
      <c r="B3571">
        <v>-7.5897684999999999</v>
      </c>
      <c r="C3571">
        <v>-11.20025</v>
      </c>
      <c r="E3571">
        <f t="shared" si="55"/>
        <v>0.74995663683379155</v>
      </c>
    </row>
    <row r="3572" spans="1:5" x14ac:dyDescent="0.15">
      <c r="A3572">
        <v>3.7139000000000002</v>
      </c>
      <c r="B3572">
        <v>-7.5913139000000003</v>
      </c>
      <c r="C3572">
        <v>-11.20125</v>
      </c>
      <c r="E3572">
        <f t="shared" si="55"/>
        <v>0.75003607370595227</v>
      </c>
    </row>
    <row r="3573" spans="1:5" x14ac:dyDescent="0.15">
      <c r="A3573">
        <v>3.7147999999999999</v>
      </c>
      <c r="B3573">
        <v>-7.5928579999999997</v>
      </c>
      <c r="C3573">
        <v>-11.202251</v>
      </c>
      <c r="E3573">
        <f t="shared" si="55"/>
        <v>0.75011544986232126</v>
      </c>
    </row>
    <row r="3574" spans="1:5" x14ac:dyDescent="0.15">
      <c r="A3574">
        <v>3.7157</v>
      </c>
      <c r="B3574">
        <v>-7.5944006999999996</v>
      </c>
      <c r="C3574">
        <v>-11.203251</v>
      </c>
      <c r="E3574">
        <f t="shared" si="55"/>
        <v>0.75019472644092833</v>
      </c>
    </row>
    <row r="3575" spans="1:5" x14ac:dyDescent="0.15">
      <c r="A3575">
        <v>3.7166000000000001</v>
      </c>
      <c r="B3575">
        <v>-7.5959421000000003</v>
      </c>
      <c r="C3575">
        <v>-11.204252</v>
      </c>
      <c r="E3575">
        <f t="shared" si="55"/>
        <v>0.7502739424271293</v>
      </c>
    </row>
    <row r="3576" spans="1:5" x14ac:dyDescent="0.15">
      <c r="A3576">
        <v>3.7174999999999998</v>
      </c>
      <c r="B3576">
        <v>-7.5974820999999997</v>
      </c>
      <c r="C3576">
        <v>-11.205253000000001</v>
      </c>
      <c r="E3576">
        <f t="shared" si="55"/>
        <v>0.75035307642347937</v>
      </c>
    </row>
    <row r="3577" spans="1:5" x14ac:dyDescent="0.15">
      <c r="A3577">
        <v>3.7183999999999999</v>
      </c>
      <c r="B3577">
        <v>-7.5990209000000002</v>
      </c>
      <c r="C3577">
        <v>-11.206253999999999</v>
      </c>
      <c r="E3577">
        <f t="shared" si="55"/>
        <v>0.75043213650297269</v>
      </c>
    </row>
    <row r="3578" spans="1:5" x14ac:dyDescent="0.15">
      <c r="A3578">
        <v>3.7193000000000001</v>
      </c>
      <c r="B3578">
        <v>-7.6005582</v>
      </c>
      <c r="C3578">
        <v>-11.207255</v>
      </c>
      <c r="E3578">
        <f t="shared" si="55"/>
        <v>0.75051111072257193</v>
      </c>
    </row>
    <row r="3579" spans="1:5" x14ac:dyDescent="0.15">
      <c r="A3579">
        <v>3.7202000000000002</v>
      </c>
      <c r="B3579">
        <v>-7.6020943000000001</v>
      </c>
      <c r="C3579">
        <v>-11.208257</v>
      </c>
      <c r="E3579">
        <f t="shared" si="55"/>
        <v>0.75059002858688872</v>
      </c>
    </row>
    <row r="3580" spans="1:5" x14ac:dyDescent="0.15">
      <c r="A3580">
        <v>3.7210999999999999</v>
      </c>
      <c r="B3580">
        <v>-7.6036289000000004</v>
      </c>
      <c r="C3580">
        <v>-11.209258999999999</v>
      </c>
      <c r="E3580">
        <f t="shared" si="55"/>
        <v>0.75066886071943895</v>
      </c>
    </row>
    <row r="3581" spans="1:5" x14ac:dyDescent="0.15">
      <c r="A3581">
        <v>3.722</v>
      </c>
      <c r="B3581">
        <v>-7.6051622999999999</v>
      </c>
      <c r="C3581">
        <v>-11.21026</v>
      </c>
      <c r="E3581">
        <f t="shared" si="55"/>
        <v>0.75074760175676558</v>
      </c>
    </row>
    <row r="3582" spans="1:5" x14ac:dyDescent="0.15">
      <c r="A3582">
        <v>3.7229000000000001</v>
      </c>
      <c r="B3582">
        <v>-7.6066943</v>
      </c>
      <c r="C3582">
        <v>-11.211262</v>
      </c>
      <c r="E3582">
        <f t="shared" si="55"/>
        <v>0.75082627862307971</v>
      </c>
    </row>
    <row r="3583" spans="1:5" x14ac:dyDescent="0.15">
      <c r="A3583">
        <v>3.7238000000000002</v>
      </c>
      <c r="B3583">
        <v>-7.6082248999999997</v>
      </c>
      <c r="C3583">
        <v>-11.212265</v>
      </c>
      <c r="E3583">
        <f t="shared" si="55"/>
        <v>0.7509048913740719</v>
      </c>
    </row>
    <row r="3584" spans="1:5" x14ac:dyDescent="0.15">
      <c r="A3584">
        <v>3.7246999999999999</v>
      </c>
      <c r="B3584">
        <v>-7.6097542000000002</v>
      </c>
      <c r="C3584">
        <v>-11.213267</v>
      </c>
      <c r="E3584">
        <f t="shared" si="55"/>
        <v>0.75098340923055917</v>
      </c>
    </row>
    <row r="3585" spans="1:5" x14ac:dyDescent="0.15">
      <c r="A3585">
        <v>3.7256</v>
      </c>
      <c r="B3585">
        <v>-7.6112821999999998</v>
      </c>
      <c r="C3585">
        <v>-11.214270000000001</v>
      </c>
      <c r="E3585">
        <f t="shared" si="55"/>
        <v>0.75106186708713563</v>
      </c>
    </row>
    <row r="3586" spans="1:5" x14ac:dyDescent="0.15">
      <c r="A3586">
        <v>3.7265000000000001</v>
      </c>
      <c r="B3586">
        <v>-7.6128087999999998</v>
      </c>
      <c r="C3586">
        <v>-11.215273</v>
      </c>
      <c r="E3586">
        <f t="shared" ref="E3586:E3649" si="56">1-SUM(10^(B3586/10),10^(C3586/10))</f>
        <v>0.75114024359976872</v>
      </c>
    </row>
    <row r="3587" spans="1:5" x14ac:dyDescent="0.15">
      <c r="A3587">
        <v>3.7273999999999998</v>
      </c>
      <c r="B3587">
        <v>-7.6143340000000004</v>
      </c>
      <c r="C3587">
        <v>-11.216276000000001</v>
      </c>
      <c r="E3587">
        <f t="shared" si="56"/>
        <v>0.75121853883582879</v>
      </c>
    </row>
    <row r="3588" spans="1:5" x14ac:dyDescent="0.15">
      <c r="A3588">
        <v>3.7282999999999999</v>
      </c>
      <c r="B3588">
        <v>-7.6158579</v>
      </c>
      <c r="C3588">
        <v>-11.217279</v>
      </c>
      <c r="E3588">
        <f t="shared" si="56"/>
        <v>0.75129675684943731</v>
      </c>
    </row>
    <row r="3589" spans="1:5" x14ac:dyDescent="0.15">
      <c r="A3589">
        <v>3.7292000000000001</v>
      </c>
      <c r="B3589">
        <v>-7.6173805000000003</v>
      </c>
      <c r="C3589">
        <v>-11.218282</v>
      </c>
      <c r="E3589">
        <f t="shared" si="56"/>
        <v>0.75137489770357546</v>
      </c>
    </row>
    <row r="3590" spans="1:5" x14ac:dyDescent="0.15">
      <c r="A3590">
        <v>3.7301000000000002</v>
      </c>
      <c r="B3590">
        <v>-7.6189016000000001</v>
      </c>
      <c r="C3590">
        <v>-11.219286</v>
      </c>
      <c r="E3590">
        <f t="shared" si="56"/>
        <v>0.75145297088252527</v>
      </c>
    </row>
    <row r="3591" spans="1:5" x14ac:dyDescent="0.15">
      <c r="A3591">
        <v>3.7309999999999999</v>
      </c>
      <c r="B3591">
        <v>-7.6204215</v>
      </c>
      <c r="C3591">
        <v>-11.22029</v>
      </c>
      <c r="E3591">
        <f t="shared" si="56"/>
        <v>0.75153097100790822</v>
      </c>
    </row>
    <row r="3592" spans="1:5" x14ac:dyDescent="0.15">
      <c r="A3592">
        <v>3.7319</v>
      </c>
      <c r="B3592">
        <v>-7.6219400000000004</v>
      </c>
      <c r="C3592">
        <v>-11.221294</v>
      </c>
      <c r="E3592">
        <f t="shared" si="56"/>
        <v>0.75160889017571797</v>
      </c>
    </row>
    <row r="3593" spans="1:5" x14ac:dyDescent="0.15">
      <c r="A3593">
        <v>3.7328000000000001</v>
      </c>
      <c r="B3593">
        <v>-7.6234571000000004</v>
      </c>
      <c r="C3593">
        <v>-11.222298</v>
      </c>
      <c r="E3593">
        <f t="shared" si="56"/>
        <v>0.7516867284527553</v>
      </c>
    </row>
    <row r="3594" spans="1:5" x14ac:dyDescent="0.15">
      <c r="A3594">
        <v>3.7336999999999998</v>
      </c>
      <c r="B3594">
        <v>-7.6249728000000001</v>
      </c>
      <c r="C3594">
        <v>-11.223302</v>
      </c>
      <c r="E3594">
        <f t="shared" si="56"/>
        <v>0.75176448590572365</v>
      </c>
    </row>
    <row r="3595" spans="1:5" x14ac:dyDescent="0.15">
      <c r="A3595">
        <v>3.7345999999999999</v>
      </c>
      <c r="B3595">
        <v>-7.6264871999999997</v>
      </c>
      <c r="C3595">
        <v>-11.224307</v>
      </c>
      <c r="E3595">
        <f t="shared" si="56"/>
        <v>0.75184218394774205</v>
      </c>
    </row>
    <row r="3596" spans="1:5" x14ac:dyDescent="0.15">
      <c r="A3596">
        <v>3.7355</v>
      </c>
      <c r="B3596">
        <v>-7.6280001999999998</v>
      </c>
      <c r="C3596">
        <v>-11.225312000000001</v>
      </c>
      <c r="E3596">
        <f t="shared" si="56"/>
        <v>0.75191980128800162</v>
      </c>
    </row>
    <row r="3597" spans="1:5" x14ac:dyDescent="0.15">
      <c r="A3597">
        <v>3.7364000000000002</v>
      </c>
      <c r="B3597">
        <v>-7.6295118999999998</v>
      </c>
      <c r="C3597">
        <v>-11.226317</v>
      </c>
      <c r="E3597">
        <f t="shared" si="56"/>
        <v>0.75199734196725698</v>
      </c>
    </row>
    <row r="3598" spans="1:5" x14ac:dyDescent="0.15">
      <c r="A3598">
        <v>3.7372999999999998</v>
      </c>
      <c r="B3598">
        <v>-7.6310222000000003</v>
      </c>
      <c r="C3598">
        <v>-11.227321999999999</v>
      </c>
      <c r="E3598">
        <f t="shared" si="56"/>
        <v>0.75207480207473187</v>
      </c>
    </row>
    <row r="3599" spans="1:5" x14ac:dyDescent="0.15">
      <c r="A3599">
        <v>3.7382</v>
      </c>
      <c r="B3599">
        <v>-7.6325310999999996</v>
      </c>
      <c r="C3599">
        <v>-11.228327</v>
      </c>
      <c r="E3599">
        <f t="shared" si="56"/>
        <v>0.75215218167665687</v>
      </c>
    </row>
    <row r="3600" spans="1:5" x14ac:dyDescent="0.15">
      <c r="A3600">
        <v>3.7391000000000001</v>
      </c>
      <c r="B3600">
        <v>-7.6340386999999996</v>
      </c>
      <c r="C3600">
        <v>-11.229333</v>
      </c>
      <c r="E3600">
        <f t="shared" si="56"/>
        <v>0.75222950215868023</v>
      </c>
    </row>
    <row r="3601" spans="1:5" x14ac:dyDescent="0.15">
      <c r="A3601">
        <v>3.74</v>
      </c>
      <c r="B3601">
        <v>-7.6355449000000002</v>
      </c>
      <c r="C3601">
        <v>-11.230339000000001</v>
      </c>
      <c r="E3601">
        <f t="shared" si="56"/>
        <v>0.75230674225653904</v>
      </c>
    </row>
    <row r="3602" spans="1:5" x14ac:dyDescent="0.15">
      <c r="A3602">
        <v>3.7408999999999999</v>
      </c>
      <c r="B3602">
        <v>-7.6370497000000004</v>
      </c>
      <c r="C3602">
        <v>-11.231344999999999</v>
      </c>
      <c r="E3602">
        <f t="shared" si="56"/>
        <v>0.75238390203618188</v>
      </c>
    </row>
    <row r="3603" spans="1:5" x14ac:dyDescent="0.15">
      <c r="A3603">
        <v>3.7418</v>
      </c>
      <c r="B3603">
        <v>-7.6385531999999996</v>
      </c>
      <c r="C3603">
        <v>-11.232351</v>
      </c>
      <c r="E3603">
        <f t="shared" si="56"/>
        <v>0.75246098552953078</v>
      </c>
    </row>
    <row r="3604" spans="1:5" x14ac:dyDescent="0.15">
      <c r="A3604">
        <v>3.7427000000000001</v>
      </c>
      <c r="B3604">
        <v>-7.6400553000000002</v>
      </c>
      <c r="C3604">
        <v>-11.233357</v>
      </c>
      <c r="E3604">
        <f t="shared" si="56"/>
        <v>0.75253798883352885</v>
      </c>
    </row>
    <row r="3605" spans="1:5" x14ac:dyDescent="0.15">
      <c r="A3605">
        <v>3.7435999999999998</v>
      </c>
      <c r="B3605">
        <v>-7.6415559999999996</v>
      </c>
      <c r="C3605">
        <v>-11.234363999999999</v>
      </c>
      <c r="E3605">
        <f t="shared" si="56"/>
        <v>0.7526149293430735</v>
      </c>
    </row>
    <row r="3606" spans="1:5" x14ac:dyDescent="0.15">
      <c r="A3606">
        <v>3.7444999999999999</v>
      </c>
      <c r="B3606">
        <v>-7.6430553000000003</v>
      </c>
      <c r="C3606">
        <v>-11.235371000000001</v>
      </c>
      <c r="E3606">
        <f t="shared" si="56"/>
        <v>0.75269178978646922</v>
      </c>
    </row>
    <row r="3607" spans="1:5" x14ac:dyDescent="0.15">
      <c r="A3607">
        <v>3.7454000000000001</v>
      </c>
      <c r="B3607">
        <v>-7.6445533000000001</v>
      </c>
      <c r="C3607">
        <v>-11.236378</v>
      </c>
      <c r="E3607">
        <f t="shared" si="56"/>
        <v>0.7527685741897856</v>
      </c>
    </row>
    <row r="3608" spans="1:5" x14ac:dyDescent="0.15">
      <c r="A3608">
        <v>3.7463000000000002</v>
      </c>
      <c r="B3608">
        <v>-7.6460499000000004</v>
      </c>
      <c r="C3608">
        <v>-11.237385</v>
      </c>
      <c r="E3608">
        <f t="shared" si="56"/>
        <v>0.75284527865507866</v>
      </c>
    </row>
    <row r="3609" spans="1:5" x14ac:dyDescent="0.15">
      <c r="A3609">
        <v>3.7471999999999999</v>
      </c>
      <c r="B3609">
        <v>-7.6475451000000003</v>
      </c>
      <c r="C3609">
        <v>-11.238393</v>
      </c>
      <c r="E3609">
        <f t="shared" si="56"/>
        <v>0.75292192056080098</v>
      </c>
    </row>
    <row r="3610" spans="1:5" x14ac:dyDescent="0.15">
      <c r="A3610">
        <v>3.7481</v>
      </c>
      <c r="B3610">
        <v>-7.6490388999999999</v>
      </c>
      <c r="C3610">
        <v>-11.239401000000001</v>
      </c>
      <c r="E3610">
        <f t="shared" si="56"/>
        <v>0.75299848265095015</v>
      </c>
    </row>
    <row r="3611" spans="1:5" x14ac:dyDescent="0.15">
      <c r="A3611">
        <v>3.7490000000000001</v>
      </c>
      <c r="B3611">
        <v>-7.6505312999999999</v>
      </c>
      <c r="C3611">
        <v>-11.240409</v>
      </c>
      <c r="E3611">
        <f t="shared" si="56"/>
        <v>0.75307496499062621</v>
      </c>
    </row>
    <row r="3612" spans="1:5" x14ac:dyDescent="0.15">
      <c r="A3612">
        <v>3.7498999999999998</v>
      </c>
      <c r="B3612">
        <v>-7.6520223999999999</v>
      </c>
      <c r="C3612">
        <v>-11.241417</v>
      </c>
      <c r="E3612">
        <f t="shared" si="56"/>
        <v>0.75315137159862311</v>
      </c>
    </row>
    <row r="3613" spans="1:5" x14ac:dyDescent="0.15">
      <c r="A3613">
        <v>3.7507999999999999</v>
      </c>
      <c r="B3613">
        <v>-7.6535121000000004</v>
      </c>
      <c r="C3613">
        <v>-11.242425000000001</v>
      </c>
      <c r="E3613">
        <f t="shared" si="56"/>
        <v>0.7532276985833497</v>
      </c>
    </row>
    <row r="3614" spans="1:5" x14ac:dyDescent="0.15">
      <c r="A3614">
        <v>3.7517</v>
      </c>
      <c r="B3614">
        <v>-7.6550003999999996</v>
      </c>
      <c r="C3614">
        <v>-11.243434000000001</v>
      </c>
      <c r="E3614">
        <f t="shared" si="56"/>
        <v>0.75330396330270477</v>
      </c>
    </row>
    <row r="3615" spans="1:5" x14ac:dyDescent="0.15">
      <c r="A3615">
        <v>3.7526000000000002</v>
      </c>
      <c r="B3615">
        <v>-7.6564873000000002</v>
      </c>
      <c r="C3615">
        <v>-11.244443</v>
      </c>
      <c r="E3615">
        <f t="shared" si="56"/>
        <v>0.75338014852030288</v>
      </c>
    </row>
    <row r="3616" spans="1:5" x14ac:dyDescent="0.15">
      <c r="A3616">
        <v>3.7534999999999998</v>
      </c>
      <c r="B3616">
        <v>-7.6579728999999999</v>
      </c>
      <c r="C3616">
        <v>-11.245452</v>
      </c>
      <c r="E3616">
        <f t="shared" si="56"/>
        <v>0.75345625824915141</v>
      </c>
    </row>
    <row r="3617" spans="1:5" x14ac:dyDescent="0.15">
      <c r="A3617">
        <v>3.7544</v>
      </c>
      <c r="B3617">
        <v>-7.6594571</v>
      </c>
      <c r="C3617">
        <v>-11.246461</v>
      </c>
      <c r="E3617">
        <f t="shared" si="56"/>
        <v>0.75353228860271415</v>
      </c>
    </row>
    <row r="3618" spans="1:5" x14ac:dyDescent="0.15">
      <c r="A3618">
        <v>3.7553000000000001</v>
      </c>
      <c r="B3618">
        <v>-7.6609398000000004</v>
      </c>
      <c r="C3618">
        <v>-11.247471000000001</v>
      </c>
      <c r="E3618">
        <f t="shared" si="56"/>
        <v>0.75360825297677236</v>
      </c>
    </row>
    <row r="3619" spans="1:5" x14ac:dyDescent="0.15">
      <c r="A3619">
        <v>3.7562000000000002</v>
      </c>
      <c r="B3619">
        <v>-7.6624211999999998</v>
      </c>
      <c r="C3619">
        <v>-11.248481</v>
      </c>
      <c r="E3619">
        <f t="shared" si="56"/>
        <v>0.75368414204333867</v>
      </c>
    </row>
    <row r="3620" spans="1:5" x14ac:dyDescent="0.15">
      <c r="A3620">
        <v>3.7570999999999999</v>
      </c>
      <c r="B3620">
        <v>-7.6639011999999997</v>
      </c>
      <c r="C3620">
        <v>-11.249491000000001</v>
      </c>
      <c r="E3620">
        <f t="shared" si="56"/>
        <v>0.75375995191964851</v>
      </c>
    </row>
    <row r="3621" spans="1:5" x14ac:dyDescent="0.15">
      <c r="A3621">
        <v>3.758</v>
      </c>
      <c r="B3621">
        <v>-7.6653798000000002</v>
      </c>
      <c r="C3621">
        <v>-11.250501</v>
      </c>
      <c r="E3621">
        <f t="shared" si="56"/>
        <v>0.75383568266986845</v>
      </c>
    </row>
    <row r="3622" spans="1:5" x14ac:dyDescent="0.15">
      <c r="A3622">
        <v>3.7589000000000001</v>
      </c>
      <c r="B3622">
        <v>-7.6668570999999996</v>
      </c>
      <c r="C3622">
        <v>-11.251512</v>
      </c>
      <c r="E3622">
        <f t="shared" si="56"/>
        <v>0.75391135555932109</v>
      </c>
    </row>
    <row r="3623" spans="1:5" x14ac:dyDescent="0.15">
      <c r="A3623">
        <v>3.7597999999999998</v>
      </c>
      <c r="B3623">
        <v>-7.6683329000000002</v>
      </c>
      <c r="C3623">
        <v>-11.252522000000001</v>
      </c>
      <c r="E3623">
        <f t="shared" si="56"/>
        <v>0.75398692824413205</v>
      </c>
    </row>
    <row r="3624" spans="1:5" x14ac:dyDescent="0.15">
      <c r="A3624">
        <v>3.7606999999999999</v>
      </c>
      <c r="B3624">
        <v>-7.6698073000000004</v>
      </c>
      <c r="C3624">
        <v>-11.253532999999999</v>
      </c>
      <c r="E3624">
        <f t="shared" si="56"/>
        <v>0.75406243924770378</v>
      </c>
    </row>
    <row r="3625" spans="1:5" x14ac:dyDescent="0.15">
      <c r="A3625">
        <v>3.7616000000000001</v>
      </c>
      <c r="B3625">
        <v>-7.6712803000000003</v>
      </c>
      <c r="C3625">
        <v>-11.254545</v>
      </c>
      <c r="E3625">
        <f t="shared" si="56"/>
        <v>0.754137888621779</v>
      </c>
    </row>
    <row r="3626" spans="1:5" x14ac:dyDescent="0.15">
      <c r="A3626">
        <v>3.7625000000000002</v>
      </c>
      <c r="B3626">
        <v>-7.672752</v>
      </c>
      <c r="C3626">
        <v>-11.255556</v>
      </c>
      <c r="E3626">
        <f t="shared" si="56"/>
        <v>0.75421324586321625</v>
      </c>
    </row>
    <row r="3627" spans="1:5" x14ac:dyDescent="0.15">
      <c r="A3627">
        <v>3.7633999999999999</v>
      </c>
      <c r="B3627">
        <v>-7.6742223000000003</v>
      </c>
      <c r="C3627">
        <v>-11.256568</v>
      </c>
      <c r="E3627">
        <f t="shared" si="56"/>
        <v>0.7542885415917655</v>
      </c>
    </row>
    <row r="3628" spans="1:5" x14ac:dyDescent="0.15">
      <c r="A3628">
        <v>3.7643</v>
      </c>
      <c r="B3628">
        <v>-7.6756910999999999</v>
      </c>
      <c r="C3628">
        <v>-11.257580000000001</v>
      </c>
      <c r="E3628">
        <f t="shared" si="56"/>
        <v>0.75436375468975336</v>
      </c>
    </row>
    <row r="3629" spans="1:5" x14ac:dyDescent="0.15">
      <c r="A3629">
        <v>3.7652000000000001</v>
      </c>
      <c r="B3629">
        <v>-7.6771586000000003</v>
      </c>
      <c r="C3629">
        <v>-11.258592</v>
      </c>
      <c r="E3629">
        <f t="shared" si="56"/>
        <v>0.75443889308653311</v>
      </c>
    </row>
    <row r="3630" spans="1:5" x14ac:dyDescent="0.15">
      <c r="A3630">
        <v>3.7660999999999998</v>
      </c>
      <c r="B3630">
        <v>-7.6786247000000003</v>
      </c>
      <c r="C3630">
        <v>-11.259604</v>
      </c>
      <c r="E3630">
        <f t="shared" si="56"/>
        <v>0.75451395291180767</v>
      </c>
    </row>
    <row r="3631" spans="1:5" x14ac:dyDescent="0.15">
      <c r="A3631">
        <v>3.7669999999999999</v>
      </c>
      <c r="B3631">
        <v>-7.6800892999999997</v>
      </c>
      <c r="C3631">
        <v>-11.260617</v>
      </c>
      <c r="E3631">
        <f t="shared" si="56"/>
        <v>0.75458894752529126</v>
      </c>
    </row>
    <row r="3632" spans="1:5" x14ac:dyDescent="0.15">
      <c r="A3632">
        <v>3.7679</v>
      </c>
      <c r="B3632">
        <v>-7.6815525999999998</v>
      </c>
      <c r="C3632">
        <v>-11.26163</v>
      </c>
      <c r="E3632">
        <f t="shared" si="56"/>
        <v>0.75466386761526694</v>
      </c>
    </row>
    <row r="3633" spans="1:5" x14ac:dyDescent="0.15">
      <c r="A3633">
        <v>3.7688000000000001</v>
      </c>
      <c r="B3633">
        <v>-7.6830144999999996</v>
      </c>
      <c r="C3633">
        <v>-11.262643000000001</v>
      </c>
      <c r="E3633">
        <f t="shared" si="56"/>
        <v>0.75473870931514608</v>
      </c>
    </row>
    <row r="3634" spans="1:5" x14ac:dyDescent="0.15">
      <c r="A3634">
        <v>3.7696999999999998</v>
      </c>
      <c r="B3634">
        <v>-7.6844749999999999</v>
      </c>
      <c r="C3634">
        <v>-11.263657</v>
      </c>
      <c r="E3634">
        <f t="shared" si="56"/>
        <v>0.75481348990063268</v>
      </c>
    </row>
    <row r="3635" spans="1:5" x14ac:dyDescent="0.15">
      <c r="A3635">
        <v>3.7706</v>
      </c>
      <c r="B3635">
        <v>-7.6859339999999996</v>
      </c>
      <c r="C3635">
        <v>-11.264670000000001</v>
      </c>
      <c r="E3635">
        <f t="shared" si="56"/>
        <v>0.75488817108206385</v>
      </c>
    </row>
    <row r="3636" spans="1:5" x14ac:dyDescent="0.15">
      <c r="A3636">
        <v>3.7715000000000001</v>
      </c>
      <c r="B3636">
        <v>-7.6873917</v>
      </c>
      <c r="C3636">
        <v>-11.265684</v>
      </c>
      <c r="E3636">
        <f t="shared" si="56"/>
        <v>0.7549627951910709</v>
      </c>
    </row>
    <row r="3637" spans="1:5" x14ac:dyDescent="0.15">
      <c r="A3637">
        <v>3.7724000000000002</v>
      </c>
      <c r="B3637">
        <v>-7.6888480000000001</v>
      </c>
      <c r="C3637">
        <v>-11.266698</v>
      </c>
      <c r="E3637">
        <f t="shared" si="56"/>
        <v>0.75503734115324539</v>
      </c>
    </row>
    <row r="3638" spans="1:5" x14ac:dyDescent="0.15">
      <c r="A3638">
        <v>3.7732999999999999</v>
      </c>
      <c r="B3638">
        <v>-7.6903028000000004</v>
      </c>
      <c r="C3638">
        <v>-11.267713000000001</v>
      </c>
      <c r="E3638">
        <f t="shared" si="56"/>
        <v>0.75511182230876406</v>
      </c>
    </row>
    <row r="3639" spans="1:5" x14ac:dyDescent="0.15">
      <c r="A3639">
        <v>3.7742</v>
      </c>
      <c r="B3639">
        <v>-7.6917562999999998</v>
      </c>
      <c r="C3639">
        <v>-11.268727999999999</v>
      </c>
      <c r="E3639">
        <f t="shared" si="56"/>
        <v>0.75518622935491675</v>
      </c>
    </row>
    <row r="3640" spans="1:5" x14ac:dyDescent="0.15">
      <c r="A3640">
        <v>3.7751000000000001</v>
      </c>
      <c r="B3640">
        <v>-7.6932083000000002</v>
      </c>
      <c r="C3640">
        <v>-11.269743</v>
      </c>
      <c r="E3640">
        <f t="shared" si="56"/>
        <v>0.75526055451724139</v>
      </c>
    </row>
    <row r="3641" spans="1:5" x14ac:dyDescent="0.15">
      <c r="A3641">
        <v>3.7759999999999998</v>
      </c>
      <c r="B3641">
        <v>-7.6946589999999997</v>
      </c>
      <c r="C3641">
        <v>-11.270758000000001</v>
      </c>
      <c r="E3641">
        <f t="shared" si="56"/>
        <v>0.75533480569230704</v>
      </c>
    </row>
    <row r="3642" spans="1:5" x14ac:dyDescent="0.15">
      <c r="A3642">
        <v>3.7768999999999999</v>
      </c>
      <c r="B3642">
        <v>-7.6961082000000003</v>
      </c>
      <c r="C3642">
        <v>-11.271773</v>
      </c>
      <c r="E3642">
        <f t="shared" si="56"/>
        <v>0.75540897511070593</v>
      </c>
    </row>
    <row r="3643" spans="1:5" x14ac:dyDescent="0.15">
      <c r="A3643">
        <v>3.7778</v>
      </c>
      <c r="B3643">
        <v>-7.6975560999999999</v>
      </c>
      <c r="C3643">
        <v>-11.272789</v>
      </c>
      <c r="E3643">
        <f t="shared" si="56"/>
        <v>0.75548308784017693</v>
      </c>
    </row>
    <row r="3644" spans="1:5" x14ac:dyDescent="0.15">
      <c r="A3644">
        <v>3.7787000000000002</v>
      </c>
      <c r="B3644">
        <v>-7.6990024999999997</v>
      </c>
      <c r="C3644">
        <v>-11.273804999999999</v>
      </c>
      <c r="E3644">
        <f t="shared" si="56"/>
        <v>0.75555711893173583</v>
      </c>
    </row>
    <row r="3645" spans="1:5" x14ac:dyDescent="0.15">
      <c r="A3645">
        <v>3.7795999999999998</v>
      </c>
      <c r="B3645">
        <v>-7.7004475000000001</v>
      </c>
      <c r="C3645">
        <v>-11.274820999999999</v>
      </c>
      <c r="E3645">
        <f t="shared" si="56"/>
        <v>0.75563107236118932</v>
      </c>
    </row>
    <row r="3646" spans="1:5" x14ac:dyDescent="0.15">
      <c r="A3646">
        <v>3.7805</v>
      </c>
      <c r="B3646">
        <v>-7.7018911000000001</v>
      </c>
      <c r="C3646">
        <v>-11.275838</v>
      </c>
      <c r="E3646">
        <f t="shared" si="56"/>
        <v>0.75570496535492693</v>
      </c>
    </row>
    <row r="3647" spans="1:5" x14ac:dyDescent="0.15">
      <c r="A3647">
        <v>3.7814000000000001</v>
      </c>
      <c r="B3647">
        <v>-7.7033332999999997</v>
      </c>
      <c r="C3647">
        <v>-11.276854999999999</v>
      </c>
      <c r="E3647">
        <f t="shared" si="56"/>
        <v>0.75577878080215088</v>
      </c>
    </row>
    <row r="3648" spans="1:5" x14ac:dyDescent="0.15">
      <c r="A3648">
        <v>3.7823000000000002</v>
      </c>
      <c r="B3648">
        <v>-7.7047740999999998</v>
      </c>
      <c r="C3648">
        <v>-11.277872</v>
      </c>
      <c r="E3648">
        <f t="shared" si="56"/>
        <v>0.75585251876453974</v>
      </c>
    </row>
    <row r="3649" spans="1:5" x14ac:dyDescent="0.15">
      <c r="A3649">
        <v>3.7831999999999999</v>
      </c>
      <c r="B3649">
        <v>-7.7062134999999996</v>
      </c>
      <c r="C3649">
        <v>-11.278888999999999</v>
      </c>
      <c r="E3649">
        <f t="shared" si="56"/>
        <v>0.75592617930368067</v>
      </c>
    </row>
    <row r="3650" spans="1:5" x14ac:dyDescent="0.15">
      <c r="A3650">
        <v>3.7841</v>
      </c>
      <c r="B3650">
        <v>-7.7076513999999996</v>
      </c>
      <c r="C3650">
        <v>-11.279907</v>
      </c>
      <c r="E3650">
        <f t="shared" ref="E3650:E3713" si="57">1-SUM(10^(B3650/10),10^(C3650/10))</f>
        <v>0.75599977572605903</v>
      </c>
    </row>
    <row r="3651" spans="1:5" x14ac:dyDescent="0.15">
      <c r="A3651">
        <v>3.7850000000000001</v>
      </c>
      <c r="B3651">
        <v>-7.7090880000000004</v>
      </c>
      <c r="C3651">
        <v>-11.280924000000001</v>
      </c>
      <c r="E3651">
        <f t="shared" si="57"/>
        <v>0.75607328160037679</v>
      </c>
    </row>
    <row r="3652" spans="1:5" x14ac:dyDescent="0.15">
      <c r="A3652">
        <v>3.7858999999999998</v>
      </c>
      <c r="B3652">
        <v>-7.7105230999999996</v>
      </c>
      <c r="C3652">
        <v>-11.281943</v>
      </c>
      <c r="E3652">
        <f t="shared" si="57"/>
        <v>0.75614674061561571</v>
      </c>
    </row>
    <row r="3653" spans="1:5" x14ac:dyDescent="0.15">
      <c r="A3653">
        <v>3.7867999999999999</v>
      </c>
      <c r="B3653">
        <v>-7.7119568000000003</v>
      </c>
      <c r="C3653">
        <v>-11.282961</v>
      </c>
      <c r="E3653">
        <f t="shared" si="57"/>
        <v>0.75622010530315142</v>
      </c>
    </row>
    <row r="3654" spans="1:5" x14ac:dyDescent="0.15">
      <c r="A3654">
        <v>3.7877000000000001</v>
      </c>
      <c r="B3654">
        <v>-7.7133890999999997</v>
      </c>
      <c r="C3654">
        <v>-11.28398</v>
      </c>
      <c r="E3654">
        <f t="shared" si="57"/>
        <v>0.75629341000093298</v>
      </c>
    </row>
    <row r="3655" spans="1:5" x14ac:dyDescent="0.15">
      <c r="A3655">
        <v>3.7886000000000002</v>
      </c>
      <c r="B3655">
        <v>-7.7148199999999996</v>
      </c>
      <c r="C3655">
        <v>-11.284998999999999</v>
      </c>
      <c r="E3655">
        <f t="shared" si="57"/>
        <v>0.75636663762958301</v>
      </c>
    </row>
    <row r="3656" spans="1:5" x14ac:dyDescent="0.15">
      <c r="A3656">
        <v>3.7894999999999999</v>
      </c>
      <c r="B3656">
        <v>-7.7162495</v>
      </c>
      <c r="C3656">
        <v>-11.286018</v>
      </c>
      <c r="E3656">
        <f t="shared" si="57"/>
        <v>0.75643978825005309</v>
      </c>
    </row>
    <row r="3657" spans="1:5" x14ac:dyDescent="0.15">
      <c r="A3657">
        <v>3.7904</v>
      </c>
      <c r="B3657">
        <v>-7.7176774999999997</v>
      </c>
      <c r="C3657">
        <v>-11.287037</v>
      </c>
      <c r="E3657">
        <f t="shared" si="57"/>
        <v>0.7565128580287378</v>
      </c>
    </row>
    <row r="3658" spans="1:5" x14ac:dyDescent="0.15">
      <c r="A3658">
        <v>3.7913000000000001</v>
      </c>
      <c r="B3658">
        <v>-7.7191042000000003</v>
      </c>
      <c r="C3658">
        <v>-11.288057</v>
      </c>
      <c r="E3658">
        <f t="shared" si="57"/>
        <v>0.75658587193292526</v>
      </c>
    </row>
    <row r="3659" spans="1:5" x14ac:dyDescent="0.15">
      <c r="A3659">
        <v>3.7921999999999998</v>
      </c>
      <c r="B3659">
        <v>-7.7205294000000002</v>
      </c>
      <c r="C3659">
        <v>-11.289077000000001</v>
      </c>
      <c r="E3659">
        <f t="shared" si="57"/>
        <v>0.75665880511129791</v>
      </c>
    </row>
    <row r="3660" spans="1:5" x14ac:dyDescent="0.15">
      <c r="A3660">
        <v>3.7930999999999999</v>
      </c>
      <c r="B3660">
        <v>-7.7219531999999997</v>
      </c>
      <c r="C3660">
        <v>-11.290098</v>
      </c>
      <c r="E3660">
        <f t="shared" si="57"/>
        <v>0.75673167862717394</v>
      </c>
    </row>
    <row r="3661" spans="1:5" x14ac:dyDescent="0.15">
      <c r="A3661">
        <v>3.794</v>
      </c>
      <c r="B3661">
        <v>-7.7233755000000004</v>
      </c>
      <c r="C3661">
        <v>-11.291118000000001</v>
      </c>
      <c r="E3661">
        <f t="shared" si="57"/>
        <v>0.75680445443114586</v>
      </c>
    </row>
    <row r="3662" spans="1:5" x14ac:dyDescent="0.15">
      <c r="A3662">
        <v>3.7949000000000002</v>
      </c>
      <c r="B3662">
        <v>-7.7247965000000001</v>
      </c>
      <c r="C3662">
        <v>-11.292139000000001</v>
      </c>
      <c r="E3662">
        <f t="shared" si="57"/>
        <v>0.75687717457612191</v>
      </c>
    </row>
    <row r="3663" spans="1:5" x14ac:dyDescent="0.15">
      <c r="A3663">
        <v>3.7957999999999998</v>
      </c>
      <c r="B3663">
        <v>-7.726216</v>
      </c>
      <c r="C3663">
        <v>-11.29316</v>
      </c>
      <c r="E3663">
        <f t="shared" si="57"/>
        <v>0.75694981423670826</v>
      </c>
    </row>
    <row r="3664" spans="1:5" x14ac:dyDescent="0.15">
      <c r="A3664">
        <v>3.7967</v>
      </c>
      <c r="B3664">
        <v>-7.7276341000000004</v>
      </c>
      <c r="C3664">
        <v>-11.294181999999999</v>
      </c>
      <c r="E3664">
        <f t="shared" si="57"/>
        <v>0.75702239445467423</v>
      </c>
    </row>
    <row r="3665" spans="1:5" x14ac:dyDescent="0.15">
      <c r="A3665">
        <v>3.7976000000000001</v>
      </c>
      <c r="B3665">
        <v>-7.7290508000000004</v>
      </c>
      <c r="C3665">
        <v>-11.295204</v>
      </c>
      <c r="E3665">
        <f t="shared" si="57"/>
        <v>0.7570948981899337</v>
      </c>
    </row>
    <row r="3666" spans="1:5" x14ac:dyDescent="0.15">
      <c r="A3666">
        <v>3.7985000000000002</v>
      </c>
      <c r="B3666">
        <v>-7.7304661000000001</v>
      </c>
      <c r="C3666">
        <v>-11.296226000000001</v>
      </c>
      <c r="E3666">
        <f t="shared" si="57"/>
        <v>0.75716732550253663</v>
      </c>
    </row>
    <row r="3667" spans="1:5" x14ac:dyDescent="0.15">
      <c r="A3667">
        <v>3.7993999999999999</v>
      </c>
      <c r="B3667">
        <v>-7.7318799</v>
      </c>
      <c r="C3667">
        <v>-11.297248</v>
      </c>
      <c r="E3667">
        <f t="shared" si="57"/>
        <v>0.75723967257069225</v>
      </c>
    </row>
    <row r="3668" spans="1:5" x14ac:dyDescent="0.15">
      <c r="A3668">
        <v>3.8003</v>
      </c>
      <c r="B3668">
        <v>-7.7332922999999996</v>
      </c>
      <c r="C3668">
        <v>-11.298271</v>
      </c>
      <c r="E3668">
        <f t="shared" si="57"/>
        <v>0.75731196041464566</v>
      </c>
    </row>
    <row r="3669" spans="1:5" x14ac:dyDescent="0.15">
      <c r="A3669">
        <v>3.8012000000000001</v>
      </c>
      <c r="B3669">
        <v>-7.7347032999999996</v>
      </c>
      <c r="C3669">
        <v>-11.299294</v>
      </c>
      <c r="E3669">
        <f t="shared" si="57"/>
        <v>0.75738417201003583</v>
      </c>
    </row>
    <row r="3670" spans="1:5" x14ac:dyDescent="0.15">
      <c r="A3670">
        <v>3.8020999999999998</v>
      </c>
      <c r="B3670">
        <v>-7.7361129000000002</v>
      </c>
      <c r="C3670">
        <v>-11.300317</v>
      </c>
      <c r="E3670">
        <f t="shared" si="57"/>
        <v>0.75745630741655345</v>
      </c>
    </row>
    <row r="3671" spans="1:5" x14ac:dyDescent="0.15">
      <c r="A3671">
        <v>3.8029999999999999</v>
      </c>
      <c r="B3671">
        <v>-7.7375210000000001</v>
      </c>
      <c r="C3671">
        <v>-11.301341000000001</v>
      </c>
      <c r="E3671">
        <f t="shared" si="57"/>
        <v>0.75752837988111954</v>
      </c>
    </row>
    <row r="3672" spans="1:5" x14ac:dyDescent="0.15">
      <c r="A3672">
        <v>3.8039000000000001</v>
      </c>
      <c r="B3672">
        <v>-7.7389276999999996</v>
      </c>
      <c r="C3672">
        <v>-11.302364000000001</v>
      </c>
      <c r="E3672">
        <f t="shared" si="57"/>
        <v>0.7576003592103886</v>
      </c>
    </row>
    <row r="3673" spans="1:5" x14ac:dyDescent="0.15">
      <c r="A3673">
        <v>3.8048000000000002</v>
      </c>
      <c r="B3673">
        <v>-7.7403329999999997</v>
      </c>
      <c r="C3673">
        <v>-11.303388</v>
      </c>
      <c r="E3673">
        <f t="shared" si="57"/>
        <v>0.75767227958782124</v>
      </c>
    </row>
    <row r="3674" spans="1:5" x14ac:dyDescent="0.15">
      <c r="A3674">
        <v>3.8056999999999999</v>
      </c>
      <c r="B3674">
        <v>-7.7417369000000003</v>
      </c>
      <c r="C3674">
        <v>-11.304413</v>
      </c>
      <c r="E3674">
        <f t="shared" si="57"/>
        <v>0.75774414106068488</v>
      </c>
    </row>
    <row r="3675" spans="1:5" x14ac:dyDescent="0.15">
      <c r="A3675">
        <v>3.8066</v>
      </c>
      <c r="B3675">
        <v>-7.7431393000000002</v>
      </c>
      <c r="C3675">
        <v>-11.305438000000001</v>
      </c>
      <c r="E3675">
        <f t="shared" si="57"/>
        <v>0.75781592275651444</v>
      </c>
    </row>
    <row r="3676" spans="1:5" x14ac:dyDescent="0.15">
      <c r="A3676">
        <v>3.8075000000000001</v>
      </c>
      <c r="B3676">
        <v>-7.7445402999999997</v>
      </c>
      <c r="C3676">
        <v>-11.306463000000001</v>
      </c>
      <c r="E3676">
        <f t="shared" si="57"/>
        <v>0.7578876286086671</v>
      </c>
    </row>
    <row r="3677" spans="1:5" x14ac:dyDescent="0.15">
      <c r="A3677">
        <v>3.8083999999999998</v>
      </c>
      <c r="B3677">
        <v>-7.7459398000000004</v>
      </c>
      <c r="C3677">
        <v>-11.307487999999999</v>
      </c>
      <c r="E3677">
        <f t="shared" si="57"/>
        <v>0.75795925480700399</v>
      </c>
    </row>
    <row r="3678" spans="1:5" x14ac:dyDescent="0.15">
      <c r="A3678">
        <v>3.8092999999999999</v>
      </c>
      <c r="B3678">
        <v>-7.7473380000000001</v>
      </c>
      <c r="C3678">
        <v>-11.308514000000001</v>
      </c>
      <c r="E3678">
        <f t="shared" si="57"/>
        <v>0.75803082618602846</v>
      </c>
    </row>
    <row r="3679" spans="1:5" x14ac:dyDescent="0.15">
      <c r="A3679">
        <v>3.8102</v>
      </c>
      <c r="B3679">
        <v>-7.7487347</v>
      </c>
      <c r="C3679">
        <v>-11.30954</v>
      </c>
      <c r="E3679">
        <f t="shared" si="57"/>
        <v>0.75810231802354744</v>
      </c>
    </row>
    <row r="3680" spans="1:5" x14ac:dyDescent="0.15">
      <c r="A3680">
        <v>3.8111000000000002</v>
      </c>
      <c r="B3680">
        <v>-7.7501299000000001</v>
      </c>
      <c r="C3680">
        <v>-11.310566</v>
      </c>
      <c r="E3680">
        <f t="shared" si="57"/>
        <v>0.75817373038209146</v>
      </c>
    </row>
    <row r="3681" spans="1:5" x14ac:dyDescent="0.15">
      <c r="A3681">
        <v>3.8119999999999998</v>
      </c>
      <c r="B3681">
        <v>-7.7515236999999999</v>
      </c>
      <c r="C3681">
        <v>-11.311591999999999</v>
      </c>
      <c r="E3681">
        <f t="shared" si="57"/>
        <v>0.75824506718832629</v>
      </c>
    </row>
    <row r="3682" spans="1:5" x14ac:dyDescent="0.15">
      <c r="A3682">
        <v>3.8129</v>
      </c>
      <c r="B3682">
        <v>-7.7529161999999996</v>
      </c>
      <c r="C3682">
        <v>-11.312619</v>
      </c>
      <c r="E3682">
        <f t="shared" si="57"/>
        <v>0.75831634938364079</v>
      </c>
    </row>
    <row r="3683" spans="1:5" x14ac:dyDescent="0.15">
      <c r="A3683">
        <v>3.8138000000000001</v>
      </c>
      <c r="B3683">
        <v>-7.7543071000000001</v>
      </c>
      <c r="C3683">
        <v>-11.313646</v>
      </c>
      <c r="E3683">
        <f t="shared" si="57"/>
        <v>0.75838754840976208</v>
      </c>
    </row>
    <row r="3684" spans="1:5" x14ac:dyDescent="0.15">
      <c r="A3684">
        <v>3.8147000000000002</v>
      </c>
      <c r="B3684">
        <v>-7.7556966000000003</v>
      </c>
      <c r="C3684">
        <v>-11.314674</v>
      </c>
      <c r="E3684">
        <f t="shared" si="57"/>
        <v>0.75845868906532199</v>
      </c>
    </row>
    <row r="3685" spans="1:5" x14ac:dyDescent="0.15">
      <c r="A3685">
        <v>3.8155999999999999</v>
      </c>
      <c r="B3685">
        <v>-7.7570847000000001</v>
      </c>
      <c r="C3685">
        <v>-11.315702</v>
      </c>
      <c r="E3685">
        <f t="shared" si="57"/>
        <v>0.75852975438890091</v>
      </c>
    </row>
    <row r="3686" spans="1:5" x14ac:dyDescent="0.15">
      <c r="A3686">
        <v>3.8165</v>
      </c>
      <c r="B3686">
        <v>-7.7584714000000004</v>
      </c>
      <c r="C3686">
        <v>-11.31673</v>
      </c>
      <c r="E3686">
        <f t="shared" si="57"/>
        <v>0.75860074443876813</v>
      </c>
    </row>
    <row r="3687" spans="1:5" x14ac:dyDescent="0.15">
      <c r="A3687">
        <v>3.8174000000000001</v>
      </c>
      <c r="B3687">
        <v>-7.7598566</v>
      </c>
      <c r="C3687">
        <v>-11.317758</v>
      </c>
      <c r="E3687">
        <f t="shared" si="57"/>
        <v>0.75867165541627968</v>
      </c>
    </row>
    <row r="3688" spans="1:5" x14ac:dyDescent="0.15">
      <c r="A3688">
        <v>3.8182999999999998</v>
      </c>
      <c r="B3688">
        <v>-7.7612404000000002</v>
      </c>
      <c r="C3688">
        <v>-11.318787</v>
      </c>
      <c r="E3688">
        <f t="shared" si="57"/>
        <v>0.75874250823443434</v>
      </c>
    </row>
    <row r="3689" spans="1:5" x14ac:dyDescent="0.15">
      <c r="A3689">
        <v>3.8191999999999999</v>
      </c>
      <c r="B3689">
        <v>-7.7626227999999999</v>
      </c>
      <c r="C3689">
        <v>-11.319815999999999</v>
      </c>
      <c r="E3689">
        <f t="shared" si="57"/>
        <v>0.75881328594756492</v>
      </c>
    </row>
    <row r="3690" spans="1:5" x14ac:dyDescent="0.15">
      <c r="A3690">
        <v>3.8201000000000001</v>
      </c>
      <c r="B3690">
        <v>-7.7640037</v>
      </c>
      <c r="C3690">
        <v>-11.320845</v>
      </c>
      <c r="E3690">
        <f t="shared" si="57"/>
        <v>0.75888398476044538</v>
      </c>
    </row>
    <row r="3691" spans="1:5" x14ac:dyDescent="0.15">
      <c r="A3691">
        <v>3.8210000000000002</v>
      </c>
      <c r="B3691">
        <v>-7.7653831000000002</v>
      </c>
      <c r="C3691">
        <v>-11.321875</v>
      </c>
      <c r="E3691">
        <f t="shared" si="57"/>
        <v>0.75895462171811889</v>
      </c>
    </row>
    <row r="3692" spans="1:5" x14ac:dyDescent="0.15">
      <c r="A3692">
        <v>3.8218999999999999</v>
      </c>
      <c r="B3692">
        <v>-7.7667612000000004</v>
      </c>
      <c r="C3692">
        <v>-11.322905</v>
      </c>
      <c r="E3692">
        <f t="shared" si="57"/>
        <v>0.75902518759179771</v>
      </c>
    </row>
    <row r="3693" spans="1:5" x14ac:dyDescent="0.15">
      <c r="A3693">
        <v>3.8228</v>
      </c>
      <c r="B3693">
        <v>-7.7681377999999999</v>
      </c>
      <c r="C3693">
        <v>-11.323935000000001</v>
      </c>
      <c r="E3693">
        <f t="shared" si="57"/>
        <v>0.75909567473651474</v>
      </c>
    </row>
    <row r="3694" spans="1:5" x14ac:dyDescent="0.15">
      <c r="A3694">
        <v>3.8237000000000001</v>
      </c>
      <c r="B3694">
        <v>-7.7695128999999996</v>
      </c>
      <c r="C3694">
        <v>-11.324966</v>
      </c>
      <c r="E3694">
        <f t="shared" si="57"/>
        <v>0.7591661001849529</v>
      </c>
    </row>
    <row r="3695" spans="1:5" x14ac:dyDescent="0.15">
      <c r="A3695">
        <v>3.8246000000000002</v>
      </c>
      <c r="B3695">
        <v>-7.7708865999999999</v>
      </c>
      <c r="C3695">
        <v>-11.325996999999999</v>
      </c>
      <c r="E3695">
        <f t="shared" si="57"/>
        <v>0.75923645086577385</v>
      </c>
    </row>
    <row r="3696" spans="1:5" x14ac:dyDescent="0.15">
      <c r="A3696">
        <v>3.8254999999999999</v>
      </c>
      <c r="B3696">
        <v>-7.7722588999999997</v>
      </c>
      <c r="C3696">
        <v>-11.327028</v>
      </c>
      <c r="E3696">
        <f t="shared" si="57"/>
        <v>0.75930672683636735</v>
      </c>
    </row>
    <row r="3697" spans="1:5" x14ac:dyDescent="0.15">
      <c r="A3697">
        <v>3.8264</v>
      </c>
      <c r="B3697">
        <v>-7.7736298000000001</v>
      </c>
      <c r="C3697">
        <v>-11.328060000000001</v>
      </c>
      <c r="E3697">
        <f t="shared" si="57"/>
        <v>0.75937694511340748</v>
      </c>
    </row>
    <row r="3698" spans="1:5" x14ac:dyDescent="0.15">
      <c r="A3698">
        <v>3.8273000000000001</v>
      </c>
      <c r="B3698">
        <v>-7.7749991999999999</v>
      </c>
      <c r="C3698">
        <v>-11.329091</v>
      </c>
      <c r="E3698">
        <f t="shared" si="57"/>
        <v>0.75944706798794237</v>
      </c>
    </row>
    <row r="3699" spans="1:5" x14ac:dyDescent="0.15">
      <c r="A3699">
        <v>3.8281999999999998</v>
      </c>
      <c r="B3699">
        <v>-7.7763670999999999</v>
      </c>
      <c r="C3699">
        <v>-11.330124</v>
      </c>
      <c r="E3699">
        <f t="shared" si="57"/>
        <v>0.75951714638676182</v>
      </c>
    </row>
    <row r="3700" spans="1:5" x14ac:dyDescent="0.15">
      <c r="A3700">
        <v>3.8290999999999999</v>
      </c>
      <c r="B3700">
        <v>-7.7777336000000004</v>
      </c>
      <c r="C3700">
        <v>-11.331156</v>
      </c>
      <c r="E3700">
        <f t="shared" si="57"/>
        <v>0.75958713334549333</v>
      </c>
    </row>
    <row r="3701" spans="1:5" x14ac:dyDescent="0.15">
      <c r="A3701">
        <v>3.83</v>
      </c>
      <c r="B3701">
        <v>-7.7790986999999996</v>
      </c>
      <c r="C3701">
        <v>-11.332189</v>
      </c>
      <c r="E3701">
        <f t="shared" si="57"/>
        <v>0.75965706281968504</v>
      </c>
    </row>
    <row r="3702" spans="1:5" x14ac:dyDescent="0.15">
      <c r="A3702">
        <v>3.8309000000000002</v>
      </c>
      <c r="B3702">
        <v>-7.7804622999999999</v>
      </c>
      <c r="C3702">
        <v>-11.333221999999999</v>
      </c>
      <c r="E3702">
        <f t="shared" si="57"/>
        <v>0.75972691407632409</v>
      </c>
    </row>
    <row r="3703" spans="1:5" x14ac:dyDescent="0.15">
      <c r="A3703">
        <v>3.8317999999999999</v>
      </c>
      <c r="B3703">
        <v>-7.7818244999999999</v>
      </c>
      <c r="C3703">
        <v>-11.334256</v>
      </c>
      <c r="E3703">
        <f t="shared" si="57"/>
        <v>0.75979670794836451</v>
      </c>
    </row>
    <row r="3704" spans="1:5" x14ac:dyDescent="0.15">
      <c r="A3704">
        <v>3.8327</v>
      </c>
      <c r="B3704">
        <v>-7.7831852000000001</v>
      </c>
      <c r="C3704">
        <v>-11.335290000000001</v>
      </c>
      <c r="E3704">
        <f t="shared" si="57"/>
        <v>0.75986642371308344</v>
      </c>
    </row>
    <row r="3705" spans="1:5" x14ac:dyDescent="0.15">
      <c r="A3705">
        <v>3.8336000000000001</v>
      </c>
      <c r="B3705">
        <v>-7.7845445</v>
      </c>
      <c r="C3705">
        <v>-11.336323999999999</v>
      </c>
      <c r="E3705">
        <f t="shared" si="57"/>
        <v>0.75993606526565682</v>
      </c>
    </row>
    <row r="3706" spans="1:5" x14ac:dyDescent="0.15">
      <c r="A3706">
        <v>3.8344999999999998</v>
      </c>
      <c r="B3706">
        <v>-7.7859023000000001</v>
      </c>
      <c r="C3706">
        <v>-11.337358999999999</v>
      </c>
      <c r="E3706">
        <f t="shared" si="57"/>
        <v>0.76000564575193752</v>
      </c>
    </row>
    <row r="3707" spans="1:5" x14ac:dyDescent="0.15">
      <c r="A3707">
        <v>3.8353999999999999</v>
      </c>
      <c r="B3707">
        <v>-7.7872586999999998</v>
      </c>
      <c r="C3707">
        <v>-11.338393</v>
      </c>
      <c r="E3707">
        <f t="shared" si="57"/>
        <v>0.76007513521429737</v>
      </c>
    </row>
    <row r="3708" spans="1:5" x14ac:dyDescent="0.15">
      <c r="A3708">
        <v>3.8363</v>
      </c>
      <c r="B3708">
        <v>-7.7886135999999997</v>
      </c>
      <c r="C3708">
        <v>-11.339429000000001</v>
      </c>
      <c r="E3708">
        <f t="shared" si="57"/>
        <v>0.7601445806349052</v>
      </c>
    </row>
    <row r="3709" spans="1:5" x14ac:dyDescent="0.15">
      <c r="A3709">
        <v>3.8372000000000002</v>
      </c>
      <c r="B3709">
        <v>-7.7899671000000001</v>
      </c>
      <c r="C3709">
        <v>-11.340464000000001</v>
      </c>
      <c r="E3709">
        <f t="shared" si="57"/>
        <v>0.76021393514659141</v>
      </c>
    </row>
    <row r="3710" spans="1:5" x14ac:dyDescent="0.15">
      <c r="A3710">
        <v>3.8380999999999998</v>
      </c>
      <c r="B3710">
        <v>-7.7913192000000002</v>
      </c>
      <c r="C3710">
        <v>-11.3415</v>
      </c>
      <c r="E3710">
        <f t="shared" si="57"/>
        <v>0.7602832326315615</v>
      </c>
    </row>
    <row r="3711" spans="1:5" x14ac:dyDescent="0.15">
      <c r="A3711">
        <v>3.839</v>
      </c>
      <c r="B3711">
        <v>-7.7926697000000003</v>
      </c>
      <c r="C3711">
        <v>-11.342536000000001</v>
      </c>
      <c r="E3711">
        <f t="shared" si="57"/>
        <v>0.76035244857528372</v>
      </c>
    </row>
    <row r="3712" spans="1:5" x14ac:dyDescent="0.15">
      <c r="A3712">
        <v>3.8399000000000001</v>
      </c>
      <c r="B3712">
        <v>-7.7940189000000002</v>
      </c>
      <c r="C3712">
        <v>-11.343572999999999</v>
      </c>
      <c r="E3712">
        <f t="shared" si="57"/>
        <v>0.76042161141961762</v>
      </c>
    </row>
    <row r="3713" spans="1:5" x14ac:dyDescent="0.15">
      <c r="A3713">
        <v>3.8408000000000002</v>
      </c>
      <c r="B3713">
        <v>-7.7953666000000004</v>
      </c>
      <c r="C3713">
        <v>-11.344609999999999</v>
      </c>
      <c r="E3713">
        <f t="shared" si="57"/>
        <v>0.76049069665910951</v>
      </c>
    </row>
    <row r="3714" spans="1:5" x14ac:dyDescent="0.15">
      <c r="A3714">
        <v>3.8416999999999999</v>
      </c>
      <c r="B3714">
        <v>-7.7967129000000002</v>
      </c>
      <c r="C3714">
        <v>-11.345647</v>
      </c>
      <c r="E3714">
        <f t="shared" ref="E3714:E3777" si="58">1-SUM(10^(B3714/10),10^(C3714/10))</f>
        <v>0.7605597081773855</v>
      </c>
    </row>
    <row r="3715" spans="1:5" x14ac:dyDescent="0.15">
      <c r="A3715">
        <v>3.8426</v>
      </c>
      <c r="B3715">
        <v>-7.7980575999999999</v>
      </c>
      <c r="C3715">
        <v>-11.346685000000001</v>
      </c>
      <c r="E3715">
        <f t="shared" si="58"/>
        <v>0.76062865527088785</v>
      </c>
    </row>
    <row r="3716" spans="1:5" x14ac:dyDescent="0.15">
      <c r="A3716">
        <v>3.8435000000000001</v>
      </c>
      <c r="B3716">
        <v>-7.7994009999999996</v>
      </c>
      <c r="C3716">
        <v>-11.347723</v>
      </c>
      <c r="E3716">
        <f t="shared" si="58"/>
        <v>0.76069753257311112</v>
      </c>
    </row>
    <row r="3717" spans="1:5" x14ac:dyDescent="0.15">
      <c r="A3717">
        <v>3.8443999999999998</v>
      </c>
      <c r="B3717">
        <v>-7.8007429000000004</v>
      </c>
      <c r="C3717">
        <v>-11.348761</v>
      </c>
      <c r="E3717">
        <f t="shared" si="58"/>
        <v>0.76076633249471115</v>
      </c>
    </row>
    <row r="3718" spans="1:5" x14ac:dyDescent="0.15">
      <c r="A3718">
        <v>3.8452999999999999</v>
      </c>
      <c r="B3718">
        <v>-7.8020832999999996</v>
      </c>
      <c r="C3718">
        <v>-11.3498</v>
      </c>
      <c r="E3718">
        <f t="shared" si="58"/>
        <v>0.76083507196940392</v>
      </c>
    </row>
    <row r="3719" spans="1:5" x14ac:dyDescent="0.15">
      <c r="A3719">
        <v>3.8462000000000001</v>
      </c>
      <c r="B3719">
        <v>-7.8034223000000003</v>
      </c>
      <c r="C3719">
        <v>-11.350839000000001</v>
      </c>
      <c r="E3719">
        <f t="shared" si="58"/>
        <v>0.76090373799169708</v>
      </c>
    </row>
    <row r="3720" spans="1:5" x14ac:dyDescent="0.15">
      <c r="A3720">
        <v>3.8471000000000002</v>
      </c>
      <c r="B3720">
        <v>-7.8047598000000002</v>
      </c>
      <c r="C3720">
        <v>-11.351877999999999</v>
      </c>
      <c r="E3720">
        <f t="shared" si="58"/>
        <v>0.76097232679975324</v>
      </c>
    </row>
    <row r="3721" spans="1:5" x14ac:dyDescent="0.15">
      <c r="A3721">
        <v>3.8479999999999999</v>
      </c>
      <c r="B3721">
        <v>-7.8060958999999999</v>
      </c>
      <c r="C3721">
        <v>-11.352918000000001</v>
      </c>
      <c r="E3721">
        <f t="shared" si="58"/>
        <v>0.76104085913088393</v>
      </c>
    </row>
    <row r="3722" spans="1:5" x14ac:dyDescent="0.15">
      <c r="A3722">
        <v>3.8489</v>
      </c>
      <c r="B3722">
        <v>-7.8074306</v>
      </c>
      <c r="C3722">
        <v>-11.353958</v>
      </c>
      <c r="E3722">
        <f t="shared" si="58"/>
        <v>0.76110931816958571</v>
      </c>
    </row>
    <row r="3723" spans="1:5" x14ac:dyDescent="0.15">
      <c r="A3723">
        <v>3.8498000000000001</v>
      </c>
      <c r="B3723">
        <v>-7.8087637000000001</v>
      </c>
      <c r="C3723">
        <v>-11.354998</v>
      </c>
      <c r="E3723">
        <f t="shared" si="58"/>
        <v>0.76117769634364818</v>
      </c>
    </row>
    <row r="3724" spans="1:5" x14ac:dyDescent="0.15">
      <c r="A3724">
        <v>3.8506999999999998</v>
      </c>
      <c r="B3724">
        <v>-7.8100953999999998</v>
      </c>
      <c r="C3724">
        <v>-11.356039000000001</v>
      </c>
      <c r="E3724">
        <f t="shared" si="58"/>
        <v>0.76124601819046456</v>
      </c>
    </row>
    <row r="3725" spans="1:5" x14ac:dyDescent="0.15">
      <c r="A3725">
        <v>3.8515999999999999</v>
      </c>
      <c r="B3725">
        <v>-7.8114257</v>
      </c>
      <c r="C3725">
        <v>-11.35708</v>
      </c>
      <c r="E3725">
        <f t="shared" si="58"/>
        <v>0.76131426690638526</v>
      </c>
    </row>
    <row r="3726" spans="1:5" x14ac:dyDescent="0.15">
      <c r="A3726">
        <v>3.8525</v>
      </c>
      <c r="B3726">
        <v>-7.8127544999999996</v>
      </c>
      <c r="C3726">
        <v>-11.358121000000001</v>
      </c>
      <c r="E3726">
        <f t="shared" si="58"/>
        <v>0.76138243873608247</v>
      </c>
    </row>
    <row r="3727" spans="1:5" x14ac:dyDescent="0.15">
      <c r="A3727">
        <v>3.8534000000000002</v>
      </c>
      <c r="B3727">
        <v>-7.8140818999999997</v>
      </c>
      <c r="C3727">
        <v>-11.359163000000001</v>
      </c>
      <c r="E3727">
        <f t="shared" si="58"/>
        <v>0.76145055438508802</v>
      </c>
    </row>
    <row r="3728" spans="1:5" x14ac:dyDescent="0.15">
      <c r="A3728">
        <v>3.8542999999999998</v>
      </c>
      <c r="B3728">
        <v>-7.8154078</v>
      </c>
      <c r="C3728">
        <v>-11.360205000000001</v>
      </c>
      <c r="E3728">
        <f t="shared" si="58"/>
        <v>0.76151859325380844</v>
      </c>
    </row>
    <row r="3729" spans="1:5" x14ac:dyDescent="0.15">
      <c r="A3729">
        <v>3.8552</v>
      </c>
      <c r="B3729">
        <v>-7.8167321999999997</v>
      </c>
      <c r="C3729">
        <v>-11.361248</v>
      </c>
      <c r="E3729">
        <f t="shared" si="58"/>
        <v>0.76158657223054615</v>
      </c>
    </row>
    <row r="3730" spans="1:5" x14ac:dyDescent="0.15">
      <c r="A3730">
        <v>3.8561000000000001</v>
      </c>
      <c r="B3730">
        <v>-7.8180551999999999</v>
      </c>
      <c r="C3730">
        <v>-11.362291000000001</v>
      </c>
      <c r="E3730">
        <f t="shared" si="58"/>
        <v>0.76165447834038935</v>
      </c>
    </row>
    <row r="3731" spans="1:5" x14ac:dyDescent="0.15">
      <c r="A3731">
        <v>3.8570000000000002</v>
      </c>
      <c r="B3731">
        <v>-7.8193767000000003</v>
      </c>
      <c r="C3731">
        <v>-11.363334</v>
      </c>
      <c r="E3731">
        <f t="shared" si="58"/>
        <v>0.76172230783339168</v>
      </c>
    </row>
    <row r="3732" spans="1:5" x14ac:dyDescent="0.15">
      <c r="A3732">
        <v>3.8578999999999999</v>
      </c>
      <c r="B3732">
        <v>-7.8206967000000001</v>
      </c>
      <c r="C3732">
        <v>-11.364376999999999</v>
      </c>
      <c r="E3732">
        <f t="shared" si="58"/>
        <v>0.7617900607673207</v>
      </c>
    </row>
    <row r="3733" spans="1:5" x14ac:dyDescent="0.15">
      <c r="A3733">
        <v>3.8588</v>
      </c>
      <c r="B3733">
        <v>-7.8220153000000003</v>
      </c>
      <c r="C3733">
        <v>-11.365421</v>
      </c>
      <c r="E3733">
        <f t="shared" si="58"/>
        <v>0.76185775781597087</v>
      </c>
    </row>
    <row r="3734" spans="1:5" x14ac:dyDescent="0.15">
      <c r="A3734">
        <v>3.8597000000000001</v>
      </c>
      <c r="B3734">
        <v>-7.8233325000000002</v>
      </c>
      <c r="C3734">
        <v>-11.366466000000001</v>
      </c>
      <c r="E3734">
        <f t="shared" si="58"/>
        <v>0.76192539902134204</v>
      </c>
    </row>
    <row r="3735" spans="1:5" x14ac:dyDescent="0.15">
      <c r="A3735">
        <v>3.8605999999999998</v>
      </c>
      <c r="B3735">
        <v>-7.8246481000000001</v>
      </c>
      <c r="C3735">
        <v>-11.367509999999999</v>
      </c>
      <c r="E3735">
        <f t="shared" si="58"/>
        <v>0.76199294321390099</v>
      </c>
    </row>
    <row r="3736" spans="1:5" x14ac:dyDescent="0.15">
      <c r="A3736">
        <v>3.8614999999999999</v>
      </c>
      <c r="B3736">
        <v>-7.8259623999999999</v>
      </c>
      <c r="C3736">
        <v>-11.368555000000001</v>
      </c>
      <c r="E3736">
        <f t="shared" si="58"/>
        <v>0.76206043546626834</v>
      </c>
    </row>
    <row r="3737" spans="1:5" x14ac:dyDescent="0.15">
      <c r="A3737">
        <v>3.8624000000000001</v>
      </c>
      <c r="B3737">
        <v>-7.8272750999999996</v>
      </c>
      <c r="C3737">
        <v>-11.369600999999999</v>
      </c>
      <c r="E3737">
        <f t="shared" si="58"/>
        <v>0.76212786442449543</v>
      </c>
    </row>
    <row r="3738" spans="1:5" x14ac:dyDescent="0.15">
      <c r="A3738">
        <v>3.8633000000000002</v>
      </c>
      <c r="B3738">
        <v>-7.8285863999999998</v>
      </c>
      <c r="C3738">
        <v>-11.370646000000001</v>
      </c>
      <c r="E3738">
        <f t="shared" si="58"/>
        <v>0.76219520414190467</v>
      </c>
    </row>
    <row r="3739" spans="1:5" x14ac:dyDescent="0.15">
      <c r="A3739">
        <v>3.8641999999999999</v>
      </c>
      <c r="B3739">
        <v>-7.8298962999999997</v>
      </c>
      <c r="C3739">
        <v>-11.371691999999999</v>
      </c>
      <c r="E3739">
        <f t="shared" si="58"/>
        <v>0.76226248826400722</v>
      </c>
    </row>
    <row r="3740" spans="1:5" x14ac:dyDescent="0.15">
      <c r="A3740">
        <v>3.8651</v>
      </c>
      <c r="B3740">
        <v>-7.8312046000000004</v>
      </c>
      <c r="C3740">
        <v>-11.372738999999999</v>
      </c>
      <c r="E3740">
        <f t="shared" si="58"/>
        <v>0.76232970924433241</v>
      </c>
    </row>
    <row r="3741" spans="1:5" x14ac:dyDescent="0.15">
      <c r="A3741">
        <v>3.8660000000000001</v>
      </c>
      <c r="B3741">
        <v>-7.8325114999999998</v>
      </c>
      <c r="C3741">
        <v>-11.373786000000001</v>
      </c>
      <c r="E3741">
        <f t="shared" si="58"/>
        <v>0.7623968579350725</v>
      </c>
    </row>
    <row r="3742" spans="1:5" x14ac:dyDescent="0.15">
      <c r="A3742">
        <v>3.8668999999999998</v>
      </c>
      <c r="B3742">
        <v>-7.8338169999999998</v>
      </c>
      <c r="C3742">
        <v>-11.374833000000001</v>
      </c>
      <c r="E3742">
        <f t="shared" si="58"/>
        <v>0.76246393438968252</v>
      </c>
    </row>
    <row r="3743" spans="1:5" x14ac:dyDescent="0.15">
      <c r="A3743">
        <v>3.8677999999999999</v>
      </c>
      <c r="B3743">
        <v>-7.8351208999999997</v>
      </c>
      <c r="C3743">
        <v>-11.375881</v>
      </c>
      <c r="E3743">
        <f t="shared" si="58"/>
        <v>0.7625309478540645</v>
      </c>
    </row>
    <row r="3744" spans="1:5" x14ac:dyDescent="0.15">
      <c r="A3744">
        <v>3.8687</v>
      </c>
      <c r="B3744">
        <v>-7.8364235000000004</v>
      </c>
      <c r="C3744">
        <v>-11.376929000000001</v>
      </c>
      <c r="E3744">
        <f t="shared" si="58"/>
        <v>0.76259789297486313</v>
      </c>
    </row>
    <row r="3745" spans="1:5" x14ac:dyDescent="0.15">
      <c r="A3745">
        <v>3.8696000000000002</v>
      </c>
      <c r="B3745">
        <v>-7.8377245000000002</v>
      </c>
      <c r="C3745">
        <v>-11.377977</v>
      </c>
      <c r="E3745">
        <f t="shared" si="58"/>
        <v>0.7626647584370061</v>
      </c>
    </row>
    <row r="3746" spans="1:5" x14ac:dyDescent="0.15">
      <c r="A3746">
        <v>3.8704999999999998</v>
      </c>
      <c r="B3746">
        <v>-7.8390240999999996</v>
      </c>
      <c r="C3746">
        <v>-11.379026</v>
      </c>
      <c r="E3746">
        <f t="shared" si="58"/>
        <v>0.76273156863624469</v>
      </c>
    </row>
    <row r="3747" spans="1:5" x14ac:dyDescent="0.15">
      <c r="A3747">
        <v>3.8714</v>
      </c>
      <c r="B3747">
        <v>-7.8403222000000001</v>
      </c>
      <c r="C3747">
        <v>-11.380075</v>
      </c>
      <c r="E3747">
        <f t="shared" si="58"/>
        <v>0.76279830306998786</v>
      </c>
    </row>
    <row r="3748" spans="1:5" x14ac:dyDescent="0.15">
      <c r="A3748">
        <v>3.8723000000000001</v>
      </c>
      <c r="B3748">
        <v>-7.8416188</v>
      </c>
      <c r="C3748">
        <v>-11.381124</v>
      </c>
      <c r="E3748">
        <f t="shared" si="58"/>
        <v>0.76286496179458374</v>
      </c>
    </row>
    <row r="3749" spans="1:5" x14ac:dyDescent="0.15">
      <c r="A3749">
        <v>3.8732000000000002</v>
      </c>
      <c r="B3749">
        <v>-7.8429140000000004</v>
      </c>
      <c r="C3749">
        <v>-11.382173999999999</v>
      </c>
      <c r="E3749">
        <f t="shared" si="58"/>
        <v>0.76293156539942097</v>
      </c>
    </row>
    <row r="3750" spans="1:5" x14ac:dyDescent="0.15">
      <c r="A3750">
        <v>3.8740999999999999</v>
      </c>
      <c r="B3750">
        <v>-7.8442077000000001</v>
      </c>
      <c r="C3750">
        <v>-11.383224</v>
      </c>
      <c r="E3750">
        <f t="shared" si="58"/>
        <v>0.76299809339718749</v>
      </c>
    </row>
    <row r="3751" spans="1:5" x14ac:dyDescent="0.15">
      <c r="A3751">
        <v>3.875</v>
      </c>
      <c r="B3751">
        <v>-7.8455000000000004</v>
      </c>
      <c r="C3751">
        <v>-11.384275000000001</v>
      </c>
      <c r="E3751">
        <f t="shared" si="58"/>
        <v>0.76306456636674524</v>
      </c>
    </row>
    <row r="3752" spans="1:5" x14ac:dyDescent="0.15">
      <c r="A3752">
        <v>3.8759000000000001</v>
      </c>
      <c r="B3752">
        <v>-7.8467908</v>
      </c>
      <c r="C3752">
        <v>-11.385325999999999</v>
      </c>
      <c r="E3752">
        <f t="shared" si="58"/>
        <v>0.76313096383096446</v>
      </c>
    </row>
    <row r="3753" spans="1:5" x14ac:dyDescent="0.15">
      <c r="A3753">
        <v>3.8767999999999998</v>
      </c>
      <c r="B3753">
        <v>-7.8480800999999998</v>
      </c>
      <c r="C3753">
        <v>-11.386377</v>
      </c>
      <c r="E3753">
        <f t="shared" si="58"/>
        <v>0.76319728584575652</v>
      </c>
    </row>
    <row r="3754" spans="1:5" x14ac:dyDescent="0.15">
      <c r="A3754">
        <v>3.8776999999999999</v>
      </c>
      <c r="B3754">
        <v>-7.8493678999999998</v>
      </c>
      <c r="C3754">
        <v>-11.387428999999999</v>
      </c>
      <c r="E3754">
        <f t="shared" si="58"/>
        <v>0.76326354919605222</v>
      </c>
    </row>
    <row r="3755" spans="1:5" x14ac:dyDescent="0.15">
      <c r="A3755">
        <v>3.8786</v>
      </c>
      <c r="B3755">
        <v>-7.8506542000000001</v>
      </c>
      <c r="C3755">
        <v>-11.388481000000001</v>
      </c>
      <c r="E3755">
        <f t="shared" si="58"/>
        <v>0.76332973720037245</v>
      </c>
    </row>
    <row r="3756" spans="1:5" x14ac:dyDescent="0.15">
      <c r="A3756">
        <v>3.8795000000000002</v>
      </c>
      <c r="B3756">
        <v>-7.8519391000000001</v>
      </c>
      <c r="C3756">
        <v>-11.389533</v>
      </c>
      <c r="E3756">
        <f t="shared" si="58"/>
        <v>0.76339585369027163</v>
      </c>
    </row>
    <row r="3757" spans="1:5" x14ac:dyDescent="0.15">
      <c r="A3757">
        <v>3.8803999999999998</v>
      </c>
      <c r="B3757">
        <v>-7.8532225999999996</v>
      </c>
      <c r="C3757">
        <v>-11.390586000000001</v>
      </c>
      <c r="E3757">
        <f t="shared" si="58"/>
        <v>0.76346191543491015</v>
      </c>
    </row>
    <row r="3758" spans="1:5" x14ac:dyDescent="0.15">
      <c r="A3758">
        <v>3.8813</v>
      </c>
      <c r="B3758">
        <v>-7.8545045</v>
      </c>
      <c r="C3758">
        <v>-11.391639</v>
      </c>
      <c r="E3758">
        <f t="shared" si="58"/>
        <v>0.76352789821399591</v>
      </c>
    </row>
    <row r="3759" spans="1:5" x14ac:dyDescent="0.15">
      <c r="A3759">
        <v>3.8822000000000001</v>
      </c>
      <c r="B3759">
        <v>-7.855785</v>
      </c>
      <c r="C3759">
        <v>-11.392693</v>
      </c>
      <c r="E3759">
        <f t="shared" si="58"/>
        <v>0.76359382634023598</v>
      </c>
    </row>
    <row r="3760" spans="1:5" x14ac:dyDescent="0.15">
      <c r="A3760">
        <v>3.8831000000000002</v>
      </c>
      <c r="B3760">
        <v>-7.8570640000000003</v>
      </c>
      <c r="C3760">
        <v>-11.393746999999999</v>
      </c>
      <c r="E3760">
        <f t="shared" si="58"/>
        <v>0.76365967937718104</v>
      </c>
    </row>
    <row r="3761" spans="1:5" x14ac:dyDescent="0.15">
      <c r="A3761">
        <v>3.8839999999999999</v>
      </c>
      <c r="B3761">
        <v>-7.8583414999999999</v>
      </c>
      <c r="C3761">
        <v>-11.394800999999999</v>
      </c>
      <c r="E3761">
        <f t="shared" si="58"/>
        <v>0.76372545738004116</v>
      </c>
    </row>
    <row r="3762" spans="1:5" x14ac:dyDescent="0.15">
      <c r="A3762">
        <v>3.8849</v>
      </c>
      <c r="B3762">
        <v>-7.8596176</v>
      </c>
      <c r="C3762">
        <v>-11.395856</v>
      </c>
      <c r="E3762">
        <f t="shared" si="58"/>
        <v>0.76379118086985864</v>
      </c>
    </row>
    <row r="3763" spans="1:5" x14ac:dyDescent="0.15">
      <c r="A3763">
        <v>3.8858000000000001</v>
      </c>
      <c r="B3763">
        <v>-7.8608922000000003</v>
      </c>
      <c r="C3763">
        <v>-11.396910999999999</v>
      </c>
      <c r="E3763">
        <f t="shared" si="58"/>
        <v>0.76385682942542388</v>
      </c>
    </row>
    <row r="3764" spans="1:5" x14ac:dyDescent="0.15">
      <c r="A3764">
        <v>3.8866999999999998</v>
      </c>
      <c r="B3764">
        <v>-7.8621653</v>
      </c>
      <c r="C3764">
        <v>-11.397967</v>
      </c>
      <c r="E3764">
        <f t="shared" si="58"/>
        <v>0.76392241979025322</v>
      </c>
    </row>
    <row r="3765" spans="1:5" x14ac:dyDescent="0.15">
      <c r="A3765">
        <v>3.8875999999999999</v>
      </c>
      <c r="B3765">
        <v>-7.8634369</v>
      </c>
      <c r="C3765">
        <v>-11.399022</v>
      </c>
      <c r="E3765">
        <f t="shared" si="58"/>
        <v>0.76398791863802029</v>
      </c>
    </row>
    <row r="3766" spans="1:5" x14ac:dyDescent="0.15">
      <c r="A3766">
        <v>3.8885000000000001</v>
      </c>
      <c r="B3766">
        <v>-7.8647071000000004</v>
      </c>
      <c r="C3766">
        <v>-11.400079</v>
      </c>
      <c r="E3766">
        <f t="shared" si="58"/>
        <v>0.76405337984185406</v>
      </c>
    </row>
    <row r="3767" spans="1:5" x14ac:dyDescent="0.15">
      <c r="A3767">
        <v>3.8894000000000002</v>
      </c>
      <c r="B3767">
        <v>-7.8659758000000002</v>
      </c>
      <c r="C3767">
        <v>-11.401135</v>
      </c>
      <c r="E3767">
        <f t="shared" si="58"/>
        <v>0.764118749635886</v>
      </c>
    </row>
    <row r="3768" spans="1:5" x14ac:dyDescent="0.15">
      <c r="A3768">
        <v>3.8902999999999999</v>
      </c>
      <c r="B3768">
        <v>-7.8672430000000002</v>
      </c>
      <c r="C3768">
        <v>-11.402193</v>
      </c>
      <c r="E3768">
        <f t="shared" si="58"/>
        <v>0.76418407810390176</v>
      </c>
    </row>
    <row r="3769" spans="1:5" x14ac:dyDescent="0.15">
      <c r="A3769">
        <v>3.8912</v>
      </c>
      <c r="B3769">
        <v>-7.8685086999999996</v>
      </c>
      <c r="C3769">
        <v>-11.40325</v>
      </c>
      <c r="E3769">
        <f t="shared" si="58"/>
        <v>0.7642493152712353</v>
      </c>
    </row>
    <row r="3770" spans="1:5" x14ac:dyDescent="0.15">
      <c r="A3770">
        <v>3.8921000000000001</v>
      </c>
      <c r="B3770">
        <v>-7.8697730000000004</v>
      </c>
      <c r="C3770">
        <v>-11.404308</v>
      </c>
      <c r="E3770">
        <f t="shared" si="58"/>
        <v>0.76431449829336329</v>
      </c>
    </row>
    <row r="3771" spans="1:5" x14ac:dyDescent="0.15">
      <c r="A3771">
        <v>3.8929999999999998</v>
      </c>
      <c r="B3771">
        <v>-7.8710357000000002</v>
      </c>
      <c r="C3771">
        <v>-11.405366000000001</v>
      </c>
      <c r="E3771">
        <f t="shared" si="58"/>
        <v>0.76437960303032249</v>
      </c>
    </row>
    <row r="3772" spans="1:5" x14ac:dyDescent="0.15">
      <c r="A3772">
        <v>3.8938999999999999</v>
      </c>
      <c r="B3772">
        <v>-7.8722969999999997</v>
      </c>
      <c r="C3772">
        <v>-11.406425</v>
      </c>
      <c r="E3772">
        <f t="shared" si="58"/>
        <v>0.76444465371224801</v>
      </c>
    </row>
    <row r="3773" spans="1:5" x14ac:dyDescent="0.15">
      <c r="A3773">
        <v>3.8948</v>
      </c>
      <c r="B3773">
        <v>-7.8735568999999996</v>
      </c>
      <c r="C3773">
        <v>-11.407484</v>
      </c>
      <c r="E3773">
        <f t="shared" si="58"/>
        <v>0.76450963372581882</v>
      </c>
    </row>
    <row r="3774" spans="1:5" x14ac:dyDescent="0.15">
      <c r="A3774">
        <v>3.8957000000000002</v>
      </c>
      <c r="B3774">
        <v>-7.8748151999999996</v>
      </c>
      <c r="C3774">
        <v>-11.408543</v>
      </c>
      <c r="E3774">
        <f t="shared" si="58"/>
        <v>0.76457453560970468</v>
      </c>
    </row>
    <row r="3775" spans="1:5" x14ac:dyDescent="0.15">
      <c r="A3775">
        <v>3.8965999999999998</v>
      </c>
      <c r="B3775">
        <v>-7.8760719999999997</v>
      </c>
      <c r="C3775">
        <v>-11.409603000000001</v>
      </c>
      <c r="E3775">
        <f t="shared" si="58"/>
        <v>0.76463937982006691</v>
      </c>
    </row>
    <row r="3776" spans="1:5" x14ac:dyDescent="0.15">
      <c r="A3776">
        <v>3.8975</v>
      </c>
      <c r="B3776">
        <v>-7.8773274000000004</v>
      </c>
      <c r="C3776">
        <v>-11.410663</v>
      </c>
      <c r="E3776">
        <f t="shared" si="58"/>
        <v>0.76470415351268217</v>
      </c>
    </row>
    <row r="3777" spans="1:5" x14ac:dyDescent="0.15">
      <c r="A3777">
        <v>3.8984000000000001</v>
      </c>
      <c r="B3777">
        <v>-7.8785812999999996</v>
      </c>
      <c r="C3777">
        <v>-11.411724</v>
      </c>
      <c r="E3777">
        <f t="shared" si="58"/>
        <v>0.7647688696210897</v>
      </c>
    </row>
    <row r="3778" spans="1:5" x14ac:dyDescent="0.15">
      <c r="A3778">
        <v>3.8993000000000002</v>
      </c>
      <c r="B3778">
        <v>-7.8798336999999998</v>
      </c>
      <c r="C3778">
        <v>-11.412785</v>
      </c>
      <c r="E3778">
        <f t="shared" ref="E3778:E3841" si="59">1-SUM(10^(B3778/10),10^(C3778/10))</f>
        <v>0.76483351155511858</v>
      </c>
    </row>
    <row r="3779" spans="1:5" x14ac:dyDescent="0.15">
      <c r="A3779">
        <v>3.9001999999999999</v>
      </c>
      <c r="B3779">
        <v>-7.8810846999999997</v>
      </c>
      <c r="C3779">
        <v>-11.413845999999999</v>
      </c>
      <c r="E3779">
        <f t="shared" si="59"/>
        <v>0.76489808311907925</v>
      </c>
    </row>
    <row r="3780" spans="1:5" x14ac:dyDescent="0.15">
      <c r="A3780">
        <v>3.9011</v>
      </c>
      <c r="B3780">
        <v>-7.8823340999999996</v>
      </c>
      <c r="C3780">
        <v>-11.414908</v>
      </c>
      <c r="E3780">
        <f t="shared" si="59"/>
        <v>0.76496259348774198</v>
      </c>
    </row>
    <row r="3781" spans="1:5" x14ac:dyDescent="0.15">
      <c r="A3781">
        <v>3.9020000000000001</v>
      </c>
      <c r="B3781">
        <v>-7.8835819999999996</v>
      </c>
      <c r="C3781">
        <v>-11.41597</v>
      </c>
      <c r="E3781">
        <f t="shared" si="59"/>
        <v>0.76502702983460247</v>
      </c>
    </row>
    <row r="3782" spans="1:5" x14ac:dyDescent="0.15">
      <c r="A3782">
        <v>3.9028999999999998</v>
      </c>
      <c r="B3782">
        <v>-7.8848285000000002</v>
      </c>
      <c r="C3782">
        <v>-11.417033</v>
      </c>
      <c r="E3782">
        <f t="shared" si="59"/>
        <v>0.76509141257594149</v>
      </c>
    </row>
    <row r="3783" spans="1:5" x14ac:dyDescent="0.15">
      <c r="A3783">
        <v>3.9037999999999999</v>
      </c>
      <c r="B3783">
        <v>-7.8860735000000002</v>
      </c>
      <c r="C3783">
        <v>-11.418096</v>
      </c>
      <c r="E3783">
        <f t="shared" si="59"/>
        <v>0.76515572139190224</v>
      </c>
    </row>
    <row r="3784" spans="1:5" x14ac:dyDescent="0.15">
      <c r="A3784">
        <v>3.9047000000000001</v>
      </c>
      <c r="B3784">
        <v>-7.8873170000000004</v>
      </c>
      <c r="C3784">
        <v>-11.419159000000001</v>
      </c>
      <c r="E3784">
        <f t="shared" si="59"/>
        <v>0.76521995633571227</v>
      </c>
    </row>
    <row r="3785" spans="1:5" x14ac:dyDescent="0.15">
      <c r="A3785">
        <v>3.9056000000000002</v>
      </c>
      <c r="B3785">
        <v>-7.8885591000000002</v>
      </c>
      <c r="C3785">
        <v>-11.420223</v>
      </c>
      <c r="E3785">
        <f t="shared" si="59"/>
        <v>0.76528413780798066</v>
      </c>
    </row>
    <row r="3786" spans="1:5" x14ac:dyDescent="0.15">
      <c r="A3786">
        <v>3.9064999999999999</v>
      </c>
      <c r="B3786">
        <v>-7.8897995999999999</v>
      </c>
      <c r="C3786">
        <v>-11.421287</v>
      </c>
      <c r="E3786">
        <f t="shared" si="59"/>
        <v>0.76534824176088478</v>
      </c>
    </row>
    <row r="3787" spans="1:5" x14ac:dyDescent="0.15">
      <c r="A3787">
        <v>3.9074</v>
      </c>
      <c r="B3787">
        <v>-7.8910387000000002</v>
      </c>
      <c r="C3787">
        <v>-11.422352</v>
      </c>
      <c r="E3787">
        <f t="shared" si="59"/>
        <v>0.76541229232986574</v>
      </c>
    </row>
    <row r="3788" spans="1:5" x14ac:dyDescent="0.15">
      <c r="A3788">
        <v>3.9083000000000001</v>
      </c>
      <c r="B3788">
        <v>-7.8922762000000004</v>
      </c>
      <c r="C3788">
        <v>-11.423417000000001</v>
      </c>
      <c r="E3788">
        <f t="shared" si="59"/>
        <v>0.76547626547934089</v>
      </c>
    </row>
    <row r="3789" spans="1:5" x14ac:dyDescent="0.15">
      <c r="A3789">
        <v>3.9091999999999998</v>
      </c>
      <c r="B3789">
        <v>-7.8935123000000003</v>
      </c>
      <c r="C3789">
        <v>-11.424481999999999</v>
      </c>
      <c r="E3789">
        <f t="shared" si="59"/>
        <v>0.76554016874518394</v>
      </c>
    </row>
    <row r="3790" spans="1:5" x14ac:dyDescent="0.15">
      <c r="A3790">
        <v>3.9100999999999999</v>
      </c>
      <c r="B3790">
        <v>-7.8947469000000003</v>
      </c>
      <c r="C3790">
        <v>-11.425547999999999</v>
      </c>
      <c r="E3790">
        <f t="shared" si="59"/>
        <v>0.76560401502095887</v>
      </c>
    </row>
    <row r="3791" spans="1:5" x14ac:dyDescent="0.15">
      <c r="A3791">
        <v>3.911</v>
      </c>
      <c r="B3791">
        <v>-7.8959799999999998</v>
      </c>
      <c r="C3791">
        <v>-11.426614000000001</v>
      </c>
      <c r="E3791">
        <f t="shared" si="59"/>
        <v>0.76566778776824185</v>
      </c>
    </row>
    <row r="3792" spans="1:5" x14ac:dyDescent="0.15">
      <c r="A3792">
        <v>3.9119000000000002</v>
      </c>
      <c r="B3792">
        <v>-7.8972116000000003</v>
      </c>
      <c r="C3792">
        <v>-11.427681</v>
      </c>
      <c r="E3792">
        <f t="shared" si="59"/>
        <v>0.76573150361435338</v>
      </c>
    </row>
    <row r="3793" spans="1:5" x14ac:dyDescent="0.15">
      <c r="A3793">
        <v>3.9127999999999998</v>
      </c>
      <c r="B3793">
        <v>-7.8984417000000002</v>
      </c>
      <c r="C3793">
        <v>-11.428748000000001</v>
      </c>
      <c r="E3793">
        <f t="shared" si="59"/>
        <v>0.76579514602883836</v>
      </c>
    </row>
    <row r="3794" spans="1:5" x14ac:dyDescent="0.15">
      <c r="A3794">
        <v>3.9137</v>
      </c>
      <c r="B3794">
        <v>-7.8996703000000004</v>
      </c>
      <c r="C3794">
        <v>-11.429815</v>
      </c>
      <c r="E3794">
        <f t="shared" si="59"/>
        <v>0.76585871506407233</v>
      </c>
    </row>
    <row r="3795" spans="1:5" x14ac:dyDescent="0.15">
      <c r="A3795">
        <v>3.9146000000000001</v>
      </c>
      <c r="B3795">
        <v>-7.9008973999999998</v>
      </c>
      <c r="C3795">
        <v>-11.430883</v>
      </c>
      <c r="E3795">
        <f t="shared" si="59"/>
        <v>0.76592222733490423</v>
      </c>
    </row>
    <row r="3796" spans="1:5" x14ac:dyDescent="0.15">
      <c r="A3796">
        <v>3.9155000000000002</v>
      </c>
      <c r="B3796">
        <v>-7.9021230999999998</v>
      </c>
      <c r="C3796">
        <v>-11.431952000000001</v>
      </c>
      <c r="E3796">
        <f t="shared" si="59"/>
        <v>0.76598568661385036</v>
      </c>
    </row>
    <row r="3797" spans="1:5" x14ac:dyDescent="0.15">
      <c r="A3797">
        <v>3.9163999999999999</v>
      </c>
      <c r="B3797">
        <v>-7.9033473000000001</v>
      </c>
      <c r="C3797">
        <v>-11.433020000000001</v>
      </c>
      <c r="E3797">
        <f t="shared" si="59"/>
        <v>0.76604905609735963</v>
      </c>
    </row>
    <row r="3798" spans="1:5" x14ac:dyDescent="0.15">
      <c r="A3798">
        <v>3.9173</v>
      </c>
      <c r="B3798">
        <v>-7.9045699000000003</v>
      </c>
      <c r="C3798">
        <v>-11.434089</v>
      </c>
      <c r="E3798">
        <f t="shared" si="59"/>
        <v>0.76611236521993453</v>
      </c>
    </row>
    <row r="3799" spans="1:5" x14ac:dyDescent="0.15">
      <c r="A3799">
        <v>3.9182000000000001</v>
      </c>
      <c r="B3799">
        <v>-7.9057911000000001</v>
      </c>
      <c r="C3799">
        <v>-11.435159000000001</v>
      </c>
      <c r="E3799">
        <f t="shared" si="59"/>
        <v>0.76617562148321372</v>
      </c>
    </row>
    <row r="3800" spans="1:5" x14ac:dyDescent="0.15">
      <c r="A3800">
        <v>3.9190999999999998</v>
      </c>
      <c r="B3800">
        <v>-7.9070106999999998</v>
      </c>
      <c r="C3800">
        <v>-11.436229000000001</v>
      </c>
      <c r="E3800">
        <f t="shared" si="59"/>
        <v>0.76623880092484808</v>
      </c>
    </row>
    <row r="3801" spans="1:5" x14ac:dyDescent="0.15">
      <c r="A3801">
        <v>3.92</v>
      </c>
      <c r="B3801">
        <v>-7.9082289000000001</v>
      </c>
      <c r="C3801">
        <v>-11.437298999999999</v>
      </c>
      <c r="E3801">
        <f t="shared" si="59"/>
        <v>0.76630191105433543</v>
      </c>
    </row>
    <row r="3802" spans="1:5" x14ac:dyDescent="0.15">
      <c r="A3802">
        <v>3.9209000000000001</v>
      </c>
      <c r="B3802">
        <v>-7.9094455999999997</v>
      </c>
      <c r="C3802">
        <v>-11.438370000000001</v>
      </c>
      <c r="E3802">
        <f t="shared" si="59"/>
        <v>0.76636496472802884</v>
      </c>
    </row>
    <row r="3803" spans="1:5" x14ac:dyDescent="0.15">
      <c r="A3803">
        <v>3.9218000000000002</v>
      </c>
      <c r="B3803">
        <v>-7.9106607999999996</v>
      </c>
      <c r="C3803">
        <v>-11.439441</v>
      </c>
      <c r="E3803">
        <f t="shared" si="59"/>
        <v>0.76642794545536352</v>
      </c>
    </row>
    <row r="3804" spans="1:5" x14ac:dyDescent="0.15">
      <c r="A3804">
        <v>3.9226999999999999</v>
      </c>
      <c r="B3804">
        <v>-7.9118744999999997</v>
      </c>
      <c r="C3804">
        <v>-11.440512</v>
      </c>
      <c r="E3804">
        <f t="shared" si="59"/>
        <v>0.76649085328787336</v>
      </c>
    </row>
    <row r="3805" spans="1:5" x14ac:dyDescent="0.15">
      <c r="A3805">
        <v>3.9236</v>
      </c>
      <c r="B3805">
        <v>-7.9130867</v>
      </c>
      <c r="C3805">
        <v>-11.441584000000001</v>
      </c>
      <c r="E3805">
        <f t="shared" si="59"/>
        <v>0.76655370479880613</v>
      </c>
    </row>
    <row r="3806" spans="1:5" x14ac:dyDescent="0.15">
      <c r="A3806">
        <v>3.9245000000000001</v>
      </c>
      <c r="B3806">
        <v>-7.9142973999999997</v>
      </c>
      <c r="C3806">
        <v>-11.442657000000001</v>
      </c>
      <c r="E3806">
        <f t="shared" si="59"/>
        <v>0.76661650002729176</v>
      </c>
    </row>
    <row r="3807" spans="1:5" x14ac:dyDescent="0.15">
      <c r="A3807">
        <v>3.9253999999999998</v>
      </c>
      <c r="B3807">
        <v>-7.9155065999999996</v>
      </c>
      <c r="C3807">
        <v>-11.443728999999999</v>
      </c>
      <c r="E3807">
        <f t="shared" si="59"/>
        <v>0.76667920598509931</v>
      </c>
    </row>
    <row r="3808" spans="1:5" x14ac:dyDescent="0.15">
      <c r="A3808">
        <v>3.9262999999999999</v>
      </c>
      <c r="B3808">
        <v>-7.9167142999999998</v>
      </c>
      <c r="C3808">
        <v>-11.444803</v>
      </c>
      <c r="E3808">
        <f t="shared" si="59"/>
        <v>0.7667418722643391</v>
      </c>
    </row>
    <row r="3809" spans="1:5" x14ac:dyDescent="0.15">
      <c r="A3809">
        <v>3.9272</v>
      </c>
      <c r="B3809">
        <v>-7.9179205000000001</v>
      </c>
      <c r="C3809">
        <v>-11.445876</v>
      </c>
      <c r="E3809">
        <f t="shared" si="59"/>
        <v>0.76680444937521341</v>
      </c>
    </row>
    <row r="3810" spans="1:5" x14ac:dyDescent="0.15">
      <c r="A3810">
        <v>3.9281000000000001</v>
      </c>
      <c r="B3810">
        <v>-7.9191251999999999</v>
      </c>
      <c r="C3810">
        <v>-11.446949999999999</v>
      </c>
      <c r="E3810">
        <f t="shared" si="59"/>
        <v>0.76686697038378659</v>
      </c>
    </row>
    <row r="3811" spans="1:5" x14ac:dyDescent="0.15">
      <c r="A3811">
        <v>3.9289999999999998</v>
      </c>
      <c r="B3811">
        <v>-7.9203283999999998</v>
      </c>
      <c r="C3811">
        <v>-11.448024999999999</v>
      </c>
      <c r="E3811">
        <f t="shared" si="59"/>
        <v>0.76692943532876201</v>
      </c>
    </row>
    <row r="3812" spans="1:5" x14ac:dyDescent="0.15">
      <c r="A3812">
        <v>3.9298999999999999</v>
      </c>
      <c r="B3812">
        <v>-7.9215301</v>
      </c>
      <c r="C3812">
        <v>-11.449099</v>
      </c>
      <c r="E3812">
        <f t="shared" si="59"/>
        <v>0.7669918112622951</v>
      </c>
    </row>
    <row r="3813" spans="1:5" x14ac:dyDescent="0.15">
      <c r="A3813">
        <v>3.9308000000000001</v>
      </c>
      <c r="B3813">
        <v>-7.9227302999999996</v>
      </c>
      <c r="C3813">
        <v>-11.450175</v>
      </c>
      <c r="E3813">
        <f t="shared" si="59"/>
        <v>0.76705414771485914</v>
      </c>
    </row>
    <row r="3814" spans="1:5" x14ac:dyDescent="0.15">
      <c r="A3814">
        <v>3.9317000000000002</v>
      </c>
      <c r="B3814">
        <v>-7.9239290000000002</v>
      </c>
      <c r="C3814">
        <v>-11.45125</v>
      </c>
      <c r="E3814">
        <f t="shared" si="59"/>
        <v>0.76711639525745823</v>
      </c>
    </row>
    <row r="3815" spans="1:5" x14ac:dyDescent="0.15">
      <c r="A3815">
        <v>3.9325999999999999</v>
      </c>
      <c r="B3815">
        <v>-7.9251262000000002</v>
      </c>
      <c r="C3815">
        <v>-11.452327</v>
      </c>
      <c r="E3815">
        <f t="shared" si="59"/>
        <v>0.76717860339589894</v>
      </c>
    </row>
    <row r="3816" spans="1:5" x14ac:dyDescent="0.15">
      <c r="A3816">
        <v>3.9335</v>
      </c>
      <c r="B3816">
        <v>-7.9263218999999996</v>
      </c>
      <c r="C3816">
        <v>-11.453403</v>
      </c>
      <c r="E3816">
        <f t="shared" si="59"/>
        <v>0.76724072272552013</v>
      </c>
    </row>
    <row r="3817" spans="1:5" x14ac:dyDescent="0.15">
      <c r="A3817">
        <v>3.9344000000000001</v>
      </c>
      <c r="B3817">
        <v>-7.9275161000000001</v>
      </c>
      <c r="C3817">
        <v>-11.45448</v>
      </c>
      <c r="E3817">
        <f t="shared" si="59"/>
        <v>0.76730278625464388</v>
      </c>
    </row>
    <row r="3818" spans="1:5" x14ac:dyDescent="0.15">
      <c r="A3818">
        <v>3.9352999999999998</v>
      </c>
      <c r="B3818">
        <v>-7.9287087999999999</v>
      </c>
      <c r="C3818">
        <v>-11.455557000000001</v>
      </c>
      <c r="E3818">
        <f t="shared" si="59"/>
        <v>0.76736477755265498</v>
      </c>
    </row>
    <row r="3819" spans="1:5" x14ac:dyDescent="0.15">
      <c r="A3819">
        <v>3.9361999999999999</v>
      </c>
      <c r="B3819">
        <v>-7.9298999999999999</v>
      </c>
      <c r="C3819">
        <v>-11.456635</v>
      </c>
      <c r="E3819">
        <f t="shared" si="59"/>
        <v>0.76742671313447464</v>
      </c>
    </row>
    <row r="3820" spans="1:5" x14ac:dyDescent="0.15">
      <c r="A3820">
        <v>3.9371</v>
      </c>
      <c r="B3820">
        <v>-7.9310897000000002</v>
      </c>
      <c r="C3820">
        <v>-11.457713</v>
      </c>
      <c r="E3820">
        <f t="shared" si="59"/>
        <v>0.76748857657749114</v>
      </c>
    </row>
    <row r="3821" spans="1:5" x14ac:dyDescent="0.15">
      <c r="A3821">
        <v>3.9380000000000002</v>
      </c>
      <c r="B3821">
        <v>-7.9322777999999996</v>
      </c>
      <c r="C3821">
        <v>-11.458792000000001</v>
      </c>
      <c r="E3821">
        <f t="shared" si="59"/>
        <v>0.7675503806815811</v>
      </c>
    </row>
    <row r="3822" spans="1:5" x14ac:dyDescent="0.15">
      <c r="A3822">
        <v>3.9388999999999998</v>
      </c>
      <c r="B3822">
        <v>-7.9334645000000004</v>
      </c>
      <c r="C3822">
        <v>-11.459871</v>
      </c>
      <c r="E3822">
        <f t="shared" si="59"/>
        <v>0.7676121164465608</v>
      </c>
    </row>
    <row r="3823" spans="1:5" x14ac:dyDescent="0.15">
      <c r="A3823">
        <v>3.9398</v>
      </c>
      <c r="B3823">
        <v>-7.9346496999999996</v>
      </c>
      <c r="C3823">
        <v>-11.46095</v>
      </c>
      <c r="E3823">
        <f t="shared" si="59"/>
        <v>0.76767378021466381</v>
      </c>
    </row>
    <row r="3824" spans="1:5" x14ac:dyDescent="0.15">
      <c r="A3824">
        <v>3.9407000000000001</v>
      </c>
      <c r="B3824">
        <v>-7.9358332999999996</v>
      </c>
      <c r="C3824">
        <v>-11.46203</v>
      </c>
      <c r="E3824">
        <f t="shared" si="59"/>
        <v>0.767735384776287</v>
      </c>
    </row>
    <row r="3825" spans="1:5" x14ac:dyDescent="0.15">
      <c r="A3825">
        <v>3.9416000000000002</v>
      </c>
      <c r="B3825">
        <v>-7.9370155000000002</v>
      </c>
      <c r="C3825">
        <v>-11.463111</v>
      </c>
      <c r="E3825">
        <f t="shared" si="59"/>
        <v>0.76779693757729772</v>
      </c>
    </row>
    <row r="3826" spans="1:5" x14ac:dyDescent="0.15">
      <c r="A3826">
        <v>3.9424999999999999</v>
      </c>
      <c r="B3826">
        <v>-7.9381960999999999</v>
      </c>
      <c r="C3826">
        <v>-11.464191</v>
      </c>
      <c r="E3826">
        <f t="shared" si="59"/>
        <v>0.76785839837676229</v>
      </c>
    </row>
    <row r="3827" spans="1:5" x14ac:dyDescent="0.15">
      <c r="A3827">
        <v>3.9434</v>
      </c>
      <c r="B3827">
        <v>-7.9393751999999997</v>
      </c>
      <c r="C3827">
        <v>-11.465272000000001</v>
      </c>
      <c r="E3827">
        <f t="shared" si="59"/>
        <v>0.76791980380409153</v>
      </c>
    </row>
    <row r="3828" spans="1:5" x14ac:dyDescent="0.15">
      <c r="A3828">
        <v>3.9443000000000001</v>
      </c>
      <c r="B3828">
        <v>-7.9405529000000001</v>
      </c>
      <c r="C3828">
        <v>-11.466354000000001</v>
      </c>
      <c r="E3828">
        <f t="shared" si="59"/>
        <v>0.76798115759619789</v>
      </c>
    </row>
    <row r="3829" spans="1:5" x14ac:dyDescent="0.15">
      <c r="A3829">
        <v>3.9451999999999998</v>
      </c>
      <c r="B3829">
        <v>-7.9417289999999996</v>
      </c>
      <c r="C3829">
        <v>-11.467435999999999</v>
      </c>
      <c r="E3829">
        <f t="shared" si="59"/>
        <v>0.76804243596622013</v>
      </c>
    </row>
    <row r="3830" spans="1:5" x14ac:dyDescent="0.15">
      <c r="A3830">
        <v>3.9460999999999999</v>
      </c>
      <c r="B3830">
        <v>-7.9429034999999999</v>
      </c>
      <c r="C3830">
        <v>-11.468518</v>
      </c>
      <c r="E3830">
        <f t="shared" si="59"/>
        <v>0.76810363896653622</v>
      </c>
    </row>
    <row r="3831" spans="1:5" x14ac:dyDescent="0.15">
      <c r="A3831">
        <v>3.9470000000000001</v>
      </c>
      <c r="B3831">
        <v>-7.9440765999999998</v>
      </c>
      <c r="C3831">
        <v>-11.469601000000001</v>
      </c>
      <c r="E3831">
        <f t="shared" si="59"/>
        <v>0.76816479045828401</v>
      </c>
    </row>
    <row r="3832" spans="1:5" x14ac:dyDescent="0.15">
      <c r="A3832">
        <v>3.9479000000000002</v>
      </c>
      <c r="B3832">
        <v>-7.9452482</v>
      </c>
      <c r="C3832">
        <v>-11.470685</v>
      </c>
      <c r="E3832">
        <f t="shared" si="59"/>
        <v>0.76822588677974535</v>
      </c>
    </row>
    <row r="3833" spans="1:5" x14ac:dyDescent="0.15">
      <c r="A3833">
        <v>3.9487999999999999</v>
      </c>
      <c r="B3833">
        <v>-7.9464183000000004</v>
      </c>
      <c r="C3833">
        <v>-11.471768000000001</v>
      </c>
      <c r="E3833">
        <f t="shared" si="59"/>
        <v>0.76828689515303328</v>
      </c>
    </row>
    <row r="3834" spans="1:5" x14ac:dyDescent="0.15">
      <c r="A3834">
        <v>3.9497</v>
      </c>
      <c r="B3834">
        <v>-7.9475867999999998</v>
      </c>
      <c r="C3834">
        <v>-11.472852</v>
      </c>
      <c r="E3834">
        <f t="shared" si="59"/>
        <v>0.76834784475235918</v>
      </c>
    </row>
    <row r="3835" spans="1:5" x14ac:dyDescent="0.15">
      <c r="A3835">
        <v>3.9506000000000001</v>
      </c>
      <c r="B3835">
        <v>-7.9487538000000004</v>
      </c>
      <c r="C3835">
        <v>-11.473936999999999</v>
      </c>
      <c r="E3835">
        <f t="shared" si="59"/>
        <v>0.76840873931004927</v>
      </c>
    </row>
    <row r="3836" spans="1:5" x14ac:dyDescent="0.15">
      <c r="A3836">
        <v>3.9514999999999998</v>
      </c>
      <c r="B3836">
        <v>-7.9499193000000004</v>
      </c>
      <c r="C3836">
        <v>-11.475021999999999</v>
      </c>
      <c r="E3836">
        <f t="shared" si="59"/>
        <v>0.76846956246761522</v>
      </c>
    </row>
    <row r="3837" spans="1:5" x14ac:dyDescent="0.15">
      <c r="A3837">
        <v>3.9523999999999999</v>
      </c>
      <c r="B3837">
        <v>-7.9510833999999999</v>
      </c>
      <c r="C3837">
        <v>-11.476107000000001</v>
      </c>
      <c r="E3837">
        <f t="shared" si="59"/>
        <v>0.76853031796454341</v>
      </c>
    </row>
    <row r="3838" spans="1:5" x14ac:dyDescent="0.15">
      <c r="A3838">
        <v>3.9533</v>
      </c>
      <c r="B3838">
        <v>-7.9522458</v>
      </c>
      <c r="C3838">
        <v>-11.477193</v>
      </c>
      <c r="E3838">
        <f t="shared" si="59"/>
        <v>0.76859101116437112</v>
      </c>
    </row>
    <row r="3839" spans="1:5" x14ac:dyDescent="0.15">
      <c r="A3839">
        <v>3.9542000000000002</v>
      </c>
      <c r="B3839">
        <v>-7.9534067999999998</v>
      </c>
      <c r="C3839">
        <v>-11.478279000000001</v>
      </c>
      <c r="E3839">
        <f t="shared" si="59"/>
        <v>0.76865163679271953</v>
      </c>
    </row>
    <row r="3840" spans="1:5" x14ac:dyDescent="0.15">
      <c r="A3840">
        <v>3.9550999999999998</v>
      </c>
      <c r="B3840">
        <v>-7.9545662999999998</v>
      </c>
      <c r="C3840">
        <v>-11.479366000000001</v>
      </c>
      <c r="E3840">
        <f t="shared" si="59"/>
        <v>0.76871220758614378</v>
      </c>
    </row>
    <row r="3841" spans="1:5" x14ac:dyDescent="0.15">
      <c r="A3841">
        <v>3.956</v>
      </c>
      <c r="B3841">
        <v>-7.9557241999999997</v>
      </c>
      <c r="C3841">
        <v>-11.480453000000001</v>
      </c>
      <c r="E3841">
        <f t="shared" si="59"/>
        <v>0.76877270351948646</v>
      </c>
    </row>
    <row r="3842" spans="1:5" x14ac:dyDescent="0.15">
      <c r="A3842">
        <v>3.9569000000000001</v>
      </c>
      <c r="B3842">
        <v>-7.9568805999999999</v>
      </c>
      <c r="C3842">
        <v>-11.481541</v>
      </c>
      <c r="E3842">
        <f t="shared" ref="E3842:E3905" si="60">1-SUM(10^(B3842/10),10^(C3842/10))</f>
        <v>0.76883314470033892</v>
      </c>
    </row>
    <row r="3843" spans="1:5" x14ac:dyDescent="0.15">
      <c r="A3843">
        <v>3.9578000000000002</v>
      </c>
      <c r="B3843">
        <v>-7.9580355000000003</v>
      </c>
      <c r="C3843">
        <v>-11.482628999999999</v>
      </c>
      <c r="E3843">
        <f t="shared" si="60"/>
        <v>0.7688935147983218</v>
      </c>
    </row>
    <row r="3844" spans="1:5" x14ac:dyDescent="0.15">
      <c r="A3844">
        <v>3.9586999999999999</v>
      </c>
      <c r="B3844">
        <v>-7.9591889</v>
      </c>
      <c r="C3844">
        <v>-11.483717</v>
      </c>
      <c r="E3844">
        <f t="shared" si="60"/>
        <v>0.76895381386166295</v>
      </c>
    </row>
    <row r="3845" spans="1:5" x14ac:dyDescent="0.15">
      <c r="A3845">
        <v>3.9596</v>
      </c>
      <c r="B3845">
        <v>-7.9603406999999997</v>
      </c>
      <c r="C3845">
        <v>-11.484806000000001</v>
      </c>
      <c r="E3845">
        <f t="shared" si="60"/>
        <v>0.76901405461386474</v>
      </c>
    </row>
    <row r="3846" spans="1:5" x14ac:dyDescent="0.15">
      <c r="A3846">
        <v>3.9605000000000001</v>
      </c>
      <c r="B3846">
        <v>-7.9614910999999999</v>
      </c>
      <c r="C3846">
        <v>-11.485894999999999</v>
      </c>
      <c r="E3846">
        <f t="shared" si="60"/>
        <v>0.76907422810324144</v>
      </c>
    </row>
    <row r="3847" spans="1:5" x14ac:dyDescent="0.15">
      <c r="A3847">
        <v>3.9613999999999998</v>
      </c>
      <c r="B3847">
        <v>-7.9626399000000001</v>
      </c>
      <c r="C3847">
        <v>-11.486985000000001</v>
      </c>
      <c r="E3847">
        <f t="shared" si="60"/>
        <v>0.76913434336307274</v>
      </c>
    </row>
    <row r="3848" spans="1:5" x14ac:dyDescent="0.15">
      <c r="A3848">
        <v>3.9622999999999999</v>
      </c>
      <c r="B3848">
        <v>-7.9637871999999996</v>
      </c>
      <c r="C3848">
        <v>-11.488075</v>
      </c>
      <c r="E3848">
        <f t="shared" si="60"/>
        <v>0.76919438776590487</v>
      </c>
    </row>
    <row r="3849" spans="1:5" x14ac:dyDescent="0.15">
      <c r="A3849">
        <v>3.9632000000000001</v>
      </c>
      <c r="B3849">
        <v>-7.9649329</v>
      </c>
      <c r="C3849">
        <v>-11.489166000000001</v>
      </c>
      <c r="E3849">
        <f t="shared" si="60"/>
        <v>0.76925437402239394</v>
      </c>
    </row>
    <row r="3850" spans="1:5" x14ac:dyDescent="0.15">
      <c r="A3850">
        <v>3.9641000000000002</v>
      </c>
      <c r="B3850">
        <v>-7.9660772</v>
      </c>
      <c r="C3850">
        <v>-11.490257</v>
      </c>
      <c r="E3850">
        <f t="shared" si="60"/>
        <v>0.76931429318914646</v>
      </c>
    </row>
    <row r="3851" spans="1:5" x14ac:dyDescent="0.15">
      <c r="A3851">
        <v>3.9649999999999999</v>
      </c>
      <c r="B3851">
        <v>-7.9672198999999999</v>
      </c>
      <c r="C3851">
        <v>-11.491348</v>
      </c>
      <c r="E3851">
        <f t="shared" si="60"/>
        <v>0.76937413795691589</v>
      </c>
    </row>
    <row r="3852" spans="1:5" x14ac:dyDescent="0.15">
      <c r="A3852">
        <v>3.9659</v>
      </c>
      <c r="B3852">
        <v>-7.9683611000000001</v>
      </c>
      <c r="C3852">
        <v>-11.49244</v>
      </c>
      <c r="E3852">
        <f t="shared" si="60"/>
        <v>0.76943392838167257</v>
      </c>
    </row>
    <row r="3853" spans="1:5" x14ac:dyDescent="0.15">
      <c r="A3853">
        <v>3.9668000000000001</v>
      </c>
      <c r="B3853">
        <v>-7.9695007999999996</v>
      </c>
      <c r="C3853">
        <v>-11.493532</v>
      </c>
      <c r="E3853">
        <f t="shared" si="60"/>
        <v>0.76949364817324795</v>
      </c>
    </row>
    <row r="3854" spans="1:5" x14ac:dyDescent="0.15">
      <c r="A3854">
        <v>3.9676999999999998</v>
      </c>
      <c r="B3854">
        <v>-7.9706389</v>
      </c>
      <c r="C3854">
        <v>-11.494624999999999</v>
      </c>
      <c r="E3854">
        <f t="shared" si="60"/>
        <v>0.76955331002619543</v>
      </c>
    </row>
    <row r="3855" spans="1:5" x14ac:dyDescent="0.15">
      <c r="A3855">
        <v>3.9685999999999999</v>
      </c>
      <c r="B3855">
        <v>-7.9717754999999997</v>
      </c>
      <c r="C3855">
        <v>-11.495718</v>
      </c>
      <c r="E3855">
        <f t="shared" si="60"/>
        <v>0.76961290133442772</v>
      </c>
    </row>
    <row r="3856" spans="1:5" x14ac:dyDescent="0.15">
      <c r="A3856">
        <v>3.9695</v>
      </c>
      <c r="B3856">
        <v>-7.9729105999999996</v>
      </c>
      <c r="C3856">
        <v>-11.496810999999999</v>
      </c>
      <c r="E3856">
        <f t="shared" si="60"/>
        <v>0.76967242214519893</v>
      </c>
    </row>
    <row r="3857" spans="1:5" x14ac:dyDescent="0.15">
      <c r="A3857">
        <v>3.9704000000000002</v>
      </c>
      <c r="B3857">
        <v>-7.9740441999999998</v>
      </c>
      <c r="C3857">
        <v>-11.497904999999999</v>
      </c>
      <c r="E3857">
        <f t="shared" si="60"/>
        <v>0.76973188881460353</v>
      </c>
    </row>
    <row r="3858" spans="1:5" x14ac:dyDescent="0.15">
      <c r="A3858">
        <v>3.9712999999999998</v>
      </c>
      <c r="B3858">
        <v>-7.9751763000000002</v>
      </c>
      <c r="C3858">
        <v>-11.499000000000001</v>
      </c>
      <c r="E3858">
        <f t="shared" si="60"/>
        <v>0.76979130137741114</v>
      </c>
    </row>
    <row r="3859" spans="1:5" x14ac:dyDescent="0.15">
      <c r="A3859">
        <v>3.9722</v>
      </c>
      <c r="B3859">
        <v>-7.9763067999999997</v>
      </c>
      <c r="C3859">
        <v>-11.500095</v>
      </c>
      <c r="E3859">
        <f t="shared" si="60"/>
        <v>0.76985063989829494</v>
      </c>
    </row>
    <row r="3860" spans="1:5" x14ac:dyDescent="0.15">
      <c r="A3860">
        <v>3.9731000000000001</v>
      </c>
      <c r="B3860">
        <v>-7.9774357</v>
      </c>
      <c r="C3860">
        <v>-11.501189999999999</v>
      </c>
      <c r="E3860">
        <f t="shared" si="60"/>
        <v>0.7699099044270542</v>
      </c>
    </row>
    <row r="3861" spans="1:5" x14ac:dyDescent="0.15">
      <c r="A3861">
        <v>3.9740000000000002</v>
      </c>
      <c r="B3861">
        <v>-7.9785632</v>
      </c>
      <c r="C3861">
        <v>-11.502286</v>
      </c>
      <c r="E3861">
        <f t="shared" si="60"/>
        <v>0.76996911864069439</v>
      </c>
    </row>
    <row r="3862" spans="1:5" x14ac:dyDescent="0.15">
      <c r="A3862">
        <v>3.9748999999999999</v>
      </c>
      <c r="B3862">
        <v>-7.9796890999999999</v>
      </c>
      <c r="C3862">
        <v>-11.503382</v>
      </c>
      <c r="E3862">
        <f t="shared" si="60"/>
        <v>0.77002825894951843</v>
      </c>
    </row>
    <row r="3863" spans="1:5" x14ac:dyDescent="0.15">
      <c r="A3863">
        <v>3.9758</v>
      </c>
      <c r="B3863">
        <v>-7.9808135</v>
      </c>
      <c r="C3863">
        <v>-11.504479</v>
      </c>
      <c r="E3863">
        <f t="shared" si="60"/>
        <v>0.77008734535283141</v>
      </c>
    </row>
    <row r="3864" spans="1:5" x14ac:dyDescent="0.15">
      <c r="A3864">
        <v>3.9767000000000001</v>
      </c>
      <c r="B3864">
        <v>-7.9819364000000004</v>
      </c>
      <c r="C3864">
        <v>-11.505576</v>
      </c>
      <c r="E3864">
        <f t="shared" si="60"/>
        <v>0.77014636160476946</v>
      </c>
    </row>
    <row r="3865" spans="1:5" x14ac:dyDescent="0.15">
      <c r="A3865">
        <v>3.9775999999999998</v>
      </c>
      <c r="B3865">
        <v>-7.9830576999999998</v>
      </c>
      <c r="C3865">
        <v>-11.506672999999999</v>
      </c>
      <c r="E3865">
        <f t="shared" si="60"/>
        <v>0.77020530408825072</v>
      </c>
    </row>
    <row r="3866" spans="1:5" x14ac:dyDescent="0.15">
      <c r="A3866">
        <v>3.9784999999999999</v>
      </c>
      <c r="B3866">
        <v>-7.9841775000000004</v>
      </c>
      <c r="C3866">
        <v>-11.507771</v>
      </c>
      <c r="E3866">
        <f t="shared" si="60"/>
        <v>0.77026419278714808</v>
      </c>
    </row>
    <row r="3867" spans="1:5" x14ac:dyDescent="0.15">
      <c r="A3867">
        <v>3.9794</v>
      </c>
      <c r="B3867">
        <v>-7.9852957</v>
      </c>
      <c r="C3867">
        <v>-11.50887</v>
      </c>
      <c r="E3867">
        <f t="shared" si="60"/>
        <v>0.7703230240737623</v>
      </c>
    </row>
    <row r="3868" spans="1:5" x14ac:dyDescent="0.15">
      <c r="A3868">
        <v>3.9803000000000002</v>
      </c>
      <c r="B3868">
        <v>-7.9864125000000001</v>
      </c>
      <c r="C3868">
        <v>-11.509968000000001</v>
      </c>
      <c r="E3868">
        <f t="shared" si="60"/>
        <v>0.77038177277907849</v>
      </c>
    </row>
    <row r="3869" spans="1:5" x14ac:dyDescent="0.15">
      <c r="A3869">
        <v>3.9811999999999999</v>
      </c>
      <c r="B3869">
        <v>-7.9875275999999999</v>
      </c>
      <c r="C3869">
        <v>-11.511068</v>
      </c>
      <c r="E3869">
        <f t="shared" si="60"/>
        <v>0.77044047675798955</v>
      </c>
    </row>
    <row r="3870" spans="1:5" x14ac:dyDescent="0.15">
      <c r="A3870">
        <v>3.9821</v>
      </c>
      <c r="B3870">
        <v>-7.9886413000000003</v>
      </c>
      <c r="C3870">
        <v>-11.512167</v>
      </c>
      <c r="E3870">
        <f t="shared" si="60"/>
        <v>0.77049909824794627</v>
      </c>
    </row>
    <row r="3871" spans="1:5" x14ac:dyDescent="0.15">
      <c r="A3871">
        <v>3.9830000000000001</v>
      </c>
      <c r="B3871">
        <v>-7.9897533999999997</v>
      </c>
      <c r="C3871">
        <v>-11.513267000000001</v>
      </c>
      <c r="E3871">
        <f t="shared" si="60"/>
        <v>0.77055766249125801</v>
      </c>
    </row>
    <row r="3872" spans="1:5" x14ac:dyDescent="0.15">
      <c r="A3872">
        <v>3.9839000000000002</v>
      </c>
      <c r="B3872">
        <v>-7.9908640000000002</v>
      </c>
      <c r="C3872">
        <v>-11.514367999999999</v>
      </c>
      <c r="E3872">
        <f t="shared" si="60"/>
        <v>0.77061617318139342</v>
      </c>
    </row>
    <row r="3873" spans="1:5" x14ac:dyDescent="0.15">
      <c r="A3873">
        <v>3.9847999999999999</v>
      </c>
      <c r="B3873">
        <v>-7.9919729999999998</v>
      </c>
      <c r="C3873">
        <v>-11.515469</v>
      </c>
      <c r="E3873">
        <f t="shared" si="60"/>
        <v>0.77067461045269336</v>
      </c>
    </row>
    <row r="3874" spans="1:5" x14ac:dyDescent="0.15">
      <c r="A3874">
        <v>3.9857</v>
      </c>
      <c r="B3874">
        <v>-7.9930804999999996</v>
      </c>
      <c r="C3874">
        <v>-11.51657</v>
      </c>
      <c r="E3874">
        <f t="shared" si="60"/>
        <v>0.77073297800894114</v>
      </c>
    </row>
    <row r="3875" spans="1:5" x14ac:dyDescent="0.15">
      <c r="A3875">
        <v>3.9866000000000001</v>
      </c>
      <c r="B3875">
        <v>-7.9941864999999996</v>
      </c>
      <c r="C3875">
        <v>-11.517671999999999</v>
      </c>
      <c r="E3875">
        <f t="shared" si="60"/>
        <v>0.77079129213072894</v>
      </c>
    </row>
    <row r="3876" spans="1:5" x14ac:dyDescent="0.15">
      <c r="A3876">
        <v>3.9874999999999998</v>
      </c>
      <c r="B3876">
        <v>-7.9952908999999996</v>
      </c>
      <c r="C3876">
        <v>-11.518774000000001</v>
      </c>
      <c r="E3876">
        <f t="shared" si="60"/>
        <v>0.77084953296730552</v>
      </c>
    </row>
    <row r="3877" spans="1:5" x14ac:dyDescent="0.15">
      <c r="A3877">
        <v>3.9883999999999999</v>
      </c>
      <c r="B3877">
        <v>-7.9963937999999999</v>
      </c>
      <c r="C3877">
        <v>-11.519876999999999</v>
      </c>
      <c r="E3877">
        <f t="shared" si="60"/>
        <v>0.77090772044603306</v>
      </c>
    </row>
    <row r="3878" spans="1:5" x14ac:dyDescent="0.15">
      <c r="A3878">
        <v>3.9893000000000001</v>
      </c>
      <c r="B3878">
        <v>-7.9974952000000004</v>
      </c>
      <c r="C3878">
        <v>-11.52098</v>
      </c>
      <c r="E3878">
        <f t="shared" si="60"/>
        <v>0.77096583837754895</v>
      </c>
    </row>
    <row r="3879" spans="1:5" x14ac:dyDescent="0.15">
      <c r="A3879">
        <v>3.9902000000000002</v>
      </c>
      <c r="B3879">
        <v>-7.9985949999999999</v>
      </c>
      <c r="C3879">
        <v>-11.522084</v>
      </c>
      <c r="E3879">
        <f t="shared" si="60"/>
        <v>0.77102389937511395</v>
      </c>
    </row>
    <row r="3880" spans="1:5" x14ac:dyDescent="0.15">
      <c r="A3880">
        <v>3.9910999999999999</v>
      </c>
      <c r="B3880">
        <v>-7.9996932000000003</v>
      </c>
      <c r="C3880">
        <v>-11.523187999999999</v>
      </c>
      <c r="E3880">
        <f t="shared" si="60"/>
        <v>0.77108188726022109</v>
      </c>
    </row>
    <row r="3881" spans="1:5" x14ac:dyDescent="0.15">
      <c r="A3881">
        <v>3.992</v>
      </c>
      <c r="B3881">
        <v>-8.0007898999999991</v>
      </c>
      <c r="C3881">
        <v>-11.524292000000001</v>
      </c>
      <c r="E3881">
        <f t="shared" si="60"/>
        <v>0.77113980572958152</v>
      </c>
    </row>
    <row r="3882" spans="1:5" x14ac:dyDescent="0.15">
      <c r="A3882">
        <v>3.9929000000000001</v>
      </c>
      <c r="B3882">
        <v>-8.0018851000000009</v>
      </c>
      <c r="C3882">
        <v>-11.525397</v>
      </c>
      <c r="E3882">
        <f t="shared" si="60"/>
        <v>0.77119767103437931</v>
      </c>
    </row>
    <row r="3883" spans="1:5" x14ac:dyDescent="0.15">
      <c r="A3883">
        <v>3.9937999999999998</v>
      </c>
      <c r="B3883">
        <v>-8.0029787999999993</v>
      </c>
      <c r="C3883">
        <v>-11.526503</v>
      </c>
      <c r="E3883">
        <f t="shared" si="60"/>
        <v>0.77125548320734305</v>
      </c>
    </row>
    <row r="3884" spans="1:5" x14ac:dyDescent="0.15">
      <c r="A3884">
        <v>3.9946999999999999</v>
      </c>
      <c r="B3884">
        <v>-8.0040707999999992</v>
      </c>
      <c r="C3884">
        <v>-11.527609</v>
      </c>
      <c r="E3884">
        <f t="shared" si="60"/>
        <v>0.77131321879150239</v>
      </c>
    </row>
    <row r="3885" spans="1:5" x14ac:dyDescent="0.15">
      <c r="A3885">
        <v>3.9956</v>
      </c>
      <c r="B3885">
        <v>-8.0051614000000004</v>
      </c>
      <c r="C3885">
        <v>-11.528715</v>
      </c>
      <c r="E3885">
        <f t="shared" si="60"/>
        <v>0.77137088877234739</v>
      </c>
    </row>
    <row r="3886" spans="1:5" x14ac:dyDescent="0.15">
      <c r="A3886">
        <v>3.9965000000000002</v>
      </c>
      <c r="B3886">
        <v>-8.0062504000000008</v>
      </c>
      <c r="C3886">
        <v>-11.529821999999999</v>
      </c>
      <c r="E3886">
        <f t="shared" si="60"/>
        <v>0.77142850209329372</v>
      </c>
    </row>
    <row r="3887" spans="1:5" x14ac:dyDescent="0.15">
      <c r="A3887">
        <v>3.9973999999999998</v>
      </c>
      <c r="B3887">
        <v>-8.0073378999999996</v>
      </c>
      <c r="C3887">
        <v>-11.530929</v>
      </c>
      <c r="E3887">
        <f t="shared" si="60"/>
        <v>0.7714860462473031</v>
      </c>
    </row>
    <row r="3888" spans="1:5" x14ac:dyDescent="0.15">
      <c r="A3888">
        <v>3.9983</v>
      </c>
      <c r="B3888">
        <v>-8.0084237999999992</v>
      </c>
      <c r="C3888">
        <v>-11.532036</v>
      </c>
      <c r="E3888">
        <f t="shared" si="60"/>
        <v>0.77154351763680207</v>
      </c>
    </row>
    <row r="3889" spans="1:5" x14ac:dyDescent="0.15">
      <c r="A3889">
        <v>3.9992000000000001</v>
      </c>
      <c r="B3889">
        <v>-8.0095080999999997</v>
      </c>
      <c r="C3889">
        <v>-11.533144</v>
      </c>
      <c r="E3889">
        <f t="shared" si="60"/>
        <v>0.77160093248627204</v>
      </c>
    </row>
    <row r="3890" spans="1:5" x14ac:dyDescent="0.15">
      <c r="A3890">
        <v>4.0000999999999998</v>
      </c>
      <c r="B3890">
        <v>-8.0105909000000004</v>
      </c>
      <c r="C3890">
        <v>-11.534253</v>
      </c>
      <c r="E3890">
        <f t="shared" si="60"/>
        <v>0.77165829447106504</v>
      </c>
    </row>
    <row r="3891" spans="1:5" x14ac:dyDescent="0.15">
      <c r="A3891">
        <v>4.0010000000000003</v>
      </c>
      <c r="B3891">
        <v>-8.0116721999999996</v>
      </c>
      <c r="C3891">
        <v>-11.535361999999999</v>
      </c>
      <c r="E3891">
        <f t="shared" si="60"/>
        <v>0.77171558745439828</v>
      </c>
    </row>
    <row r="3892" spans="1:5" x14ac:dyDescent="0.15">
      <c r="A3892">
        <v>4.0019</v>
      </c>
      <c r="B3892">
        <v>-8.0127518999999996</v>
      </c>
      <c r="C3892">
        <v>-11.536471000000001</v>
      </c>
      <c r="E3892">
        <f t="shared" si="60"/>
        <v>0.77177280784201219</v>
      </c>
    </row>
    <row r="3893" spans="1:5" x14ac:dyDescent="0.15">
      <c r="A3893">
        <v>4.0027999999999997</v>
      </c>
      <c r="B3893">
        <v>-8.0138300999999998</v>
      </c>
      <c r="C3893">
        <v>-11.537580999999999</v>
      </c>
      <c r="E3893">
        <f t="shared" si="60"/>
        <v>0.77182997547928534</v>
      </c>
    </row>
    <row r="3894" spans="1:5" x14ac:dyDescent="0.15">
      <c r="A3894">
        <v>4.0037000000000003</v>
      </c>
      <c r="B3894">
        <v>-8.0149066999999992</v>
      </c>
      <c r="C3894">
        <v>-11.538691</v>
      </c>
      <c r="E3894">
        <f t="shared" si="60"/>
        <v>0.77188707060474115</v>
      </c>
    </row>
    <row r="3895" spans="1:5" x14ac:dyDescent="0.15">
      <c r="A3895">
        <v>4.0045999999999999</v>
      </c>
      <c r="B3895">
        <v>-8.0159818000000005</v>
      </c>
      <c r="C3895">
        <v>-11.539802</v>
      </c>
      <c r="E3895">
        <f t="shared" si="60"/>
        <v>0.77194411305352784</v>
      </c>
    </row>
    <row r="3896" spans="1:5" x14ac:dyDescent="0.15">
      <c r="A3896">
        <v>4.0054999999999996</v>
      </c>
      <c r="B3896">
        <v>-8.0170553000000009</v>
      </c>
      <c r="C3896">
        <v>-11.540913</v>
      </c>
      <c r="E3896">
        <f t="shared" si="60"/>
        <v>0.77200108307407089</v>
      </c>
    </row>
    <row r="3897" spans="1:5" x14ac:dyDescent="0.15">
      <c r="A3897">
        <v>4.0064000000000002</v>
      </c>
      <c r="B3897">
        <v>-8.0181272000000003</v>
      </c>
      <c r="C3897">
        <v>-11.542024</v>
      </c>
      <c r="E3897">
        <f t="shared" si="60"/>
        <v>0.77205798071306331</v>
      </c>
    </row>
    <row r="3898" spans="1:5" x14ac:dyDescent="0.15">
      <c r="A3898">
        <v>4.0072999999999999</v>
      </c>
      <c r="B3898">
        <v>-8.0191976999999994</v>
      </c>
      <c r="C3898">
        <v>-11.543136000000001</v>
      </c>
      <c r="E3898">
        <f t="shared" si="60"/>
        <v>0.77211482942357068</v>
      </c>
    </row>
    <row r="3899" spans="1:5" x14ac:dyDescent="0.15">
      <c r="A3899">
        <v>4.0082000000000004</v>
      </c>
      <c r="B3899">
        <v>-8.0202665</v>
      </c>
      <c r="C3899">
        <v>-11.544249000000001</v>
      </c>
      <c r="E3899">
        <f t="shared" si="60"/>
        <v>0.77217161833726888</v>
      </c>
    </row>
    <row r="3900" spans="1:5" x14ac:dyDescent="0.15">
      <c r="A3900">
        <v>4.0091000000000001</v>
      </c>
      <c r="B3900">
        <v>-8.0213338000000007</v>
      </c>
      <c r="C3900">
        <v>-11.545361</v>
      </c>
      <c r="E3900">
        <f t="shared" si="60"/>
        <v>0.77222832249046347</v>
      </c>
    </row>
    <row r="3901" spans="1:5" x14ac:dyDescent="0.15">
      <c r="A3901">
        <v>4.01</v>
      </c>
      <c r="B3901">
        <v>-8.0223995000000006</v>
      </c>
      <c r="C3901">
        <v>-11.546474999999999</v>
      </c>
      <c r="E3901">
        <f t="shared" si="60"/>
        <v>0.77228498669129575</v>
      </c>
    </row>
    <row r="3902" spans="1:5" x14ac:dyDescent="0.15">
      <c r="A3902">
        <v>4.0109000000000004</v>
      </c>
      <c r="B3902">
        <v>-8.0234638</v>
      </c>
      <c r="C3902">
        <v>-11.547587999999999</v>
      </c>
      <c r="E3902">
        <f t="shared" si="60"/>
        <v>0.77234156985038638</v>
      </c>
    </row>
    <row r="3903" spans="1:5" x14ac:dyDescent="0.15">
      <c r="A3903">
        <v>4.0118</v>
      </c>
      <c r="B3903">
        <v>-8.0245263999999992</v>
      </c>
      <c r="C3903">
        <v>-11.548703</v>
      </c>
      <c r="E3903">
        <f t="shared" si="60"/>
        <v>0.77239810949242449</v>
      </c>
    </row>
    <row r="3904" spans="1:5" x14ac:dyDescent="0.15">
      <c r="A3904">
        <v>4.0126999999999997</v>
      </c>
      <c r="B3904">
        <v>-8.0255875000000003</v>
      </c>
      <c r="C3904">
        <v>-11.549817000000001</v>
      </c>
      <c r="E3904">
        <f t="shared" si="60"/>
        <v>0.77245456455179151</v>
      </c>
    </row>
    <row r="3905" spans="1:5" x14ac:dyDescent="0.15">
      <c r="A3905">
        <v>4.0136000000000003</v>
      </c>
      <c r="B3905">
        <v>-8.0266470000000005</v>
      </c>
      <c r="C3905">
        <v>-11.550932</v>
      </c>
      <c r="E3905">
        <f t="shared" si="60"/>
        <v>0.77251096367924055</v>
      </c>
    </row>
    <row r="3906" spans="1:5" x14ac:dyDescent="0.15">
      <c r="A3906">
        <v>4.0145</v>
      </c>
      <c r="B3906">
        <v>-8.0277049999999992</v>
      </c>
      <c r="C3906">
        <v>-11.552047999999999</v>
      </c>
      <c r="E3906">
        <f t="shared" ref="E3906:E3969" si="61">1-SUM(10^(B3906/10),10^(C3906/10))</f>
        <v>0.77256731053445549</v>
      </c>
    </row>
    <row r="3907" spans="1:5" x14ac:dyDescent="0.15">
      <c r="A3907">
        <v>4.0153999999999996</v>
      </c>
      <c r="B3907">
        <v>-8.0287614000000005</v>
      </c>
      <c r="C3907">
        <v>-11.553164000000001</v>
      </c>
      <c r="E3907">
        <f t="shared" si="61"/>
        <v>0.77262358542025633</v>
      </c>
    </row>
    <row r="3908" spans="1:5" x14ac:dyDescent="0.15">
      <c r="A3908">
        <v>4.0163000000000002</v>
      </c>
      <c r="B3908">
        <v>-8.0298162000000008</v>
      </c>
      <c r="C3908">
        <v>-11.55428</v>
      </c>
      <c r="E3908">
        <f t="shared" si="61"/>
        <v>0.77267978838242846</v>
      </c>
    </row>
    <row r="3909" spans="1:5" x14ac:dyDescent="0.15">
      <c r="A3909">
        <v>4.0171999999999999</v>
      </c>
      <c r="B3909">
        <v>-8.0308694999999997</v>
      </c>
      <c r="C3909">
        <v>-11.555396999999999</v>
      </c>
      <c r="E3909">
        <f t="shared" si="61"/>
        <v>0.77273593918462269</v>
      </c>
    </row>
    <row r="3910" spans="1:5" x14ac:dyDescent="0.15">
      <c r="A3910">
        <v>4.0180999999999996</v>
      </c>
      <c r="B3910">
        <v>-8.0319213000000005</v>
      </c>
      <c r="C3910">
        <v>-11.556514</v>
      </c>
      <c r="E3910">
        <f t="shared" si="61"/>
        <v>0.7727920217671016</v>
      </c>
    </row>
    <row r="3911" spans="1:5" x14ac:dyDescent="0.15">
      <c r="A3911">
        <v>4.0190000000000001</v>
      </c>
      <c r="B3911">
        <v>-8.0329713999999992</v>
      </c>
      <c r="C3911">
        <v>-11.557632</v>
      </c>
      <c r="E3911">
        <f t="shared" si="61"/>
        <v>0.77284804501543947</v>
      </c>
    </row>
    <row r="3912" spans="1:5" x14ac:dyDescent="0.15">
      <c r="A3912">
        <v>4.0198999999999998</v>
      </c>
      <c r="B3912">
        <v>-8.0340200999999993</v>
      </c>
      <c r="C3912">
        <v>-11.55875</v>
      </c>
      <c r="E3912">
        <f t="shared" si="61"/>
        <v>0.77290400374590185</v>
      </c>
    </row>
    <row r="3913" spans="1:5" x14ac:dyDescent="0.15">
      <c r="A3913">
        <v>4.0208000000000004</v>
      </c>
      <c r="B3913">
        <v>-8.0350670999999991</v>
      </c>
      <c r="C3913">
        <v>-11.559869000000001</v>
      </c>
      <c r="E3913">
        <f t="shared" si="61"/>
        <v>0.77295990321649377</v>
      </c>
    </row>
    <row r="3914" spans="1:5" x14ac:dyDescent="0.15">
      <c r="A3914">
        <v>4.0217000000000001</v>
      </c>
      <c r="B3914">
        <v>-8.0361125999999992</v>
      </c>
      <c r="C3914">
        <v>-11.560988</v>
      </c>
      <c r="E3914">
        <f t="shared" si="61"/>
        <v>0.77301573462722517</v>
      </c>
    </row>
    <row r="3915" spans="1:5" x14ac:dyDescent="0.15">
      <c r="A3915">
        <v>4.0225999999999997</v>
      </c>
      <c r="B3915">
        <v>-8.0371565</v>
      </c>
      <c r="C3915">
        <v>-11.562108</v>
      </c>
      <c r="E3915">
        <f t="shared" si="61"/>
        <v>0.7730715104720276</v>
      </c>
    </row>
    <row r="3916" spans="1:5" x14ac:dyDescent="0.15">
      <c r="A3916">
        <v>4.0235000000000003</v>
      </c>
      <c r="B3916">
        <v>-8.0381988999999994</v>
      </c>
      <c r="C3916">
        <v>-11.563228000000001</v>
      </c>
      <c r="E3916">
        <f t="shared" si="61"/>
        <v>0.77312721833554376</v>
      </c>
    </row>
    <row r="3917" spans="1:5" x14ac:dyDescent="0.15">
      <c r="A3917">
        <v>4.0244</v>
      </c>
      <c r="B3917">
        <v>-8.0392396999999995</v>
      </c>
      <c r="C3917">
        <v>-11.564348000000001</v>
      </c>
      <c r="E3917">
        <f t="shared" si="61"/>
        <v>0.77318285464369185</v>
      </c>
    </row>
    <row r="3918" spans="1:5" x14ac:dyDescent="0.15">
      <c r="A3918">
        <v>4.0252999999999997</v>
      </c>
      <c r="B3918">
        <v>-8.040279</v>
      </c>
      <c r="C3918">
        <v>-11.565469</v>
      </c>
      <c r="E3918">
        <f t="shared" si="61"/>
        <v>0.77323843911426349</v>
      </c>
    </row>
    <row r="3919" spans="1:5" x14ac:dyDescent="0.15">
      <c r="A3919">
        <v>4.0262000000000002</v>
      </c>
      <c r="B3919">
        <v>-8.0413166</v>
      </c>
      <c r="C3919">
        <v>-11.56659</v>
      </c>
      <c r="E3919">
        <f t="shared" si="61"/>
        <v>0.77329394849450428</v>
      </c>
    </row>
    <row r="3920" spans="1:5" x14ac:dyDescent="0.15">
      <c r="A3920">
        <v>4.0270999999999999</v>
      </c>
      <c r="B3920">
        <v>-8.0423527000000004</v>
      </c>
      <c r="C3920">
        <v>-11.567712</v>
      </c>
      <c r="E3920">
        <f t="shared" si="61"/>
        <v>0.7733494061085493</v>
      </c>
    </row>
    <row r="3921" spans="1:5" x14ac:dyDescent="0.15">
      <c r="A3921">
        <v>4.0279999999999996</v>
      </c>
      <c r="B3921">
        <v>-8.0433872999999991</v>
      </c>
      <c r="C3921">
        <v>-11.568834000000001</v>
      </c>
      <c r="E3921">
        <f t="shared" si="61"/>
        <v>0.7734047959413709</v>
      </c>
    </row>
    <row r="3922" spans="1:5" x14ac:dyDescent="0.15">
      <c r="A3922">
        <v>4.0289000000000001</v>
      </c>
      <c r="B3922">
        <v>-8.0444203000000005</v>
      </c>
      <c r="C3922">
        <v>-11.569957</v>
      </c>
      <c r="E3922">
        <f t="shared" si="61"/>
        <v>0.77346013046339335</v>
      </c>
    </row>
    <row r="3923" spans="1:5" x14ac:dyDescent="0.15">
      <c r="A3923">
        <v>4.0297999999999998</v>
      </c>
      <c r="B3923">
        <v>-8.0454516999999992</v>
      </c>
      <c r="C3923">
        <v>-11.57108</v>
      </c>
      <c r="E3923">
        <f t="shared" si="61"/>
        <v>0.77351539367030553</v>
      </c>
    </row>
    <row r="3924" spans="1:5" x14ac:dyDescent="0.15">
      <c r="A3924">
        <v>4.0307000000000004</v>
      </c>
      <c r="B3924">
        <v>-8.0464815000000005</v>
      </c>
      <c r="C3924">
        <v>-11.572203</v>
      </c>
      <c r="E3924">
        <f t="shared" si="61"/>
        <v>0.77357058560658554</v>
      </c>
    </row>
    <row r="3925" spans="1:5" x14ac:dyDescent="0.15">
      <c r="A3925">
        <v>4.0316000000000001</v>
      </c>
      <c r="B3925">
        <v>-8.0475098000000003</v>
      </c>
      <c r="C3925">
        <v>-11.573327000000001</v>
      </c>
      <c r="E3925">
        <f t="shared" si="61"/>
        <v>0.77362572595441015</v>
      </c>
    </row>
    <row r="3926" spans="1:5" x14ac:dyDescent="0.15">
      <c r="A3926">
        <v>4.0324999999999998</v>
      </c>
      <c r="B3926">
        <v>-8.0485365000000009</v>
      </c>
      <c r="C3926">
        <v>-11.574452000000001</v>
      </c>
      <c r="E3926">
        <f t="shared" si="61"/>
        <v>0.77368081113429255</v>
      </c>
    </row>
    <row r="3927" spans="1:5" x14ac:dyDescent="0.15">
      <c r="A3927">
        <v>4.0334000000000003</v>
      </c>
      <c r="B3927">
        <v>-8.0495616999999999</v>
      </c>
      <c r="C3927">
        <v>-11.575576</v>
      </c>
      <c r="E3927">
        <f t="shared" si="61"/>
        <v>0.77373581274629033</v>
      </c>
    </row>
    <row r="3928" spans="1:5" x14ac:dyDescent="0.15">
      <c r="A3928">
        <v>4.0343</v>
      </c>
      <c r="B3928">
        <v>-8.0505852000000004</v>
      </c>
      <c r="C3928">
        <v>-11.576701999999999</v>
      </c>
      <c r="E3928">
        <f t="shared" si="61"/>
        <v>0.77379077167732746</v>
      </c>
    </row>
    <row r="3929" spans="1:5" x14ac:dyDescent="0.15">
      <c r="A3929">
        <v>4.0351999999999997</v>
      </c>
      <c r="B3929">
        <v>-8.0516071999999994</v>
      </c>
      <c r="C3929">
        <v>-11.577826999999999</v>
      </c>
      <c r="E3929">
        <f t="shared" si="61"/>
        <v>0.77384564712700377</v>
      </c>
    </row>
    <row r="3930" spans="1:5" x14ac:dyDescent="0.15">
      <c r="A3930">
        <v>4.0361000000000002</v>
      </c>
      <c r="B3930">
        <v>-8.0526277000000004</v>
      </c>
      <c r="C3930">
        <v>-11.578954</v>
      </c>
      <c r="E3930">
        <f t="shared" si="61"/>
        <v>0.7739004871713675</v>
      </c>
    </row>
    <row r="3931" spans="1:5" x14ac:dyDescent="0.15">
      <c r="A3931">
        <v>4.0369999999999999</v>
      </c>
      <c r="B3931">
        <v>-8.0536464999999993</v>
      </c>
      <c r="C3931">
        <v>-11.580080000000001</v>
      </c>
      <c r="E3931">
        <f t="shared" si="61"/>
        <v>0.77395523660808885</v>
      </c>
    </row>
    <row r="3932" spans="1:5" x14ac:dyDescent="0.15">
      <c r="A3932">
        <v>4.0378999999999996</v>
      </c>
      <c r="B3932">
        <v>-8.0546638000000002</v>
      </c>
      <c r="C3932">
        <v>-11.581206999999999</v>
      </c>
      <c r="E3932">
        <f t="shared" si="61"/>
        <v>0.77400993470155688</v>
      </c>
    </row>
    <row r="3933" spans="1:5" x14ac:dyDescent="0.15">
      <c r="A3933">
        <v>4.0388000000000002</v>
      </c>
      <c r="B3933">
        <v>-8.0556795999999995</v>
      </c>
      <c r="C3933">
        <v>-11.582335</v>
      </c>
      <c r="E3933">
        <f t="shared" si="61"/>
        <v>0.77406458148053114</v>
      </c>
    </row>
    <row r="3934" spans="1:5" x14ac:dyDescent="0.15">
      <c r="A3934">
        <v>4.0396999999999998</v>
      </c>
      <c r="B3934">
        <v>-8.0566937000000003</v>
      </c>
      <c r="C3934">
        <v>-11.583463</v>
      </c>
      <c r="E3934">
        <f t="shared" si="61"/>
        <v>0.77411915377888096</v>
      </c>
    </row>
    <row r="3935" spans="1:5" x14ac:dyDescent="0.15">
      <c r="A3935">
        <v>4.0406000000000004</v>
      </c>
      <c r="B3935">
        <v>-8.0577062999999995</v>
      </c>
      <c r="C3935">
        <v>-11.584591</v>
      </c>
      <c r="E3935">
        <f t="shared" si="61"/>
        <v>0.77417365884507949</v>
      </c>
    </row>
    <row r="3936" spans="1:5" x14ac:dyDescent="0.15">
      <c r="A3936">
        <v>4.0415000000000001</v>
      </c>
      <c r="B3936">
        <v>-8.0587172999999996</v>
      </c>
      <c r="C3936">
        <v>-11.58572</v>
      </c>
      <c r="E3936">
        <f t="shared" si="61"/>
        <v>0.77422810910223561</v>
      </c>
    </row>
    <row r="3937" spans="1:5" x14ac:dyDescent="0.15">
      <c r="A3937">
        <v>4.0423999999999998</v>
      </c>
      <c r="B3937">
        <v>-8.0597267000000006</v>
      </c>
      <c r="C3937">
        <v>-11.586849000000001</v>
      </c>
      <c r="E3937">
        <f t="shared" si="61"/>
        <v>0.77428248860300419</v>
      </c>
    </row>
    <row r="3938" spans="1:5" x14ac:dyDescent="0.15">
      <c r="A3938">
        <v>4.0433000000000003</v>
      </c>
      <c r="B3938">
        <v>-8.0607346</v>
      </c>
      <c r="C3938">
        <v>-11.587979000000001</v>
      </c>
      <c r="E3938">
        <f t="shared" si="61"/>
        <v>0.77433681696355394</v>
      </c>
    </row>
    <row r="3939" spans="1:5" x14ac:dyDescent="0.15">
      <c r="A3939">
        <v>4.0442</v>
      </c>
      <c r="B3939">
        <v>-8.0617409000000002</v>
      </c>
      <c r="C3939">
        <v>-11.589109000000001</v>
      </c>
      <c r="E3939">
        <f t="shared" si="61"/>
        <v>0.77439107464434587</v>
      </c>
    </row>
    <row r="3940" spans="1:5" x14ac:dyDescent="0.15">
      <c r="A3940">
        <v>4.0450999999999997</v>
      </c>
      <c r="B3940">
        <v>-8.0627455999999995</v>
      </c>
      <c r="C3940">
        <v>-11.59024</v>
      </c>
      <c r="E3940">
        <f t="shared" si="61"/>
        <v>0.77444527765440452</v>
      </c>
    </row>
    <row r="3941" spans="1:5" x14ac:dyDescent="0.15">
      <c r="A3941">
        <v>4.0460000000000003</v>
      </c>
      <c r="B3941">
        <v>-8.0637486999999997</v>
      </c>
      <c r="C3941">
        <v>-11.591371000000001</v>
      </c>
      <c r="E3941">
        <f t="shared" si="61"/>
        <v>0.77449941006268319</v>
      </c>
    </row>
    <row r="3942" spans="1:5" x14ac:dyDescent="0.15">
      <c r="A3942">
        <v>4.0468999999999999</v>
      </c>
      <c r="B3942">
        <v>-8.0647503</v>
      </c>
      <c r="C3942">
        <v>-11.592503000000001</v>
      </c>
      <c r="E3942">
        <f t="shared" si="61"/>
        <v>0.77455349146507269</v>
      </c>
    </row>
    <row r="3943" spans="1:5" x14ac:dyDescent="0.15">
      <c r="A3943">
        <v>4.0477999999999996</v>
      </c>
      <c r="B3943">
        <v>-8.0657502000000001</v>
      </c>
      <c r="C3943">
        <v>-11.593635000000001</v>
      </c>
      <c r="E3943">
        <f t="shared" si="61"/>
        <v>0.77460749874715873</v>
      </c>
    </row>
    <row r="3944" spans="1:5" x14ac:dyDescent="0.15">
      <c r="A3944">
        <v>4.0487000000000002</v>
      </c>
      <c r="B3944">
        <v>-8.0667486000000004</v>
      </c>
      <c r="C3944">
        <v>-11.594766999999999</v>
      </c>
      <c r="E3944">
        <f t="shared" si="61"/>
        <v>0.77466143914166952</v>
      </c>
    </row>
    <row r="3945" spans="1:5" x14ac:dyDescent="0.15">
      <c r="A3945">
        <v>4.0495999999999999</v>
      </c>
      <c r="B3945">
        <v>-8.0677454999999991</v>
      </c>
      <c r="C3945">
        <v>-11.5959</v>
      </c>
      <c r="E3945">
        <f t="shared" si="61"/>
        <v>0.77471532863395376</v>
      </c>
    </row>
    <row r="3946" spans="1:5" x14ac:dyDescent="0.15">
      <c r="A3946">
        <v>4.0505000000000004</v>
      </c>
      <c r="B3946">
        <v>-8.0687406999999993</v>
      </c>
      <c r="C3946">
        <v>-11.597033</v>
      </c>
      <c r="E3946">
        <f t="shared" si="61"/>
        <v>0.77476914412679565</v>
      </c>
    </row>
    <row r="3947" spans="1:5" x14ac:dyDescent="0.15">
      <c r="A3947">
        <v>4.0514000000000001</v>
      </c>
      <c r="B3947">
        <v>-8.0697343999999998</v>
      </c>
      <c r="C3947">
        <v>-11.598167</v>
      </c>
      <c r="E3947">
        <f t="shared" si="61"/>
        <v>0.77482290878445403</v>
      </c>
    </row>
    <row r="3948" spans="1:5" x14ac:dyDescent="0.15">
      <c r="A3948">
        <v>4.0522999999999998</v>
      </c>
      <c r="B3948">
        <v>-8.0707264999999992</v>
      </c>
      <c r="C3948">
        <v>-11.599301000000001</v>
      </c>
      <c r="E3948">
        <f t="shared" si="61"/>
        <v>0.77487660311156414</v>
      </c>
    </row>
    <row r="3949" spans="1:5" x14ac:dyDescent="0.15">
      <c r="A3949">
        <v>4.0532000000000004</v>
      </c>
      <c r="B3949">
        <v>-8.0717169999999996</v>
      </c>
      <c r="C3949">
        <v>-11.600436</v>
      </c>
      <c r="E3949">
        <f t="shared" si="61"/>
        <v>0.77493024307899006</v>
      </c>
    </row>
    <row r="3950" spans="1:5" x14ac:dyDescent="0.15">
      <c r="A3950">
        <v>4.0541</v>
      </c>
      <c r="B3950">
        <v>-8.0727059000000008</v>
      </c>
      <c r="C3950">
        <v>-11.601571</v>
      </c>
      <c r="E3950">
        <f t="shared" si="61"/>
        <v>0.77498381279239403</v>
      </c>
    </row>
    <row r="3951" spans="1:5" x14ac:dyDescent="0.15">
      <c r="A3951">
        <v>4.0549999999999997</v>
      </c>
      <c r="B3951">
        <v>-8.0736933000000004</v>
      </c>
      <c r="C3951">
        <v>-11.602707000000001</v>
      </c>
      <c r="E3951">
        <f t="shared" si="61"/>
        <v>0.77503733180210177</v>
      </c>
    </row>
    <row r="3952" spans="1:5" x14ac:dyDescent="0.15">
      <c r="A3952">
        <v>4.0559000000000003</v>
      </c>
      <c r="B3952">
        <v>-8.0746791000000009</v>
      </c>
      <c r="C3952">
        <v>-11.603842999999999</v>
      </c>
      <c r="E3952">
        <f t="shared" si="61"/>
        <v>0.77509078063236025</v>
      </c>
    </row>
    <row r="3953" spans="1:5" x14ac:dyDescent="0.15">
      <c r="A3953">
        <v>4.0568</v>
      </c>
      <c r="B3953">
        <v>-8.0756631999999993</v>
      </c>
      <c r="C3953">
        <v>-11.604979</v>
      </c>
      <c r="E3953">
        <f t="shared" si="61"/>
        <v>0.7751441557389942</v>
      </c>
    </row>
    <row r="3954" spans="1:5" x14ac:dyDescent="0.15">
      <c r="A3954">
        <v>4.0576999999999996</v>
      </c>
      <c r="B3954">
        <v>-8.0766457999999997</v>
      </c>
      <c r="C3954">
        <v>-11.606116</v>
      </c>
      <c r="E3954">
        <f t="shared" si="61"/>
        <v>0.77519748024510671</v>
      </c>
    </row>
    <row r="3955" spans="1:5" x14ac:dyDescent="0.15">
      <c r="A3955">
        <v>4.0586000000000002</v>
      </c>
      <c r="B3955">
        <v>-8.0776269000000003</v>
      </c>
      <c r="C3955">
        <v>-11.607253</v>
      </c>
      <c r="E3955">
        <f t="shared" si="61"/>
        <v>0.7752507382743421</v>
      </c>
    </row>
    <row r="3956" spans="1:5" x14ac:dyDescent="0.15">
      <c r="A3956">
        <v>4.0594999999999999</v>
      </c>
      <c r="B3956">
        <v>-8.0786063000000006</v>
      </c>
      <c r="C3956">
        <v>-11.608390999999999</v>
      </c>
      <c r="E3956">
        <f t="shared" si="61"/>
        <v>0.77530393859764413</v>
      </c>
    </row>
    <row r="3957" spans="1:5" x14ac:dyDescent="0.15">
      <c r="A3957">
        <v>4.0603999999999996</v>
      </c>
      <c r="B3957">
        <v>-8.0795841999999993</v>
      </c>
      <c r="C3957">
        <v>-11.609529</v>
      </c>
      <c r="E3957">
        <f t="shared" si="61"/>
        <v>0.77535707251785657</v>
      </c>
    </row>
    <row r="3958" spans="1:5" x14ac:dyDescent="0.15">
      <c r="A3958">
        <v>4.0613000000000001</v>
      </c>
      <c r="B3958">
        <v>-8.0805605000000007</v>
      </c>
      <c r="C3958">
        <v>-11.610668</v>
      </c>
      <c r="E3958">
        <f t="shared" si="61"/>
        <v>0.77541015238294397</v>
      </c>
    </row>
    <row r="3959" spans="1:5" x14ac:dyDescent="0.15">
      <c r="A3959">
        <v>4.0621999999999998</v>
      </c>
      <c r="B3959">
        <v>-8.0815351999999994</v>
      </c>
      <c r="C3959">
        <v>-11.611807000000001</v>
      </c>
      <c r="E3959">
        <f t="shared" si="61"/>
        <v>0.77546316233532764</v>
      </c>
    </row>
    <row r="3960" spans="1:5" x14ac:dyDescent="0.15">
      <c r="A3960">
        <v>4.0631000000000004</v>
      </c>
      <c r="B3960">
        <v>-8.0825083000000006</v>
      </c>
      <c r="C3960">
        <v>-11.612947</v>
      </c>
      <c r="E3960">
        <f t="shared" si="61"/>
        <v>0.77551611829917777</v>
      </c>
    </row>
    <row r="3961" spans="1:5" x14ac:dyDescent="0.15">
      <c r="A3961">
        <v>4.0640000000000001</v>
      </c>
      <c r="B3961">
        <v>-8.0834797999999992</v>
      </c>
      <c r="C3961">
        <v>-11.614087</v>
      </c>
      <c r="E3961">
        <f t="shared" si="61"/>
        <v>0.77556900442508958</v>
      </c>
    </row>
    <row r="3962" spans="1:5" x14ac:dyDescent="0.15">
      <c r="A3962">
        <v>4.0648999999999997</v>
      </c>
      <c r="B3962">
        <v>-8.0844497999999998</v>
      </c>
      <c r="C3962">
        <v>-11.615227000000001</v>
      </c>
      <c r="E3962">
        <f t="shared" si="61"/>
        <v>0.77562182433356863</v>
      </c>
    </row>
    <row r="3963" spans="1:5" x14ac:dyDescent="0.15">
      <c r="A3963">
        <v>4.0658000000000003</v>
      </c>
      <c r="B3963">
        <v>-8.0854181000000001</v>
      </c>
      <c r="C3963">
        <v>-11.616368</v>
      </c>
      <c r="E3963">
        <f t="shared" si="61"/>
        <v>0.77567458677709133</v>
      </c>
    </row>
    <row r="3964" spans="1:5" x14ac:dyDescent="0.15">
      <c r="A3964">
        <v>4.0667</v>
      </c>
      <c r="B3964">
        <v>-8.0863849000000005</v>
      </c>
      <c r="C3964">
        <v>-11.617509</v>
      </c>
      <c r="E3964">
        <f t="shared" si="61"/>
        <v>0.77572728307587235</v>
      </c>
    </row>
    <row r="3965" spans="1:5" x14ac:dyDescent="0.15">
      <c r="A3965">
        <v>4.0675999999999997</v>
      </c>
      <c r="B3965">
        <v>-8.0873501000000001</v>
      </c>
      <c r="C3965">
        <v>-11.618651</v>
      </c>
      <c r="E3965">
        <f t="shared" si="61"/>
        <v>0.7757799255537654</v>
      </c>
    </row>
    <row r="3966" spans="1:5" x14ac:dyDescent="0.15">
      <c r="A3966">
        <v>4.0685000000000002</v>
      </c>
      <c r="B3966">
        <v>-8.0883137000000005</v>
      </c>
      <c r="C3966">
        <v>-11.619794000000001</v>
      </c>
      <c r="E3966">
        <f t="shared" si="61"/>
        <v>0.77583251423937405</v>
      </c>
    </row>
    <row r="3967" spans="1:5" x14ac:dyDescent="0.15">
      <c r="A3967">
        <v>4.0693999999999999</v>
      </c>
      <c r="B3967">
        <v>-8.0892757</v>
      </c>
      <c r="C3967">
        <v>-11.620936</v>
      </c>
      <c r="E3967">
        <f t="shared" si="61"/>
        <v>0.77588501745444716</v>
      </c>
    </row>
    <row r="3968" spans="1:5" x14ac:dyDescent="0.15">
      <c r="A3968">
        <v>4.0702999999999996</v>
      </c>
      <c r="B3968">
        <v>-8.0902361999999997</v>
      </c>
      <c r="C3968">
        <v>-11.622078999999999</v>
      </c>
      <c r="E3968">
        <f t="shared" si="61"/>
        <v>0.7759374705251969</v>
      </c>
    </row>
    <row r="3969" spans="1:5" x14ac:dyDescent="0.15">
      <c r="A3969">
        <v>4.0712000000000002</v>
      </c>
      <c r="B3969">
        <v>-8.0911950000000008</v>
      </c>
      <c r="C3969">
        <v>-11.623222999999999</v>
      </c>
      <c r="E3969">
        <f t="shared" si="61"/>
        <v>0.77598986633057987</v>
      </c>
    </row>
    <row r="3970" spans="1:5" x14ac:dyDescent="0.15">
      <c r="A3970">
        <v>4.0720999999999998</v>
      </c>
      <c r="B3970">
        <v>-8.0921523000000004</v>
      </c>
      <c r="C3970">
        <v>-11.624366999999999</v>
      </c>
      <c r="E3970">
        <f t="shared" ref="E3970:E4033" si="62">1-SUM(10^(B3970/10),10^(C3970/10))</f>
        <v>0.77604219620583847</v>
      </c>
    </row>
    <row r="3971" spans="1:5" x14ac:dyDescent="0.15">
      <c r="A3971">
        <v>4.0730000000000004</v>
      </c>
      <c r="B3971">
        <v>-8.0931078999999997</v>
      </c>
      <c r="C3971">
        <v>-11.625512000000001</v>
      </c>
      <c r="E3971">
        <f t="shared" si="62"/>
        <v>0.7760944688821374</v>
      </c>
    </row>
    <row r="3972" spans="1:5" x14ac:dyDescent="0.15">
      <c r="A3972">
        <v>4.0739000000000001</v>
      </c>
      <c r="B3972">
        <v>-8.0940619999999992</v>
      </c>
      <c r="C3972">
        <v>-11.626656000000001</v>
      </c>
      <c r="E3972">
        <f t="shared" si="62"/>
        <v>0.77614665986723785</v>
      </c>
    </row>
    <row r="3973" spans="1:5" x14ac:dyDescent="0.15">
      <c r="A3973">
        <v>4.0747999999999998</v>
      </c>
      <c r="B3973">
        <v>-8.0950144999999996</v>
      </c>
      <c r="C3973">
        <v>-11.627802000000001</v>
      </c>
      <c r="E3973">
        <f t="shared" si="62"/>
        <v>0.77619881312653405</v>
      </c>
    </row>
    <row r="3974" spans="1:5" x14ac:dyDescent="0.15">
      <c r="A3974">
        <v>4.0757000000000003</v>
      </c>
      <c r="B3974">
        <v>-8.0959654000000008</v>
      </c>
      <c r="C3974">
        <v>-11.628947999999999</v>
      </c>
      <c r="E3974">
        <f t="shared" si="62"/>
        <v>0.7762508970271238</v>
      </c>
    </row>
    <row r="3975" spans="1:5" x14ac:dyDescent="0.15">
      <c r="A3975">
        <v>4.0766</v>
      </c>
      <c r="B3975">
        <v>-8.0969146999999992</v>
      </c>
      <c r="C3975">
        <v>-11.630094</v>
      </c>
      <c r="E3975">
        <f t="shared" si="62"/>
        <v>0.77630291160941678</v>
      </c>
    </row>
    <row r="3976" spans="1:5" x14ac:dyDescent="0.15">
      <c r="A3976">
        <v>4.0774999999999997</v>
      </c>
      <c r="B3976">
        <v>-8.0978624999999997</v>
      </c>
      <c r="C3976">
        <v>-11.631240999999999</v>
      </c>
      <c r="E3976">
        <f t="shared" si="62"/>
        <v>0.77635487629759792</v>
      </c>
    </row>
    <row r="3977" spans="1:5" x14ac:dyDescent="0.15">
      <c r="A3977">
        <v>4.0784000000000002</v>
      </c>
      <c r="B3977">
        <v>-8.0988085999999999</v>
      </c>
      <c r="C3977">
        <v>-11.632388000000001</v>
      </c>
      <c r="E3977">
        <f t="shared" si="62"/>
        <v>0.77640676817089749</v>
      </c>
    </row>
    <row r="3978" spans="1:5" x14ac:dyDescent="0.15">
      <c r="A3978">
        <v>4.0792999999999999</v>
      </c>
      <c r="B3978">
        <v>-8.0997532000000003</v>
      </c>
      <c r="C3978">
        <v>-11.633535999999999</v>
      </c>
      <c r="E3978">
        <f t="shared" si="62"/>
        <v>0.77645861021225127</v>
      </c>
    </row>
    <row r="3979" spans="1:5" x14ac:dyDescent="0.15">
      <c r="A3979">
        <v>4.0801999999999996</v>
      </c>
      <c r="B3979">
        <v>-8.1006961000000004</v>
      </c>
      <c r="C3979">
        <v>-11.634684</v>
      </c>
      <c r="E3979">
        <f t="shared" si="62"/>
        <v>0.77651037951219415</v>
      </c>
    </row>
    <row r="3980" spans="1:5" x14ac:dyDescent="0.15">
      <c r="A3980">
        <v>4.0811000000000002</v>
      </c>
      <c r="B3980">
        <v>-8.1016375000000007</v>
      </c>
      <c r="C3980">
        <v>-11.635832000000001</v>
      </c>
      <c r="E3980">
        <f t="shared" si="62"/>
        <v>0.77656208324294074</v>
      </c>
    </row>
    <row r="3981" spans="1:5" x14ac:dyDescent="0.15">
      <c r="A3981">
        <v>4.0819999999999999</v>
      </c>
      <c r="B3981">
        <v>-8.1025773000000001</v>
      </c>
      <c r="C3981">
        <v>-11.636981</v>
      </c>
      <c r="E3981">
        <f t="shared" si="62"/>
        <v>0.77661373367287467</v>
      </c>
    </row>
    <row r="3982" spans="1:5" x14ac:dyDescent="0.15">
      <c r="A3982">
        <v>4.0829000000000004</v>
      </c>
      <c r="B3982">
        <v>-8.1035155000000003</v>
      </c>
      <c r="C3982">
        <v>-11.638131</v>
      </c>
      <c r="E3982">
        <f t="shared" si="62"/>
        <v>0.7766653308293221</v>
      </c>
    </row>
    <row r="3983" spans="1:5" x14ac:dyDescent="0.15">
      <c r="A3983">
        <v>4.0838000000000001</v>
      </c>
      <c r="B3983">
        <v>-8.1044520999999996</v>
      </c>
      <c r="C3983">
        <v>-11.639279999999999</v>
      </c>
      <c r="E3983">
        <f t="shared" si="62"/>
        <v>0.77671684316639933</v>
      </c>
    </row>
    <row r="3984" spans="1:5" x14ac:dyDescent="0.15">
      <c r="A3984">
        <v>4.0846999999999998</v>
      </c>
      <c r="B3984">
        <v>-8.1053870999999997</v>
      </c>
      <c r="C3984">
        <v>-11.640431</v>
      </c>
      <c r="E3984">
        <f t="shared" si="62"/>
        <v>0.77676831808350955</v>
      </c>
    </row>
    <row r="3985" spans="1:5" x14ac:dyDescent="0.15">
      <c r="A3985">
        <v>4.0856000000000003</v>
      </c>
      <c r="B3985">
        <v>-8.1063205000000007</v>
      </c>
      <c r="C3985">
        <v>-11.641582</v>
      </c>
      <c r="E3985">
        <f t="shared" si="62"/>
        <v>0.77681972403878952</v>
      </c>
    </row>
    <row r="3986" spans="1:5" x14ac:dyDescent="0.15">
      <c r="A3986">
        <v>4.0865</v>
      </c>
      <c r="B3986">
        <v>-8.1072523000000007</v>
      </c>
      <c r="C3986">
        <v>-11.642733</v>
      </c>
      <c r="E3986">
        <f t="shared" si="62"/>
        <v>0.77687106107179227</v>
      </c>
    </row>
    <row r="3987" spans="1:5" x14ac:dyDescent="0.15">
      <c r="A3987">
        <v>4.0873999999999997</v>
      </c>
      <c r="B3987">
        <v>-8.1081825999999992</v>
      </c>
      <c r="C3987">
        <v>-11.643884</v>
      </c>
      <c r="E3987">
        <f t="shared" si="62"/>
        <v>0.77692233278155998</v>
      </c>
    </row>
    <row r="3988" spans="1:5" x14ac:dyDescent="0.15">
      <c r="A3988">
        <v>4.0883000000000003</v>
      </c>
      <c r="B3988">
        <v>-8.1091111999999992</v>
      </c>
      <c r="C3988">
        <v>-11.645035999999999</v>
      </c>
      <c r="E3988">
        <f t="shared" si="62"/>
        <v>0.77697354785324679</v>
      </c>
    </row>
    <row r="3989" spans="1:5" x14ac:dyDescent="0.15">
      <c r="A3989">
        <v>4.0891999999999999</v>
      </c>
      <c r="B3989">
        <v>-8.1100382</v>
      </c>
      <c r="C3989">
        <v>-11.646189</v>
      </c>
      <c r="E3989">
        <f t="shared" si="62"/>
        <v>0.77702470987395478</v>
      </c>
    </row>
    <row r="3990" spans="1:5" x14ac:dyDescent="0.15">
      <c r="A3990">
        <v>4.0900999999999996</v>
      </c>
      <c r="B3990">
        <v>-8.1109636999999992</v>
      </c>
      <c r="C3990">
        <v>-11.647342</v>
      </c>
      <c r="E3990">
        <f t="shared" si="62"/>
        <v>0.77707580667037446</v>
      </c>
    </row>
    <row r="3991" spans="1:5" x14ac:dyDescent="0.15">
      <c r="A3991">
        <v>4.0910000000000002</v>
      </c>
      <c r="B3991">
        <v>-8.1118874999999999</v>
      </c>
      <c r="C3991">
        <v>-11.648496</v>
      </c>
      <c r="E3991">
        <f t="shared" si="62"/>
        <v>0.77712684691943557</v>
      </c>
    </row>
    <row r="3992" spans="1:5" x14ac:dyDescent="0.15">
      <c r="A3992">
        <v>4.0918999999999999</v>
      </c>
      <c r="B3992">
        <v>-8.1128098000000008</v>
      </c>
      <c r="C3992">
        <v>-11.649649</v>
      </c>
      <c r="E3992">
        <f t="shared" si="62"/>
        <v>0.77717780626365951</v>
      </c>
    </row>
    <row r="3993" spans="1:5" x14ac:dyDescent="0.15">
      <c r="A3993">
        <v>4.0928000000000004</v>
      </c>
      <c r="B3993">
        <v>-8.1137305000000008</v>
      </c>
      <c r="C3993">
        <v>-11.650804000000001</v>
      </c>
      <c r="E3993">
        <f t="shared" si="62"/>
        <v>0.77722872843152457</v>
      </c>
    </row>
    <row r="3994" spans="1:5" x14ac:dyDescent="0.15">
      <c r="A3994">
        <v>4.0937000000000001</v>
      </c>
      <c r="B3994">
        <v>-8.1146495999999999</v>
      </c>
      <c r="C3994">
        <v>-11.651959</v>
      </c>
      <c r="E3994">
        <f t="shared" si="62"/>
        <v>0.7772795819557563</v>
      </c>
    </row>
    <row r="3995" spans="1:5" x14ac:dyDescent="0.15">
      <c r="A3995">
        <v>4.0945999999999998</v>
      </c>
      <c r="B3995">
        <v>-8.1155670000000004</v>
      </c>
      <c r="C3995">
        <v>-11.653114</v>
      </c>
      <c r="E3995">
        <f t="shared" si="62"/>
        <v>0.77733036332169125</v>
      </c>
    </row>
    <row r="3996" spans="1:5" x14ac:dyDescent="0.15">
      <c r="A3996">
        <v>4.0955000000000004</v>
      </c>
      <c r="B3996">
        <v>-8.1164828999999994</v>
      </c>
      <c r="C3996">
        <v>-11.65427</v>
      </c>
      <c r="E3996">
        <f t="shared" si="62"/>
        <v>0.77738109540807598</v>
      </c>
    </row>
    <row r="3997" spans="1:5" x14ac:dyDescent="0.15">
      <c r="A3997">
        <v>4.0964</v>
      </c>
      <c r="B3997">
        <v>-8.1173971999999992</v>
      </c>
      <c r="C3997">
        <v>-11.655426</v>
      </c>
      <c r="E3997">
        <f t="shared" si="62"/>
        <v>0.77743175895879446</v>
      </c>
    </row>
    <row r="3998" spans="1:5" x14ac:dyDescent="0.15">
      <c r="A3998">
        <v>4.0972999999999997</v>
      </c>
      <c r="B3998">
        <v>-8.1183098999999999</v>
      </c>
      <c r="C3998">
        <v>-11.656582</v>
      </c>
      <c r="E3998">
        <f t="shared" si="62"/>
        <v>0.77748235401247223</v>
      </c>
    </row>
    <row r="3999" spans="1:5" x14ac:dyDescent="0.15">
      <c r="A3999">
        <v>4.0982000000000003</v>
      </c>
      <c r="B3999">
        <v>-8.1192209999999996</v>
      </c>
      <c r="C3999">
        <v>-11.657738999999999</v>
      </c>
      <c r="E3999">
        <f t="shared" si="62"/>
        <v>0.77753289632726919</v>
      </c>
    </row>
    <row r="4000" spans="1:5" x14ac:dyDescent="0.15">
      <c r="A4000">
        <v>4.0991</v>
      </c>
      <c r="B4000">
        <v>-8.1201305000000001</v>
      </c>
      <c r="C4000">
        <v>-11.658897</v>
      </c>
      <c r="E4000">
        <f t="shared" si="62"/>
        <v>0.77758338592909193</v>
      </c>
    </row>
    <row r="4001" spans="1:5" x14ac:dyDescent="0.15">
      <c r="A4001">
        <v>4.0999999999999996</v>
      </c>
      <c r="B4001">
        <v>-8.1210383999999998</v>
      </c>
      <c r="C4001">
        <v>-11.660055</v>
      </c>
      <c r="E4001">
        <f t="shared" si="62"/>
        <v>0.77763380713253649</v>
      </c>
    </row>
    <row r="4002" spans="1:5" x14ac:dyDescent="0.15">
      <c r="A4002">
        <v>4.1009000000000002</v>
      </c>
      <c r="B4002">
        <v>-8.1219447999999996</v>
      </c>
      <c r="C4002">
        <v>-11.661213</v>
      </c>
      <c r="E4002">
        <f t="shared" si="62"/>
        <v>0.77768416352422842</v>
      </c>
    </row>
    <row r="4003" spans="1:5" x14ac:dyDescent="0.15">
      <c r="A4003">
        <v>4.1017999999999999</v>
      </c>
      <c r="B4003">
        <v>-8.1228494999999992</v>
      </c>
      <c r="C4003">
        <v>-11.662372</v>
      </c>
      <c r="E4003">
        <f t="shared" si="62"/>
        <v>0.77773446374790689</v>
      </c>
    </row>
    <row r="4004" spans="1:5" x14ac:dyDescent="0.15">
      <c r="A4004">
        <v>4.1026999999999996</v>
      </c>
      <c r="B4004">
        <v>-8.1237525999999995</v>
      </c>
      <c r="C4004">
        <v>-11.663531000000001</v>
      </c>
      <c r="E4004">
        <f t="shared" si="62"/>
        <v>0.77778469567955311</v>
      </c>
    </row>
    <row r="4005" spans="1:5" x14ac:dyDescent="0.15">
      <c r="A4005">
        <v>4.1036000000000001</v>
      </c>
      <c r="B4005">
        <v>-8.1246542000000002</v>
      </c>
      <c r="C4005">
        <v>-11.664690999999999</v>
      </c>
      <c r="E4005">
        <f t="shared" si="62"/>
        <v>0.77783487859781808</v>
      </c>
    </row>
    <row r="4006" spans="1:5" x14ac:dyDescent="0.15">
      <c r="A4006">
        <v>4.1044999999999998</v>
      </c>
      <c r="B4006">
        <v>-8.1255541000000004</v>
      </c>
      <c r="C4006">
        <v>-11.665851</v>
      </c>
      <c r="E4006">
        <f t="shared" si="62"/>
        <v>0.77788498974493936</v>
      </c>
    </row>
    <row r="4007" spans="1:5" x14ac:dyDescent="0.15">
      <c r="A4007">
        <v>4.1054000000000004</v>
      </c>
      <c r="B4007">
        <v>-8.1264523999999998</v>
      </c>
      <c r="C4007">
        <v>-11.667012</v>
      </c>
      <c r="E4007">
        <f t="shared" si="62"/>
        <v>0.77793504839176586</v>
      </c>
    </row>
    <row r="4008" spans="1:5" x14ac:dyDescent="0.15">
      <c r="A4008">
        <v>4.1063000000000001</v>
      </c>
      <c r="B4008">
        <v>-8.1273491999999994</v>
      </c>
      <c r="C4008">
        <v>-11.668172999999999</v>
      </c>
      <c r="E4008">
        <f t="shared" si="62"/>
        <v>0.77798504242558297</v>
      </c>
    </row>
    <row r="4009" spans="1:5" x14ac:dyDescent="0.15">
      <c r="A4009">
        <v>4.1071999999999997</v>
      </c>
      <c r="B4009">
        <v>-8.1282443000000004</v>
      </c>
      <c r="C4009">
        <v>-11.669333999999999</v>
      </c>
      <c r="E4009">
        <f t="shared" si="62"/>
        <v>0.77803496479565371</v>
      </c>
    </row>
    <row r="4010" spans="1:5" x14ac:dyDescent="0.15">
      <c r="A4010">
        <v>4.1081000000000003</v>
      </c>
      <c r="B4010">
        <v>-8.1291378999999999</v>
      </c>
      <c r="C4010">
        <v>-11.670496</v>
      </c>
      <c r="E4010">
        <f t="shared" si="62"/>
        <v>0.77808483830024922</v>
      </c>
    </row>
    <row r="4011" spans="1:5" x14ac:dyDescent="0.15">
      <c r="A4011">
        <v>4.109</v>
      </c>
      <c r="B4011">
        <v>-8.1300298000000009</v>
      </c>
      <c r="C4011">
        <v>-11.671659</v>
      </c>
      <c r="E4011">
        <f t="shared" si="62"/>
        <v>0.77813465587881969</v>
      </c>
    </row>
    <row r="4012" spans="1:5" x14ac:dyDescent="0.15">
      <c r="A4012">
        <v>4.1098999999999997</v>
      </c>
      <c r="B4012">
        <v>-8.1309202000000003</v>
      </c>
      <c r="C4012">
        <v>-11.672822</v>
      </c>
      <c r="E4012">
        <f t="shared" si="62"/>
        <v>0.77818440897536689</v>
      </c>
    </row>
    <row r="4013" spans="1:5" x14ac:dyDescent="0.15">
      <c r="A4013">
        <v>4.1108000000000002</v>
      </c>
      <c r="B4013">
        <v>-8.1318090000000005</v>
      </c>
      <c r="C4013">
        <v>-11.673985</v>
      </c>
      <c r="E4013">
        <f t="shared" si="62"/>
        <v>0.77823409408493849</v>
      </c>
    </row>
    <row r="4014" spans="1:5" x14ac:dyDescent="0.15">
      <c r="A4014">
        <v>4.1116999999999999</v>
      </c>
      <c r="B4014">
        <v>-8.1326961000000004</v>
      </c>
      <c r="C4014">
        <v>-11.675148999999999</v>
      </c>
      <c r="E4014">
        <f t="shared" si="62"/>
        <v>0.7782837233621277</v>
      </c>
    </row>
    <row r="4015" spans="1:5" x14ac:dyDescent="0.15">
      <c r="A4015">
        <v>4.1125999999999996</v>
      </c>
      <c r="B4015">
        <v>-8.1335817000000006</v>
      </c>
      <c r="C4015">
        <v>-11.676313</v>
      </c>
      <c r="E4015">
        <f t="shared" si="62"/>
        <v>0.77833328825894188</v>
      </c>
    </row>
    <row r="4016" spans="1:5" x14ac:dyDescent="0.15">
      <c r="A4016">
        <v>4.1135000000000002</v>
      </c>
      <c r="B4016">
        <v>-8.1344656000000004</v>
      </c>
      <c r="C4016">
        <v>-11.677478000000001</v>
      </c>
      <c r="E4016">
        <f t="shared" si="62"/>
        <v>0.77838279738261362</v>
      </c>
    </row>
    <row r="4017" spans="1:5" x14ac:dyDescent="0.15">
      <c r="A4017">
        <v>4.1143999999999998</v>
      </c>
      <c r="B4017">
        <v>-8.1353480000000005</v>
      </c>
      <c r="C4017">
        <v>-11.678642999999999</v>
      </c>
      <c r="E4017">
        <f t="shared" si="62"/>
        <v>0.77843224219050389</v>
      </c>
    </row>
    <row r="4018" spans="1:5" x14ac:dyDescent="0.15">
      <c r="A4018">
        <v>4.1153000000000004</v>
      </c>
      <c r="B4018">
        <v>-8.1362287999999996</v>
      </c>
      <c r="C4018">
        <v>-11.679808</v>
      </c>
      <c r="E4018">
        <f t="shared" si="62"/>
        <v>0.77848161918090275</v>
      </c>
    </row>
    <row r="4019" spans="1:5" x14ac:dyDescent="0.15">
      <c r="A4019">
        <v>4.1162000000000001</v>
      </c>
      <c r="B4019">
        <v>-8.1371079999999996</v>
      </c>
      <c r="C4019">
        <v>-11.680974000000001</v>
      </c>
      <c r="E4019">
        <f t="shared" si="62"/>
        <v>0.77853094402657197</v>
      </c>
    </row>
    <row r="4020" spans="1:5" x14ac:dyDescent="0.15">
      <c r="A4020">
        <v>4.1170999999999998</v>
      </c>
      <c r="B4020">
        <v>-8.1379854999999992</v>
      </c>
      <c r="C4020">
        <v>-11.682141</v>
      </c>
      <c r="E4020">
        <f t="shared" si="62"/>
        <v>0.77858021321664261</v>
      </c>
    </row>
    <row r="4021" spans="1:5" x14ac:dyDescent="0.15">
      <c r="A4021">
        <v>4.1180000000000003</v>
      </c>
      <c r="B4021">
        <v>-8.1388615000000009</v>
      </c>
      <c r="C4021">
        <v>-11.683308</v>
      </c>
      <c r="E4021">
        <f t="shared" si="62"/>
        <v>0.77862941821922194</v>
      </c>
    </row>
    <row r="4022" spans="1:5" x14ac:dyDescent="0.15">
      <c r="A4022">
        <v>4.1189</v>
      </c>
      <c r="B4022">
        <v>-8.1397358999999998</v>
      </c>
      <c r="C4022">
        <v>-11.684475000000001</v>
      </c>
      <c r="E4022">
        <f t="shared" si="62"/>
        <v>0.77867855553517107</v>
      </c>
    </row>
    <row r="4023" spans="1:5" x14ac:dyDescent="0.15">
      <c r="A4023">
        <v>4.1197999999999997</v>
      </c>
      <c r="B4023">
        <v>-8.1406086999999996</v>
      </c>
      <c r="C4023">
        <v>-11.685643000000001</v>
      </c>
      <c r="E4023">
        <f t="shared" si="62"/>
        <v>0.77872764082015</v>
      </c>
    </row>
    <row r="4024" spans="1:5" x14ac:dyDescent="0.15">
      <c r="A4024">
        <v>4.1207000000000003</v>
      </c>
      <c r="B4024">
        <v>-8.1414799000000002</v>
      </c>
      <c r="C4024">
        <v>-11.686811000000001</v>
      </c>
      <c r="E4024">
        <f t="shared" si="62"/>
        <v>0.77877665848347399</v>
      </c>
    </row>
    <row r="4025" spans="1:5" x14ac:dyDescent="0.15">
      <c r="A4025">
        <v>4.1215999999999999</v>
      </c>
      <c r="B4025">
        <v>-8.1423494000000005</v>
      </c>
      <c r="C4025">
        <v>-11.68798</v>
      </c>
      <c r="E4025">
        <f t="shared" si="62"/>
        <v>0.77882562064057526</v>
      </c>
    </row>
    <row r="4026" spans="1:5" x14ac:dyDescent="0.15">
      <c r="A4026">
        <v>4.1224999999999996</v>
      </c>
      <c r="B4026">
        <v>-8.1432173999999993</v>
      </c>
      <c r="C4026">
        <v>-11.689149</v>
      </c>
      <c r="E4026">
        <f t="shared" si="62"/>
        <v>0.77887451877307456</v>
      </c>
    </row>
    <row r="4027" spans="1:5" x14ac:dyDescent="0.15">
      <c r="A4027">
        <v>4.1234000000000002</v>
      </c>
      <c r="B4027">
        <v>-8.1440838000000007</v>
      </c>
      <c r="C4027">
        <v>-11.690319000000001</v>
      </c>
      <c r="E4027">
        <f t="shared" si="62"/>
        <v>0.77892336498714221</v>
      </c>
    </row>
    <row r="4028" spans="1:5" x14ac:dyDescent="0.15">
      <c r="A4028">
        <v>4.1242999999999999</v>
      </c>
      <c r="B4028">
        <v>-8.1449485999999993</v>
      </c>
      <c r="C4028">
        <v>-11.691489000000001</v>
      </c>
      <c r="E4028">
        <f t="shared" si="62"/>
        <v>0.77897214370859558</v>
      </c>
    </row>
    <row r="4029" spans="1:5" x14ac:dyDescent="0.15">
      <c r="A4029">
        <v>4.1252000000000004</v>
      </c>
      <c r="B4029">
        <v>-8.1458118000000006</v>
      </c>
      <c r="C4029">
        <v>-11.692659000000001</v>
      </c>
      <c r="E4029">
        <f t="shared" si="62"/>
        <v>0.77902085497370921</v>
      </c>
    </row>
    <row r="4030" spans="1:5" x14ac:dyDescent="0.15">
      <c r="A4030">
        <v>4.1261000000000001</v>
      </c>
      <c r="B4030">
        <v>-8.1466733999999992</v>
      </c>
      <c r="C4030">
        <v>-11.69383</v>
      </c>
      <c r="E4030">
        <f t="shared" si="62"/>
        <v>0.77906951440820116</v>
      </c>
    </row>
    <row r="4031" spans="1:5" x14ac:dyDescent="0.15">
      <c r="A4031">
        <v>4.1269999999999998</v>
      </c>
      <c r="B4031">
        <v>-8.1475334000000004</v>
      </c>
      <c r="C4031">
        <v>-11.695002000000001</v>
      </c>
      <c r="E4031">
        <f t="shared" si="62"/>
        <v>0.77911812203558439</v>
      </c>
    </row>
    <row r="4032" spans="1:5" x14ac:dyDescent="0.15">
      <c r="A4032">
        <v>4.1279000000000003</v>
      </c>
      <c r="B4032">
        <v>-8.1483918000000006</v>
      </c>
      <c r="C4032">
        <v>-11.696173999999999</v>
      </c>
      <c r="E4032">
        <f t="shared" si="62"/>
        <v>0.77916666229818721</v>
      </c>
    </row>
    <row r="4033" spans="1:5" x14ac:dyDescent="0.15">
      <c r="A4033">
        <v>4.1288</v>
      </c>
      <c r="B4033">
        <v>-8.1492486</v>
      </c>
      <c r="C4033">
        <v>-11.697346</v>
      </c>
      <c r="E4033">
        <f t="shared" si="62"/>
        <v>0.7792151352319856</v>
      </c>
    </row>
    <row r="4034" spans="1:5" x14ac:dyDescent="0.15">
      <c r="A4034">
        <v>4.1296999999999997</v>
      </c>
      <c r="B4034">
        <v>-8.1501038000000001</v>
      </c>
      <c r="C4034">
        <v>-11.698518999999999</v>
      </c>
      <c r="E4034">
        <f t="shared" ref="E4034:E4097" si="63">1-SUM(10^(B4034/10),10^(C4034/10))</f>
        <v>0.77926355644557654</v>
      </c>
    </row>
    <row r="4035" spans="1:5" x14ac:dyDescent="0.15">
      <c r="A4035">
        <v>4.1306000000000003</v>
      </c>
      <c r="B4035">
        <v>-8.1509573999999994</v>
      </c>
      <c r="C4035">
        <v>-11.699692000000001</v>
      </c>
      <c r="E4035">
        <f t="shared" si="63"/>
        <v>0.77931191039367942</v>
      </c>
    </row>
    <row r="4036" spans="1:5" x14ac:dyDescent="0.15">
      <c r="A4036">
        <v>4.1315</v>
      </c>
      <c r="B4036">
        <v>-8.1518093999999994</v>
      </c>
      <c r="C4036">
        <v>-11.700866</v>
      </c>
      <c r="E4036">
        <f t="shared" si="63"/>
        <v>0.7793602126763286</v>
      </c>
    </row>
    <row r="4037" spans="1:5" x14ac:dyDescent="0.15">
      <c r="A4037">
        <v>4.1323999999999996</v>
      </c>
      <c r="B4037">
        <v>-8.1526598999999997</v>
      </c>
      <c r="C4037">
        <v>-11.70204</v>
      </c>
      <c r="E4037">
        <f t="shared" si="63"/>
        <v>0.77940845127980651</v>
      </c>
    </row>
    <row r="4038" spans="1:5" x14ac:dyDescent="0.15">
      <c r="A4038">
        <v>4.1333000000000002</v>
      </c>
      <c r="B4038">
        <v>-8.1535086999999997</v>
      </c>
      <c r="C4038">
        <v>-11.703213999999999</v>
      </c>
      <c r="E4038">
        <f t="shared" si="63"/>
        <v>0.7794566191924257</v>
      </c>
    </row>
    <row r="4039" spans="1:5" x14ac:dyDescent="0.15">
      <c r="A4039">
        <v>4.1341999999999999</v>
      </c>
      <c r="B4039">
        <v>-8.1543559000000005</v>
      </c>
      <c r="C4039">
        <v>-11.704389000000001</v>
      </c>
      <c r="E4039">
        <f t="shared" si="63"/>
        <v>0.77950473552536681</v>
      </c>
    </row>
    <row r="4040" spans="1:5" x14ac:dyDescent="0.15">
      <c r="A4040">
        <v>4.1351000000000004</v>
      </c>
      <c r="B4040">
        <v>-8.1552015000000004</v>
      </c>
      <c r="C4040">
        <v>-11.705565</v>
      </c>
      <c r="E4040">
        <f t="shared" si="63"/>
        <v>0.77955280030145979</v>
      </c>
    </row>
    <row r="4041" spans="1:5" x14ac:dyDescent="0.15">
      <c r="A4041">
        <v>4.1360000000000001</v>
      </c>
      <c r="B4041">
        <v>-8.1560454999999994</v>
      </c>
      <c r="C4041">
        <v>-11.706740999999999</v>
      </c>
      <c r="E4041">
        <f t="shared" si="63"/>
        <v>0.77960079800021553</v>
      </c>
    </row>
    <row r="4042" spans="1:5" x14ac:dyDescent="0.15">
      <c r="A4042">
        <v>4.1368999999999998</v>
      </c>
      <c r="B4042">
        <v>-8.1568878999999992</v>
      </c>
      <c r="C4042">
        <v>-11.707917</v>
      </c>
      <c r="E4042">
        <f t="shared" si="63"/>
        <v>0.7796487286569409</v>
      </c>
    </row>
    <row r="4043" spans="1:5" x14ac:dyDescent="0.15">
      <c r="A4043">
        <v>4.1378000000000004</v>
      </c>
      <c r="B4043">
        <v>-8.1577287999999992</v>
      </c>
      <c r="C4043">
        <v>-11.709094</v>
      </c>
      <c r="E4043">
        <f t="shared" si="63"/>
        <v>0.77969661136088131</v>
      </c>
    </row>
    <row r="4044" spans="1:5" x14ac:dyDescent="0.15">
      <c r="A4044">
        <v>4.1387</v>
      </c>
      <c r="B4044">
        <v>-8.1585680000000007</v>
      </c>
      <c r="C4044">
        <v>-11.710271000000001</v>
      </c>
      <c r="E4044">
        <f t="shared" si="63"/>
        <v>0.77974442356489126</v>
      </c>
    </row>
    <row r="4045" spans="1:5" x14ac:dyDescent="0.15">
      <c r="A4045">
        <v>4.1395999999999997</v>
      </c>
      <c r="B4045">
        <v>-8.1594055999999995</v>
      </c>
      <c r="C4045">
        <v>-11.711449</v>
      </c>
      <c r="E4045">
        <f t="shared" si="63"/>
        <v>0.7797921843503286</v>
      </c>
    </row>
    <row r="4046" spans="1:5" x14ac:dyDescent="0.15">
      <c r="A4046">
        <v>4.1405000000000003</v>
      </c>
      <c r="B4046">
        <v>-8.1602416000000009</v>
      </c>
      <c r="C4046">
        <v>-11.712626999999999</v>
      </c>
      <c r="E4046">
        <f t="shared" si="63"/>
        <v>0.77983987821738077</v>
      </c>
    </row>
    <row r="4047" spans="1:5" x14ac:dyDescent="0.15">
      <c r="A4047">
        <v>4.1414</v>
      </c>
      <c r="B4047">
        <v>-8.1610761000000007</v>
      </c>
      <c r="C4047">
        <v>-11.713806</v>
      </c>
      <c r="E4047">
        <f t="shared" si="63"/>
        <v>0.77988752423544172</v>
      </c>
    </row>
    <row r="4048" spans="1:5" x14ac:dyDescent="0.15">
      <c r="A4048">
        <v>4.1422999999999996</v>
      </c>
      <c r="B4048">
        <v>-8.1619089000000002</v>
      </c>
      <c r="C4048">
        <v>-11.714985</v>
      </c>
      <c r="E4048">
        <f t="shared" si="63"/>
        <v>0.77993509987933984</v>
      </c>
    </row>
    <row r="4049" spans="1:5" x14ac:dyDescent="0.15">
      <c r="A4049">
        <v>4.1432000000000002</v>
      </c>
      <c r="B4049">
        <v>-8.1627402</v>
      </c>
      <c r="C4049">
        <v>-11.716163999999999</v>
      </c>
      <c r="E4049">
        <f t="shared" si="63"/>
        <v>0.77998261221615195</v>
      </c>
    </row>
    <row r="4050" spans="1:5" x14ac:dyDescent="0.15">
      <c r="A4050">
        <v>4.1440999999999999</v>
      </c>
      <c r="B4050">
        <v>-8.1635697999999994</v>
      </c>
      <c r="C4050">
        <v>-11.717344000000001</v>
      </c>
      <c r="E4050">
        <f t="shared" si="63"/>
        <v>0.78003006975499733</v>
      </c>
    </row>
    <row r="4051" spans="1:5" x14ac:dyDescent="0.15">
      <c r="A4051">
        <v>4.1449999999999996</v>
      </c>
      <c r="B4051">
        <v>-8.1643977999999997</v>
      </c>
      <c r="C4051">
        <v>-11.718525</v>
      </c>
      <c r="E4051">
        <f t="shared" si="63"/>
        <v>0.78007747603368349</v>
      </c>
    </row>
    <row r="4052" spans="1:5" x14ac:dyDescent="0.15">
      <c r="A4052">
        <v>4.1459000000000001</v>
      </c>
      <c r="B4052">
        <v>-8.1652243000000002</v>
      </c>
      <c r="C4052">
        <v>-11.719706</v>
      </c>
      <c r="E4052">
        <f t="shared" si="63"/>
        <v>0.78012481909034803</v>
      </c>
    </row>
    <row r="4053" spans="1:5" x14ac:dyDescent="0.15">
      <c r="A4053">
        <v>4.1467999999999998</v>
      </c>
      <c r="B4053">
        <v>-8.1660491000000004</v>
      </c>
      <c r="C4053">
        <v>-11.720886999999999</v>
      </c>
      <c r="E4053">
        <f t="shared" si="63"/>
        <v>0.7801720919325752</v>
      </c>
    </row>
    <row r="4054" spans="1:5" x14ac:dyDescent="0.15">
      <c r="A4054">
        <v>4.1477000000000004</v>
      </c>
      <c r="B4054">
        <v>-8.1668724000000008</v>
      </c>
      <c r="C4054">
        <v>-11.722068999999999</v>
      </c>
      <c r="E4054">
        <f t="shared" si="63"/>
        <v>0.78021931710884751</v>
      </c>
    </row>
    <row r="4055" spans="1:5" x14ac:dyDescent="0.15">
      <c r="A4055">
        <v>4.1486000000000001</v>
      </c>
      <c r="B4055">
        <v>-8.1676939999999991</v>
      </c>
      <c r="C4055">
        <v>-11.723250999999999</v>
      </c>
      <c r="E4055">
        <f t="shared" si="63"/>
        <v>0.78026647213236056</v>
      </c>
    </row>
    <row r="4056" spans="1:5" x14ac:dyDescent="0.15">
      <c r="A4056">
        <v>4.1494999999999997</v>
      </c>
      <c r="B4056">
        <v>-8.1685140999999994</v>
      </c>
      <c r="C4056">
        <v>-11.724434</v>
      </c>
      <c r="E4056">
        <f t="shared" si="63"/>
        <v>0.78031357954035552</v>
      </c>
    </row>
    <row r="4057" spans="1:5" x14ac:dyDescent="0.15">
      <c r="A4057">
        <v>4.1504000000000003</v>
      </c>
      <c r="B4057">
        <v>-8.1693326000000006</v>
      </c>
      <c r="C4057">
        <v>-11.725617</v>
      </c>
      <c r="E4057">
        <f t="shared" si="63"/>
        <v>0.78036062036676945</v>
      </c>
    </row>
    <row r="4058" spans="1:5" x14ac:dyDescent="0.15">
      <c r="A4058">
        <v>4.1513</v>
      </c>
      <c r="B4058">
        <v>-8.1701495000000008</v>
      </c>
      <c r="C4058">
        <v>-11.726800000000001</v>
      </c>
      <c r="E4058">
        <f t="shared" si="63"/>
        <v>0.78040759464573561</v>
      </c>
    </row>
    <row r="4059" spans="1:5" x14ac:dyDescent="0.15">
      <c r="A4059">
        <v>4.1521999999999997</v>
      </c>
      <c r="B4059">
        <v>-8.1709647000000007</v>
      </c>
      <c r="C4059">
        <v>-11.727983999999999</v>
      </c>
      <c r="E4059">
        <f t="shared" si="63"/>
        <v>0.78045451437023139</v>
      </c>
    </row>
    <row r="4060" spans="1:5" x14ac:dyDescent="0.15">
      <c r="A4060">
        <v>4.1531000000000002</v>
      </c>
      <c r="B4060">
        <v>-8.1717784000000009</v>
      </c>
      <c r="C4060">
        <v>-11.729169000000001</v>
      </c>
      <c r="E4060">
        <f t="shared" si="63"/>
        <v>0.78050138657921309</v>
      </c>
    </row>
    <row r="4061" spans="1:5" x14ac:dyDescent="0.15">
      <c r="A4061">
        <v>4.1539999999999999</v>
      </c>
      <c r="B4061">
        <v>-8.1725905000000001</v>
      </c>
      <c r="C4061">
        <v>-11.730354</v>
      </c>
      <c r="E4061">
        <f t="shared" si="63"/>
        <v>0.78054819232583861</v>
      </c>
    </row>
    <row r="4062" spans="1:5" x14ac:dyDescent="0.15">
      <c r="A4062">
        <v>4.1548999999999996</v>
      </c>
      <c r="B4062">
        <v>-8.1734010000000001</v>
      </c>
      <c r="C4062">
        <v>-11.731539</v>
      </c>
      <c r="E4062">
        <f t="shared" si="63"/>
        <v>0.78059493164395</v>
      </c>
    </row>
    <row r="4063" spans="1:5" x14ac:dyDescent="0.15">
      <c r="A4063">
        <v>4.1558000000000002</v>
      </c>
      <c r="B4063">
        <v>-8.1742098999999993</v>
      </c>
      <c r="C4063">
        <v>-11.732725</v>
      </c>
      <c r="E4063">
        <f t="shared" si="63"/>
        <v>0.78064162001783999</v>
      </c>
    </row>
    <row r="4064" spans="1:5" x14ac:dyDescent="0.15">
      <c r="A4064">
        <v>4.1566999999999998</v>
      </c>
      <c r="B4064">
        <v>-8.1750170999999998</v>
      </c>
      <c r="C4064">
        <v>-11.733911000000001</v>
      </c>
      <c r="E4064">
        <f t="shared" si="63"/>
        <v>0.78068823851703395</v>
      </c>
    </row>
    <row r="4065" spans="1:5" x14ac:dyDescent="0.15">
      <c r="A4065">
        <v>4.1576000000000004</v>
      </c>
      <c r="B4065">
        <v>-8.1758228000000006</v>
      </c>
      <c r="C4065">
        <v>-11.735098000000001</v>
      </c>
      <c r="E4065">
        <f t="shared" si="63"/>
        <v>0.78073480962830877</v>
      </c>
    </row>
    <row r="4066" spans="1:5" x14ac:dyDescent="0.15">
      <c r="A4066">
        <v>4.1585000000000001</v>
      </c>
      <c r="B4066">
        <v>-8.1766269000000005</v>
      </c>
      <c r="C4066">
        <v>-11.736285000000001</v>
      </c>
      <c r="E4066">
        <f t="shared" si="63"/>
        <v>0.78078131442883036</v>
      </c>
    </row>
    <row r="4067" spans="1:5" x14ac:dyDescent="0.15">
      <c r="A4067">
        <v>4.1593999999999998</v>
      </c>
      <c r="B4067">
        <v>-8.1774295000000006</v>
      </c>
      <c r="C4067">
        <v>-11.737473</v>
      </c>
      <c r="E4067">
        <f t="shared" si="63"/>
        <v>0.78082777188898256</v>
      </c>
    </row>
    <row r="4068" spans="1:5" x14ac:dyDescent="0.15">
      <c r="A4068">
        <v>4.1603000000000003</v>
      </c>
      <c r="B4068">
        <v>-8.1782304000000003</v>
      </c>
      <c r="C4068">
        <v>-11.738661</v>
      </c>
      <c r="E4068">
        <f t="shared" si="63"/>
        <v>0.78087415959291573</v>
      </c>
    </row>
    <row r="4069" spans="1:5" x14ac:dyDescent="0.15">
      <c r="A4069">
        <v>4.1612</v>
      </c>
      <c r="B4069">
        <v>-8.1790296999999992</v>
      </c>
      <c r="C4069">
        <v>-11.739850000000001</v>
      </c>
      <c r="E4069">
        <f t="shared" si="63"/>
        <v>0.78092049650307127</v>
      </c>
    </row>
    <row r="4070" spans="1:5" x14ac:dyDescent="0.15">
      <c r="A4070">
        <v>4.1620999999999997</v>
      </c>
      <c r="B4070">
        <v>-8.1798274000000006</v>
      </c>
      <c r="C4070">
        <v>-11.741039000000001</v>
      </c>
      <c r="E4070">
        <f t="shared" si="63"/>
        <v>0.7809667672190701</v>
      </c>
    </row>
    <row r="4071" spans="1:5" x14ac:dyDescent="0.15">
      <c r="A4071">
        <v>4.1630000000000003</v>
      </c>
      <c r="B4071">
        <v>-8.1806236000000006</v>
      </c>
      <c r="C4071">
        <v>-11.742228000000001</v>
      </c>
      <c r="E4071">
        <f t="shared" si="63"/>
        <v>0.78101297527478852</v>
      </c>
    </row>
    <row r="4072" spans="1:5" x14ac:dyDescent="0.15">
      <c r="A4072">
        <v>4.1638999999999999</v>
      </c>
      <c r="B4072">
        <v>-8.1814181000000001</v>
      </c>
      <c r="C4072">
        <v>-11.743418</v>
      </c>
      <c r="E4072">
        <f t="shared" si="63"/>
        <v>0.78105912911385689</v>
      </c>
    </row>
    <row r="4073" spans="1:5" x14ac:dyDescent="0.15">
      <c r="A4073">
        <v>4.1647999999999996</v>
      </c>
      <c r="B4073">
        <v>-8.1822111</v>
      </c>
      <c r="C4073">
        <v>-11.744609000000001</v>
      </c>
      <c r="E4073">
        <f t="shared" si="63"/>
        <v>0.78110523575738666</v>
      </c>
    </row>
    <row r="4074" spans="1:5" x14ac:dyDescent="0.15">
      <c r="A4074">
        <v>4.1657000000000002</v>
      </c>
      <c r="B4074">
        <v>-8.1830023999999995</v>
      </c>
      <c r="C4074">
        <v>-11.745799</v>
      </c>
      <c r="E4074">
        <f t="shared" si="63"/>
        <v>0.7811512574180659</v>
      </c>
    </row>
    <row r="4075" spans="1:5" x14ac:dyDescent="0.15">
      <c r="A4075">
        <v>4.1665999999999999</v>
      </c>
      <c r="B4075">
        <v>-8.1837921999999992</v>
      </c>
      <c r="C4075">
        <v>-11.746991</v>
      </c>
      <c r="E4075">
        <f t="shared" si="63"/>
        <v>0.78119724733921492</v>
      </c>
    </row>
    <row r="4076" spans="1:5" x14ac:dyDescent="0.15">
      <c r="A4076">
        <v>4.1675000000000004</v>
      </c>
      <c r="B4076">
        <v>-8.1845803000000004</v>
      </c>
      <c r="C4076">
        <v>-11.748182</v>
      </c>
      <c r="E4076">
        <f t="shared" si="63"/>
        <v>0.7812431523445208</v>
      </c>
    </row>
    <row r="4077" spans="1:5" x14ac:dyDescent="0.15">
      <c r="A4077">
        <v>4.1684000000000001</v>
      </c>
      <c r="B4077">
        <v>-8.1853669</v>
      </c>
      <c r="C4077">
        <v>-11.749375000000001</v>
      </c>
      <c r="E4077">
        <f t="shared" si="63"/>
        <v>0.78128902564926506</v>
      </c>
    </row>
    <row r="4078" spans="1:5" x14ac:dyDescent="0.15">
      <c r="A4078">
        <v>4.1692999999999998</v>
      </c>
      <c r="B4078">
        <v>-8.1861519000000005</v>
      </c>
      <c r="C4078">
        <v>-11.750567</v>
      </c>
      <c r="E4078">
        <f t="shared" si="63"/>
        <v>0.78133481760111501</v>
      </c>
    </row>
    <row r="4079" spans="1:5" x14ac:dyDescent="0.15">
      <c r="A4079">
        <v>4.1702000000000004</v>
      </c>
      <c r="B4079">
        <v>-8.1869353</v>
      </c>
      <c r="C4079">
        <v>-11.751760000000001</v>
      </c>
      <c r="E4079">
        <f t="shared" si="63"/>
        <v>0.78138055901126868</v>
      </c>
    </row>
    <row r="4080" spans="1:5" x14ac:dyDescent="0.15">
      <c r="A4080">
        <v>4.1711</v>
      </c>
      <c r="B4080">
        <v>-8.1877171000000004</v>
      </c>
      <c r="C4080">
        <v>-11.752954000000001</v>
      </c>
      <c r="E4080">
        <f t="shared" si="63"/>
        <v>0.78142624989959297</v>
      </c>
    </row>
    <row r="4081" spans="1:5" x14ac:dyDescent="0.15">
      <c r="A4081">
        <v>4.1719999999999997</v>
      </c>
      <c r="B4081">
        <v>-8.1884972999999999</v>
      </c>
      <c r="C4081">
        <v>-11.754148000000001</v>
      </c>
      <c r="E4081">
        <f t="shared" si="63"/>
        <v>0.78147187491138304</v>
      </c>
    </row>
    <row r="4082" spans="1:5" x14ac:dyDescent="0.15">
      <c r="A4082">
        <v>4.1729000000000003</v>
      </c>
      <c r="B4082">
        <v>-8.1892759000000002</v>
      </c>
      <c r="C4082">
        <v>-11.755342000000001</v>
      </c>
      <c r="E4082">
        <f t="shared" si="63"/>
        <v>0.78151743407904162</v>
      </c>
    </row>
    <row r="4083" spans="1:5" x14ac:dyDescent="0.15">
      <c r="A4083">
        <v>4.1738</v>
      </c>
      <c r="B4083">
        <v>-8.1900530000000007</v>
      </c>
      <c r="C4083">
        <v>-11.756537</v>
      </c>
      <c r="E4083">
        <f t="shared" si="63"/>
        <v>0.78156294629403567</v>
      </c>
    </row>
    <row r="4084" spans="1:5" x14ac:dyDescent="0.15">
      <c r="A4084">
        <v>4.1746999999999996</v>
      </c>
      <c r="B4084">
        <v>-8.1908283999999991</v>
      </c>
      <c r="C4084">
        <v>-11.757733</v>
      </c>
      <c r="E4084">
        <f t="shared" si="63"/>
        <v>0.78160840458912517</v>
      </c>
    </row>
    <row r="4085" spans="1:5" x14ac:dyDescent="0.15">
      <c r="A4085">
        <v>4.1756000000000002</v>
      </c>
      <c r="B4085">
        <v>-8.1916022000000002</v>
      </c>
      <c r="C4085">
        <v>-11.758927999999999</v>
      </c>
      <c r="E4085">
        <f t="shared" si="63"/>
        <v>0.78165378176236733</v>
      </c>
    </row>
    <row r="4086" spans="1:5" x14ac:dyDescent="0.15">
      <c r="A4086">
        <v>4.1764999999999999</v>
      </c>
      <c r="B4086">
        <v>-8.1923744999999997</v>
      </c>
      <c r="C4086">
        <v>-11.760125</v>
      </c>
      <c r="E4086">
        <f t="shared" si="63"/>
        <v>0.78169912740985281</v>
      </c>
    </row>
    <row r="4087" spans="1:5" x14ac:dyDescent="0.15">
      <c r="A4087">
        <v>4.1773999999999996</v>
      </c>
      <c r="B4087">
        <v>-8.1931452</v>
      </c>
      <c r="C4087">
        <v>-11.761321000000001</v>
      </c>
      <c r="E4087">
        <f t="shared" si="63"/>
        <v>0.7817443919984135</v>
      </c>
    </row>
    <row r="4088" spans="1:5" x14ac:dyDescent="0.15">
      <c r="A4088">
        <v>4.1783000000000001</v>
      </c>
      <c r="B4088">
        <v>-8.1939142999999994</v>
      </c>
      <c r="C4088">
        <v>-11.762518</v>
      </c>
      <c r="E4088">
        <f t="shared" si="63"/>
        <v>0.78178960626250227</v>
      </c>
    </row>
    <row r="4089" spans="1:5" x14ac:dyDescent="0.15">
      <c r="A4089">
        <v>4.1791999999999998</v>
      </c>
      <c r="B4089">
        <v>-8.1946817999999997</v>
      </c>
      <c r="C4089">
        <v>-11.763716000000001</v>
      </c>
      <c r="E4089">
        <f t="shared" si="63"/>
        <v>0.78183477022133574</v>
      </c>
    </row>
    <row r="4090" spans="1:5" x14ac:dyDescent="0.15">
      <c r="A4090">
        <v>4.1801000000000004</v>
      </c>
      <c r="B4090">
        <v>-8.1954477000000008</v>
      </c>
      <c r="C4090">
        <v>-11.764913999999999</v>
      </c>
      <c r="E4090">
        <f t="shared" si="63"/>
        <v>0.78187986855762559</v>
      </c>
    </row>
    <row r="4091" spans="1:5" x14ac:dyDescent="0.15">
      <c r="A4091">
        <v>4.181</v>
      </c>
      <c r="B4091">
        <v>-8.1962119999999992</v>
      </c>
      <c r="C4091">
        <v>-11.766113000000001</v>
      </c>
      <c r="E4091">
        <f t="shared" si="63"/>
        <v>0.78192491663533492</v>
      </c>
    </row>
    <row r="4092" spans="1:5" x14ac:dyDescent="0.15">
      <c r="A4092">
        <v>4.1818999999999997</v>
      </c>
      <c r="B4092">
        <v>-8.1969747000000002</v>
      </c>
      <c r="C4092">
        <v>-11.767312</v>
      </c>
      <c r="E4092">
        <f t="shared" si="63"/>
        <v>0.78196989914549575</v>
      </c>
    </row>
    <row r="4093" spans="1:5" x14ac:dyDescent="0.15">
      <c r="A4093">
        <v>4.1828000000000003</v>
      </c>
      <c r="B4093">
        <v>-8.1977358999999996</v>
      </c>
      <c r="C4093">
        <v>-11.768511</v>
      </c>
      <c r="E4093">
        <f t="shared" si="63"/>
        <v>0.78201481960665165</v>
      </c>
    </row>
    <row r="4094" spans="1:5" x14ac:dyDescent="0.15">
      <c r="A4094">
        <v>4.1837</v>
      </c>
      <c r="B4094">
        <v>-8.1984954000000005</v>
      </c>
      <c r="C4094">
        <v>-11.769710999999999</v>
      </c>
      <c r="E4094">
        <f t="shared" si="63"/>
        <v>0.78205968639540324</v>
      </c>
    </row>
    <row r="4095" spans="1:5" x14ac:dyDescent="0.15">
      <c r="A4095">
        <v>4.1845999999999997</v>
      </c>
      <c r="B4095">
        <v>-8.1992533999999999</v>
      </c>
      <c r="C4095">
        <v>-11.770911</v>
      </c>
      <c r="E4095">
        <f t="shared" si="63"/>
        <v>0.78210449118850001</v>
      </c>
    </row>
    <row r="4096" spans="1:5" x14ac:dyDescent="0.15">
      <c r="A4096">
        <v>4.1855000000000002</v>
      </c>
      <c r="B4096">
        <v>-8.2000097000000007</v>
      </c>
      <c r="C4096">
        <v>-11.772112</v>
      </c>
      <c r="E4096">
        <f t="shared" si="63"/>
        <v>0.78214924235637318</v>
      </c>
    </row>
    <row r="4097" spans="1:5" x14ac:dyDescent="0.15">
      <c r="A4097">
        <v>4.1863999999999999</v>
      </c>
      <c r="B4097">
        <v>-8.2007645</v>
      </c>
      <c r="C4097">
        <v>-11.773313</v>
      </c>
      <c r="E4097">
        <f t="shared" si="63"/>
        <v>0.78219393158166239</v>
      </c>
    </row>
    <row r="4098" spans="1:5" x14ac:dyDescent="0.15">
      <c r="A4098">
        <v>4.1872999999999996</v>
      </c>
      <c r="B4098">
        <v>-8.2015177999999995</v>
      </c>
      <c r="C4098">
        <v>-11.774514999999999</v>
      </c>
      <c r="E4098">
        <f t="shared" ref="E4098:E4161" si="64">1-SUM(10^(B4098/10),10^(C4098/10))</f>
        <v>0.78223857419638787</v>
      </c>
    </row>
    <row r="4099" spans="1:5" x14ac:dyDescent="0.15">
      <c r="A4099">
        <v>4.1882000000000001</v>
      </c>
      <c r="B4099">
        <v>-8.2022694000000005</v>
      </c>
      <c r="C4099">
        <v>-11.775717</v>
      </c>
      <c r="E4099">
        <f t="shared" si="64"/>
        <v>0.78228314795234377</v>
      </c>
    </row>
    <row r="4100" spans="1:5" x14ac:dyDescent="0.15">
      <c r="A4100">
        <v>4.1890999999999998</v>
      </c>
      <c r="B4100">
        <v>-8.2030194000000005</v>
      </c>
      <c r="C4100">
        <v>-11.77692</v>
      </c>
      <c r="E4100">
        <f t="shared" si="64"/>
        <v>0.78232767165924455</v>
      </c>
    </row>
    <row r="4101" spans="1:5" x14ac:dyDescent="0.15">
      <c r="A4101">
        <v>4.1900000000000004</v>
      </c>
      <c r="B4101">
        <v>-8.2037679000000008</v>
      </c>
      <c r="C4101">
        <v>-11.778123000000001</v>
      </c>
      <c r="E4101">
        <f t="shared" si="64"/>
        <v>0.78237213352766899</v>
      </c>
    </row>
    <row r="4102" spans="1:5" x14ac:dyDescent="0.15">
      <c r="A4102">
        <v>4.1909000000000001</v>
      </c>
      <c r="B4102">
        <v>-8.2045147000000007</v>
      </c>
      <c r="C4102">
        <v>-11.779327</v>
      </c>
      <c r="E4102">
        <f t="shared" si="64"/>
        <v>0.7824165419094653</v>
      </c>
    </row>
    <row r="4103" spans="1:5" x14ac:dyDescent="0.15">
      <c r="A4103">
        <v>4.1917999999999997</v>
      </c>
      <c r="B4103">
        <v>-8.2052600000000009</v>
      </c>
      <c r="C4103">
        <v>-11.780531</v>
      </c>
      <c r="E4103">
        <f t="shared" si="64"/>
        <v>0.78246088850502882</v>
      </c>
    </row>
    <row r="4104" spans="1:5" x14ac:dyDescent="0.15">
      <c r="A4104">
        <v>4.1927000000000003</v>
      </c>
      <c r="B4104">
        <v>-8.2060037000000001</v>
      </c>
      <c r="C4104">
        <v>-11.781734999999999</v>
      </c>
      <c r="E4104">
        <f t="shared" si="64"/>
        <v>0.78250516986313201</v>
      </c>
    </row>
    <row r="4105" spans="1:5" x14ac:dyDescent="0.15">
      <c r="A4105">
        <v>4.1936</v>
      </c>
      <c r="B4105">
        <v>-8.2067458000000002</v>
      </c>
      <c r="C4105">
        <v>-11.78294</v>
      </c>
      <c r="E4105">
        <f t="shared" si="64"/>
        <v>0.78254940128746564</v>
      </c>
    </row>
    <row r="4106" spans="1:5" x14ac:dyDescent="0.15">
      <c r="A4106">
        <v>4.1944999999999997</v>
      </c>
      <c r="B4106">
        <v>-8.2074864000000005</v>
      </c>
      <c r="C4106">
        <v>-11.784145000000001</v>
      </c>
      <c r="E4106">
        <f t="shared" si="64"/>
        <v>0.78259357100646232</v>
      </c>
    </row>
    <row r="4107" spans="1:5" x14ac:dyDescent="0.15">
      <c r="A4107">
        <v>4.1954000000000002</v>
      </c>
      <c r="B4107">
        <v>-8.2082253000000005</v>
      </c>
      <c r="C4107">
        <v>-11.785351</v>
      </c>
      <c r="E4107">
        <f t="shared" si="64"/>
        <v>0.78263768735640182</v>
      </c>
    </row>
    <row r="4108" spans="1:5" x14ac:dyDescent="0.15">
      <c r="A4108">
        <v>4.1962999999999999</v>
      </c>
      <c r="B4108">
        <v>-8.2089627000000007</v>
      </c>
      <c r="C4108">
        <v>-11.786557</v>
      </c>
      <c r="E4108">
        <f t="shared" si="64"/>
        <v>0.78268174205256291</v>
      </c>
    </row>
    <row r="4109" spans="1:5" x14ac:dyDescent="0.15">
      <c r="A4109">
        <v>4.1971999999999996</v>
      </c>
      <c r="B4109">
        <v>-8.2096985</v>
      </c>
      <c r="C4109">
        <v>-11.787763999999999</v>
      </c>
      <c r="E4109">
        <f t="shared" si="64"/>
        <v>0.78272574690230368</v>
      </c>
    </row>
    <row r="4110" spans="1:5" x14ac:dyDescent="0.15">
      <c r="A4110">
        <v>4.1981000000000002</v>
      </c>
      <c r="B4110">
        <v>-8.2104327000000001</v>
      </c>
      <c r="C4110">
        <v>-11.788971</v>
      </c>
      <c r="E4110">
        <f t="shared" si="64"/>
        <v>0.78276968667163116</v>
      </c>
    </row>
    <row r="4111" spans="1:5" x14ac:dyDescent="0.15">
      <c r="A4111">
        <v>4.1989999999999998</v>
      </c>
      <c r="B4111">
        <v>-8.2111652999999993</v>
      </c>
      <c r="C4111">
        <v>-11.790179</v>
      </c>
      <c r="E4111">
        <f t="shared" si="64"/>
        <v>0.78281357663838347</v>
      </c>
    </row>
    <row r="4112" spans="1:5" x14ac:dyDescent="0.15">
      <c r="A4112">
        <v>4.1999000000000004</v>
      </c>
      <c r="B4112">
        <v>-8.2118964000000005</v>
      </c>
      <c r="C4112">
        <v>-11.791387</v>
      </c>
      <c r="E4112">
        <f t="shared" si="64"/>
        <v>0.78285740505247692</v>
      </c>
    </row>
    <row r="4113" spans="1:5" x14ac:dyDescent="0.15">
      <c r="A4113">
        <v>4.2008000000000001</v>
      </c>
      <c r="B4113">
        <v>-8.2126259000000008</v>
      </c>
      <c r="C4113">
        <v>-11.792596</v>
      </c>
      <c r="E4113">
        <f t="shared" si="64"/>
        <v>0.78290118370638939</v>
      </c>
    </row>
    <row r="4114" spans="1:5" x14ac:dyDescent="0.15">
      <c r="A4114">
        <v>4.2016999999999998</v>
      </c>
      <c r="B4114">
        <v>-8.2133538000000001</v>
      </c>
      <c r="C4114">
        <v>-11.793805000000001</v>
      </c>
      <c r="E4114">
        <f t="shared" si="64"/>
        <v>0.78294489738281281</v>
      </c>
    </row>
    <row r="4115" spans="1:5" x14ac:dyDescent="0.15">
      <c r="A4115">
        <v>4.2026000000000003</v>
      </c>
      <c r="B4115">
        <v>-8.2140801000000003</v>
      </c>
      <c r="C4115">
        <v>-11.795014</v>
      </c>
      <c r="E4115">
        <f t="shared" si="64"/>
        <v>0.78298854611183921</v>
      </c>
    </row>
    <row r="4116" spans="1:5" x14ac:dyDescent="0.15">
      <c r="A4116">
        <v>4.2035</v>
      </c>
      <c r="B4116">
        <v>-8.2148047999999996</v>
      </c>
      <c r="C4116">
        <v>-11.796224</v>
      </c>
      <c r="E4116">
        <f t="shared" si="64"/>
        <v>0.78303214514975306</v>
      </c>
    </row>
    <row r="4117" spans="1:5" x14ac:dyDescent="0.15">
      <c r="A4117">
        <v>4.2043999999999997</v>
      </c>
      <c r="B4117">
        <v>-8.2155280000000008</v>
      </c>
      <c r="C4117">
        <v>-11.797434000000001</v>
      </c>
      <c r="E4117">
        <f t="shared" si="64"/>
        <v>0.78307568276442574</v>
      </c>
    </row>
    <row r="4118" spans="1:5" x14ac:dyDescent="0.15">
      <c r="A4118">
        <v>4.2053000000000003</v>
      </c>
      <c r="B4118">
        <v>-8.2162495999999994</v>
      </c>
      <c r="C4118">
        <v>-11.798645</v>
      </c>
      <c r="E4118">
        <f t="shared" si="64"/>
        <v>0.78311917072969806</v>
      </c>
    </row>
    <row r="4119" spans="1:5" x14ac:dyDescent="0.15">
      <c r="A4119">
        <v>4.2061999999999999</v>
      </c>
      <c r="B4119">
        <v>-8.2169696000000005</v>
      </c>
      <c r="C4119">
        <v>-11.799856</v>
      </c>
      <c r="E4119">
        <f t="shared" si="64"/>
        <v>0.78316259384912545</v>
      </c>
    </row>
    <row r="4120" spans="1:5" x14ac:dyDescent="0.15">
      <c r="A4120">
        <v>4.2070999999999996</v>
      </c>
      <c r="B4120">
        <v>-8.2176880000000008</v>
      </c>
      <c r="C4120">
        <v>-11.801068000000001</v>
      </c>
      <c r="E4120">
        <f t="shared" si="64"/>
        <v>0.78320596736174508</v>
      </c>
    </row>
    <row r="4121" spans="1:5" x14ac:dyDescent="0.15">
      <c r="A4121">
        <v>4.2080000000000002</v>
      </c>
      <c r="B4121">
        <v>-8.2184048000000001</v>
      </c>
      <c r="C4121">
        <v>-11.80228</v>
      </c>
      <c r="E4121">
        <f t="shared" si="64"/>
        <v>0.78324927607945882</v>
      </c>
    </row>
    <row r="4122" spans="1:5" x14ac:dyDescent="0.15">
      <c r="A4122">
        <v>4.2088999999999999</v>
      </c>
      <c r="B4122">
        <v>-8.2191200999999996</v>
      </c>
      <c r="C4122">
        <v>-11.803493</v>
      </c>
      <c r="E4122">
        <f t="shared" si="64"/>
        <v>0.78329253870246962</v>
      </c>
    </row>
    <row r="4123" spans="1:5" x14ac:dyDescent="0.15">
      <c r="A4123">
        <v>4.2098000000000004</v>
      </c>
      <c r="B4123">
        <v>-8.2198338</v>
      </c>
      <c r="C4123">
        <v>-11.804705999999999</v>
      </c>
      <c r="E4123">
        <f t="shared" si="64"/>
        <v>0.78333573658009492</v>
      </c>
    </row>
    <row r="4124" spans="1:5" x14ac:dyDescent="0.15">
      <c r="A4124">
        <v>4.2107000000000001</v>
      </c>
      <c r="B4124">
        <v>-8.2205458999999994</v>
      </c>
      <c r="C4124">
        <v>-11.80592</v>
      </c>
      <c r="E4124">
        <f t="shared" si="64"/>
        <v>0.78337888493411667</v>
      </c>
    </row>
    <row r="4125" spans="1:5" x14ac:dyDescent="0.15">
      <c r="A4125">
        <v>4.2115999999999998</v>
      </c>
      <c r="B4125">
        <v>-8.2212565000000009</v>
      </c>
      <c r="C4125">
        <v>-11.807134</v>
      </c>
      <c r="E4125">
        <f t="shared" si="64"/>
        <v>0.78342197206123032</v>
      </c>
    </row>
    <row r="4126" spans="1:5" x14ac:dyDescent="0.15">
      <c r="A4126">
        <v>4.2125000000000004</v>
      </c>
      <c r="B4126">
        <v>-8.2219654999999996</v>
      </c>
      <c r="C4126">
        <v>-11.808348000000001</v>
      </c>
      <c r="E4126">
        <f t="shared" si="64"/>
        <v>0.7834649945215526</v>
      </c>
    </row>
    <row r="4127" spans="1:5" x14ac:dyDescent="0.15">
      <c r="A4127">
        <v>4.2134</v>
      </c>
      <c r="B4127">
        <v>-8.2226728999999992</v>
      </c>
      <c r="C4127">
        <v>-11.809563000000001</v>
      </c>
      <c r="E4127">
        <f t="shared" si="64"/>
        <v>0.78350796752392282</v>
      </c>
    </row>
    <row r="4128" spans="1:5" x14ac:dyDescent="0.15">
      <c r="A4128">
        <v>4.2142999999999997</v>
      </c>
      <c r="B4128">
        <v>-8.2233786999999996</v>
      </c>
      <c r="C4128">
        <v>-11.810779</v>
      </c>
      <c r="E4128">
        <f t="shared" si="64"/>
        <v>0.78355089108480191</v>
      </c>
    </row>
    <row r="4129" spans="1:5" x14ac:dyDescent="0.15">
      <c r="A4129">
        <v>4.2152000000000003</v>
      </c>
      <c r="B4129">
        <v>-8.2240830000000003</v>
      </c>
      <c r="C4129">
        <v>-11.811994</v>
      </c>
      <c r="E4129">
        <f t="shared" si="64"/>
        <v>0.78359373834426993</v>
      </c>
    </row>
    <row r="4130" spans="1:5" x14ac:dyDescent="0.15">
      <c r="A4130">
        <v>4.2161</v>
      </c>
      <c r="B4130">
        <v>-8.2247857</v>
      </c>
      <c r="C4130">
        <v>-11.813211000000001</v>
      </c>
      <c r="E4130">
        <f t="shared" si="64"/>
        <v>0.78363655137765231</v>
      </c>
    </row>
    <row r="4131" spans="1:5" x14ac:dyDescent="0.15">
      <c r="A4131">
        <v>4.2169999999999996</v>
      </c>
      <c r="B4131">
        <v>-8.2254868000000005</v>
      </c>
      <c r="C4131">
        <v>-11.814427999999999</v>
      </c>
      <c r="E4131">
        <f t="shared" si="64"/>
        <v>0.78367929986330942</v>
      </c>
    </row>
    <row r="4132" spans="1:5" x14ac:dyDescent="0.15">
      <c r="A4132">
        <v>4.2179000000000002</v>
      </c>
      <c r="B4132">
        <v>-8.2261863000000002</v>
      </c>
      <c r="C4132">
        <v>-11.815645</v>
      </c>
      <c r="E4132">
        <f t="shared" si="64"/>
        <v>0.78372198383017322</v>
      </c>
    </row>
    <row r="4133" spans="1:5" x14ac:dyDescent="0.15">
      <c r="A4133">
        <v>4.2187999999999999</v>
      </c>
      <c r="B4133">
        <v>-8.2268843</v>
      </c>
      <c r="C4133">
        <v>-11.816862</v>
      </c>
      <c r="E4133">
        <f t="shared" si="64"/>
        <v>0.78376460677070181</v>
      </c>
    </row>
    <row r="4134" spans="1:5" x14ac:dyDescent="0.15">
      <c r="A4134">
        <v>4.2196999999999996</v>
      </c>
      <c r="B4134">
        <v>-8.2275807000000007</v>
      </c>
      <c r="C4134">
        <v>-11.818080999999999</v>
      </c>
      <c r="E4134">
        <f t="shared" si="64"/>
        <v>0.78380719554863432</v>
      </c>
    </row>
    <row r="4135" spans="1:5" x14ac:dyDescent="0.15">
      <c r="A4135">
        <v>4.2206000000000001</v>
      </c>
      <c r="B4135">
        <v>-8.2282755999999999</v>
      </c>
      <c r="C4135">
        <v>-11.819299000000001</v>
      </c>
      <c r="E4135">
        <f t="shared" si="64"/>
        <v>0.78384970819296051</v>
      </c>
    </row>
    <row r="4136" spans="1:5" x14ac:dyDescent="0.15">
      <c r="A4136">
        <v>4.2214999999999998</v>
      </c>
      <c r="B4136">
        <v>-8.2289688000000005</v>
      </c>
      <c r="C4136">
        <v>-11.820518</v>
      </c>
      <c r="E4136">
        <f t="shared" si="64"/>
        <v>0.78389216810221451</v>
      </c>
    </row>
    <row r="4137" spans="1:5" x14ac:dyDescent="0.15">
      <c r="A4137">
        <v>4.2224000000000004</v>
      </c>
      <c r="B4137">
        <v>-8.2296606000000008</v>
      </c>
      <c r="C4137">
        <v>-11.821738</v>
      </c>
      <c r="E4137">
        <f t="shared" si="64"/>
        <v>0.78393458567804308</v>
      </c>
    </row>
    <row r="4138" spans="1:5" x14ac:dyDescent="0.15">
      <c r="A4138">
        <v>4.2233000000000001</v>
      </c>
      <c r="B4138">
        <v>-8.2303507000000007</v>
      </c>
      <c r="C4138">
        <v>-11.822958</v>
      </c>
      <c r="E4138">
        <f t="shared" si="64"/>
        <v>0.78397693541759506</v>
      </c>
    </row>
    <row r="4139" spans="1:5" x14ac:dyDescent="0.15">
      <c r="A4139">
        <v>4.2241999999999997</v>
      </c>
      <c r="B4139">
        <v>-8.2310393000000008</v>
      </c>
      <c r="C4139">
        <v>-11.824178</v>
      </c>
      <c r="E4139">
        <f t="shared" si="64"/>
        <v>0.78401922427154802</v>
      </c>
    </row>
    <row r="4140" spans="1:5" x14ac:dyDescent="0.15">
      <c r="A4140">
        <v>4.2251000000000003</v>
      </c>
      <c r="B4140">
        <v>-8.2317263000000001</v>
      </c>
      <c r="C4140">
        <v>-11.825399000000001</v>
      </c>
      <c r="E4140">
        <f t="shared" si="64"/>
        <v>0.78406146393123122</v>
      </c>
    </row>
    <row r="4141" spans="1:5" x14ac:dyDescent="0.15">
      <c r="A4141">
        <v>4.226</v>
      </c>
      <c r="B4141">
        <v>-8.2324117000000001</v>
      </c>
      <c r="C4141">
        <v>-11.826620999999999</v>
      </c>
      <c r="E4141">
        <f t="shared" si="64"/>
        <v>0.7841036544122133</v>
      </c>
    </row>
    <row r="4142" spans="1:5" x14ac:dyDescent="0.15">
      <c r="A4142">
        <v>4.2268999999999997</v>
      </c>
      <c r="B4142">
        <v>-8.2330956000000004</v>
      </c>
      <c r="C4142">
        <v>-11.827842</v>
      </c>
      <c r="E4142">
        <f t="shared" si="64"/>
        <v>0.78414576895701782</v>
      </c>
    </row>
    <row r="4143" spans="1:5" x14ac:dyDescent="0.15">
      <c r="A4143">
        <v>4.2278000000000002</v>
      </c>
      <c r="B4143">
        <v>-8.2337778999999998</v>
      </c>
      <c r="C4143">
        <v>-11.829065</v>
      </c>
      <c r="E4143">
        <f t="shared" si="64"/>
        <v>0.78418784948153397</v>
      </c>
    </row>
    <row r="4144" spans="1:5" x14ac:dyDescent="0.15">
      <c r="A4144">
        <v>4.2286999999999999</v>
      </c>
      <c r="B4144">
        <v>-8.2344586</v>
      </c>
      <c r="C4144">
        <v>-11.830287</v>
      </c>
      <c r="E4144">
        <f t="shared" si="64"/>
        <v>0.78422985066645445</v>
      </c>
    </row>
    <row r="4145" spans="1:5" x14ac:dyDescent="0.15">
      <c r="A4145">
        <v>4.2295999999999996</v>
      </c>
      <c r="B4145">
        <v>-8.2351378000000004</v>
      </c>
      <c r="C4145">
        <v>-11.831511000000001</v>
      </c>
      <c r="E4145">
        <f t="shared" si="64"/>
        <v>0.78427182131876683</v>
      </c>
    </row>
    <row r="4146" spans="1:5" x14ac:dyDescent="0.15">
      <c r="A4146">
        <v>4.2305000000000001</v>
      </c>
      <c r="B4146">
        <v>-8.2358153999999999</v>
      </c>
      <c r="C4146">
        <v>-11.832734</v>
      </c>
      <c r="E4146">
        <f t="shared" si="64"/>
        <v>0.78431371268645167</v>
      </c>
    </row>
    <row r="4147" spans="1:5" x14ac:dyDescent="0.15">
      <c r="A4147">
        <v>4.2313999999999998</v>
      </c>
      <c r="B4147">
        <v>-8.2364914999999996</v>
      </c>
      <c r="C4147">
        <v>-11.833958000000001</v>
      </c>
      <c r="E4147">
        <f t="shared" si="64"/>
        <v>0.78435555845521943</v>
      </c>
    </row>
    <row r="4148" spans="1:5" x14ac:dyDescent="0.15">
      <c r="A4148">
        <v>4.2323000000000004</v>
      </c>
      <c r="B4148">
        <v>-8.2371660000000002</v>
      </c>
      <c r="C4148">
        <v>-11.835183000000001</v>
      </c>
      <c r="E4148">
        <f t="shared" si="64"/>
        <v>0.78439735518314646</v>
      </c>
    </row>
    <row r="4149" spans="1:5" x14ac:dyDescent="0.15">
      <c r="A4149">
        <v>4.2332000000000001</v>
      </c>
      <c r="B4149">
        <v>-8.2378388999999999</v>
      </c>
      <c r="C4149">
        <v>-11.836408</v>
      </c>
      <c r="E4149">
        <f t="shared" si="64"/>
        <v>0.78443908779923066</v>
      </c>
    </row>
    <row r="4150" spans="1:5" x14ac:dyDescent="0.15">
      <c r="A4150">
        <v>4.2340999999999998</v>
      </c>
      <c r="B4150">
        <v>-8.2385102999999997</v>
      </c>
      <c r="C4150">
        <v>-11.837634</v>
      </c>
      <c r="E4150">
        <f t="shared" si="64"/>
        <v>0.78448077486730472</v>
      </c>
    </row>
    <row r="4151" spans="1:5" x14ac:dyDescent="0.15">
      <c r="A4151">
        <v>4.2350000000000003</v>
      </c>
      <c r="B4151">
        <v>-8.2391801000000005</v>
      </c>
      <c r="C4151">
        <v>-11.83886</v>
      </c>
      <c r="E4151">
        <f t="shared" si="64"/>
        <v>0.78452239786934097</v>
      </c>
    </row>
    <row r="4152" spans="1:5" x14ac:dyDescent="0.15">
      <c r="A4152">
        <v>4.2359</v>
      </c>
      <c r="B4152">
        <v>-8.2398483999999996</v>
      </c>
      <c r="C4152">
        <v>-11.840085999999999</v>
      </c>
      <c r="E4152">
        <f t="shared" si="64"/>
        <v>0.78456396028620545</v>
      </c>
    </row>
    <row r="4153" spans="1:5" x14ac:dyDescent="0.15">
      <c r="A4153">
        <v>4.2367999999999997</v>
      </c>
      <c r="B4153">
        <v>-8.2405150999999996</v>
      </c>
      <c r="C4153">
        <v>-11.841313</v>
      </c>
      <c r="E4153">
        <f t="shared" si="64"/>
        <v>0.78460547376009049</v>
      </c>
    </row>
    <row r="4154" spans="1:5" x14ac:dyDescent="0.15">
      <c r="A4154">
        <v>4.2377000000000002</v>
      </c>
      <c r="B4154">
        <v>-8.2411802999999999</v>
      </c>
      <c r="C4154">
        <v>-11.84254</v>
      </c>
      <c r="E4154">
        <f t="shared" si="64"/>
        <v>0.78464692669315794</v>
      </c>
    </row>
    <row r="4155" spans="1:5" x14ac:dyDescent="0.15">
      <c r="A4155">
        <v>4.2385999999999999</v>
      </c>
      <c r="B4155">
        <v>-8.2418437999999998</v>
      </c>
      <c r="C4155">
        <v>-11.843768000000001</v>
      </c>
      <c r="E4155">
        <f t="shared" si="64"/>
        <v>0.78468832726833115</v>
      </c>
    </row>
    <row r="4156" spans="1:5" x14ac:dyDescent="0.15">
      <c r="A4156">
        <v>4.2394999999999996</v>
      </c>
      <c r="B4156">
        <v>-8.2425058999999994</v>
      </c>
      <c r="C4156">
        <v>-11.844996</v>
      </c>
      <c r="E4156">
        <f t="shared" si="64"/>
        <v>0.78472967079899958</v>
      </c>
    </row>
    <row r="4157" spans="1:5" x14ac:dyDescent="0.15">
      <c r="A4157">
        <v>4.2404000000000002</v>
      </c>
      <c r="B4157">
        <v>-8.2431663999999998</v>
      </c>
      <c r="C4157">
        <v>-11.846225</v>
      </c>
      <c r="E4157">
        <f t="shared" si="64"/>
        <v>0.78477096545996905</v>
      </c>
    </row>
    <row r="4158" spans="1:5" x14ac:dyDescent="0.15">
      <c r="A4158">
        <v>4.2412999999999998</v>
      </c>
      <c r="B4158">
        <v>-8.2438252999999992</v>
      </c>
      <c r="C4158">
        <v>-11.847454000000001</v>
      </c>
      <c r="E4158">
        <f t="shared" si="64"/>
        <v>0.78481219621795573</v>
      </c>
    </row>
    <row r="4159" spans="1:5" x14ac:dyDescent="0.15">
      <c r="A4159">
        <v>4.2422000000000004</v>
      </c>
      <c r="B4159">
        <v>-8.2444825999999996</v>
      </c>
      <c r="C4159">
        <v>-11.848684</v>
      </c>
      <c r="E4159">
        <f t="shared" si="64"/>
        <v>0.78485337814353762</v>
      </c>
    </row>
    <row r="4160" spans="1:5" x14ac:dyDescent="0.15">
      <c r="A4160">
        <v>4.2431000000000001</v>
      </c>
      <c r="B4160">
        <v>-8.2451384000000001</v>
      </c>
      <c r="C4160">
        <v>-11.849914</v>
      </c>
      <c r="E4160">
        <f t="shared" si="64"/>
        <v>0.78489449966088332</v>
      </c>
    </row>
    <row r="4161" spans="1:5" x14ac:dyDescent="0.15">
      <c r="A4161">
        <v>4.2439999999999998</v>
      </c>
      <c r="B4161">
        <v>-8.2457927000000009</v>
      </c>
      <c r="C4161">
        <v>-11.851144</v>
      </c>
      <c r="E4161">
        <f t="shared" si="64"/>
        <v>0.78493556079543136</v>
      </c>
    </row>
    <row r="4162" spans="1:5" x14ac:dyDescent="0.15">
      <c r="A4162">
        <v>4.2449000000000003</v>
      </c>
      <c r="B4162">
        <v>-8.2464454000000007</v>
      </c>
      <c r="C4162">
        <v>-11.852376</v>
      </c>
      <c r="E4162">
        <f t="shared" ref="E4162:E4225" si="65">1-SUM(10^(B4162/10),10^(C4162/10))</f>
        <v>0.78497658818585792</v>
      </c>
    </row>
    <row r="4163" spans="1:5" x14ac:dyDescent="0.15">
      <c r="A4163">
        <v>4.2458</v>
      </c>
      <c r="B4163">
        <v>-8.2470966000000008</v>
      </c>
      <c r="C4163">
        <v>-11.853607</v>
      </c>
      <c r="E4163">
        <f t="shared" si="65"/>
        <v>0.78501754020177517</v>
      </c>
    </row>
    <row r="4164" spans="1:5" x14ac:dyDescent="0.15">
      <c r="A4164">
        <v>4.2466999999999997</v>
      </c>
      <c r="B4164">
        <v>-8.2477461999999999</v>
      </c>
      <c r="C4164">
        <v>-11.854839</v>
      </c>
      <c r="E4164">
        <f t="shared" si="65"/>
        <v>0.78505844347850529</v>
      </c>
    </row>
    <row r="4165" spans="1:5" x14ac:dyDescent="0.15">
      <c r="A4165">
        <v>4.2476000000000003</v>
      </c>
      <c r="B4165">
        <v>-8.2483941999999999</v>
      </c>
      <c r="C4165">
        <v>-11.856071</v>
      </c>
      <c r="E4165">
        <f t="shared" si="65"/>
        <v>0.78509928301212606</v>
      </c>
    </row>
    <row r="4166" spans="1:5" x14ac:dyDescent="0.15">
      <c r="A4166">
        <v>4.2484999999999999</v>
      </c>
      <c r="B4166">
        <v>-8.2490407000000001</v>
      </c>
      <c r="C4166">
        <v>-11.857303999999999</v>
      </c>
      <c r="E4166">
        <f t="shared" si="65"/>
        <v>0.78514007728889734</v>
      </c>
    </row>
    <row r="4167" spans="1:5" x14ac:dyDescent="0.15">
      <c r="A4167">
        <v>4.2493999999999996</v>
      </c>
      <c r="B4167">
        <v>-8.2496857000000006</v>
      </c>
      <c r="C4167">
        <v>-11.858537999999999</v>
      </c>
      <c r="E4167">
        <f t="shared" si="65"/>
        <v>0.78518082632110153</v>
      </c>
    </row>
    <row r="4168" spans="1:5" x14ac:dyDescent="0.15">
      <c r="A4168">
        <v>4.2503000000000002</v>
      </c>
      <c r="B4168">
        <v>-8.2503291000000001</v>
      </c>
      <c r="C4168">
        <v>-11.859771</v>
      </c>
      <c r="E4168">
        <f t="shared" si="65"/>
        <v>0.78522149666583607</v>
      </c>
    </row>
    <row r="4169" spans="1:5" x14ac:dyDescent="0.15">
      <c r="A4169">
        <v>4.2511999999999999</v>
      </c>
      <c r="B4169">
        <v>-8.2509709000000004</v>
      </c>
      <c r="C4169">
        <v>-11.861006</v>
      </c>
      <c r="E4169">
        <f t="shared" si="65"/>
        <v>0.78526213336484507</v>
      </c>
    </row>
    <row r="4170" spans="1:5" x14ac:dyDescent="0.15">
      <c r="A4170">
        <v>4.2521000000000004</v>
      </c>
      <c r="B4170">
        <v>-8.2516111999999993</v>
      </c>
      <c r="C4170">
        <v>-11.86224</v>
      </c>
      <c r="E4170">
        <f t="shared" si="65"/>
        <v>0.78530269487320947</v>
      </c>
    </row>
    <row r="4171" spans="1:5" x14ac:dyDescent="0.15">
      <c r="A4171">
        <v>4.2530000000000001</v>
      </c>
      <c r="B4171">
        <v>-8.2522500000000001</v>
      </c>
      <c r="C4171">
        <v>-11.863476</v>
      </c>
      <c r="E4171">
        <f t="shared" si="65"/>
        <v>0.78534322620543651</v>
      </c>
    </row>
    <row r="4172" spans="1:5" x14ac:dyDescent="0.15">
      <c r="A4172">
        <v>4.2538999999999998</v>
      </c>
      <c r="B4172">
        <v>-8.2528872</v>
      </c>
      <c r="C4172">
        <v>-11.864711</v>
      </c>
      <c r="E4172">
        <f t="shared" si="65"/>
        <v>0.78538367895369376</v>
      </c>
    </row>
    <row r="4173" spans="1:5" x14ac:dyDescent="0.15">
      <c r="A4173">
        <v>4.2548000000000004</v>
      </c>
      <c r="B4173">
        <v>-8.2535229000000001</v>
      </c>
      <c r="C4173">
        <v>-11.865947</v>
      </c>
      <c r="E4173">
        <f t="shared" si="65"/>
        <v>0.78542408656694374</v>
      </c>
    </row>
    <row r="4174" spans="1:5" x14ac:dyDescent="0.15">
      <c r="A4174">
        <v>4.2557</v>
      </c>
      <c r="B4174">
        <v>-8.2541569999999993</v>
      </c>
      <c r="C4174">
        <v>-11.867184</v>
      </c>
      <c r="E4174">
        <f t="shared" si="65"/>
        <v>0.78546444561512319</v>
      </c>
    </row>
    <row r="4175" spans="1:5" x14ac:dyDescent="0.15">
      <c r="A4175">
        <v>4.2565999999999997</v>
      </c>
      <c r="B4175">
        <v>-8.2547896000000005</v>
      </c>
      <c r="C4175">
        <v>-11.868421</v>
      </c>
      <c r="E4175">
        <f t="shared" si="65"/>
        <v>0.78550474457770458</v>
      </c>
    </row>
    <row r="4176" spans="1:5" x14ac:dyDescent="0.15">
      <c r="A4176">
        <v>4.2575000000000003</v>
      </c>
      <c r="B4176">
        <v>-8.2554206000000008</v>
      </c>
      <c r="C4176">
        <v>-11.869659</v>
      </c>
      <c r="E4176">
        <f t="shared" si="65"/>
        <v>0.78554499500926611</v>
      </c>
    </row>
    <row r="4177" spans="1:5" x14ac:dyDescent="0.15">
      <c r="A4177">
        <v>4.2584</v>
      </c>
      <c r="B4177">
        <v>-8.2560500999999995</v>
      </c>
      <c r="C4177">
        <v>-11.870896</v>
      </c>
      <c r="E4177">
        <f t="shared" si="65"/>
        <v>0.78558517042998488</v>
      </c>
    </row>
    <row r="4178" spans="1:5" x14ac:dyDescent="0.15">
      <c r="A4178">
        <v>4.2592999999999996</v>
      </c>
      <c r="B4178">
        <v>-8.2566781000000002</v>
      </c>
      <c r="C4178">
        <v>-11.872135</v>
      </c>
      <c r="E4178">
        <f t="shared" si="65"/>
        <v>0.78562531576436267</v>
      </c>
    </row>
    <row r="4179" spans="1:5" x14ac:dyDescent="0.15">
      <c r="A4179">
        <v>4.2602000000000002</v>
      </c>
      <c r="B4179">
        <v>-8.2573045</v>
      </c>
      <c r="C4179">
        <v>-11.873374</v>
      </c>
      <c r="E4179">
        <f t="shared" si="65"/>
        <v>0.78566539765538912</v>
      </c>
    </row>
    <row r="4180" spans="1:5" x14ac:dyDescent="0.15">
      <c r="A4180">
        <v>4.2610999999999999</v>
      </c>
      <c r="B4180">
        <v>-8.2579293000000007</v>
      </c>
      <c r="C4180">
        <v>-11.874613</v>
      </c>
      <c r="E4180">
        <f t="shared" si="65"/>
        <v>0.7857054161288346</v>
      </c>
    </row>
    <row r="4181" spans="1:5" x14ac:dyDescent="0.15">
      <c r="A4181">
        <v>4.2619999999999996</v>
      </c>
      <c r="B4181">
        <v>-8.2585526999999992</v>
      </c>
      <c r="C4181">
        <v>-11.875852999999999</v>
      </c>
      <c r="E4181">
        <f t="shared" si="65"/>
        <v>0.78574539303689517</v>
      </c>
    </row>
    <row r="4182" spans="1:5" x14ac:dyDescent="0.15">
      <c r="A4182">
        <v>4.2629000000000001</v>
      </c>
      <c r="B4182">
        <v>-8.2591745000000003</v>
      </c>
      <c r="C4182">
        <v>-11.877093</v>
      </c>
      <c r="E4182">
        <f t="shared" si="65"/>
        <v>0.78578530656821055</v>
      </c>
    </row>
    <row r="4183" spans="1:5" x14ac:dyDescent="0.15">
      <c r="A4183">
        <v>4.2637999999999998</v>
      </c>
      <c r="B4183">
        <v>-8.2597947000000005</v>
      </c>
      <c r="C4183">
        <v>-11.878334000000001</v>
      </c>
      <c r="E4183">
        <f t="shared" si="65"/>
        <v>0.78582517168945032</v>
      </c>
    </row>
    <row r="4184" spans="1:5" x14ac:dyDescent="0.15">
      <c r="A4184">
        <v>4.2647000000000004</v>
      </c>
      <c r="B4184">
        <v>-8.2604133999999991</v>
      </c>
      <c r="C4184">
        <v>-11.879575000000001</v>
      </c>
      <c r="E4184">
        <f t="shared" si="65"/>
        <v>0.78586497691345714</v>
      </c>
    </row>
    <row r="4185" spans="1:5" x14ac:dyDescent="0.15">
      <c r="A4185">
        <v>4.2656000000000001</v>
      </c>
      <c r="B4185">
        <v>-8.2610305999999998</v>
      </c>
      <c r="C4185">
        <v>-11.880817</v>
      </c>
      <c r="E4185">
        <f t="shared" si="65"/>
        <v>0.78590473719676368</v>
      </c>
    </row>
    <row r="4186" spans="1:5" x14ac:dyDescent="0.15">
      <c r="A4186">
        <v>4.2664999999999997</v>
      </c>
      <c r="B4186">
        <v>-8.2616463000000007</v>
      </c>
      <c r="C4186">
        <v>-11.882059</v>
      </c>
      <c r="E4186">
        <f t="shared" si="65"/>
        <v>0.78594443762220167</v>
      </c>
    </row>
    <row r="4187" spans="1:5" x14ac:dyDescent="0.15">
      <c r="A4187">
        <v>4.2674000000000003</v>
      </c>
      <c r="B4187">
        <v>-8.2622604000000006</v>
      </c>
      <c r="C4187">
        <v>-11.883302</v>
      </c>
      <c r="E4187">
        <f t="shared" si="65"/>
        <v>0.78598408970214773</v>
      </c>
    </row>
    <row r="4188" spans="1:5" x14ac:dyDescent="0.15">
      <c r="A4188">
        <v>4.2683</v>
      </c>
      <c r="B4188">
        <v>-8.2628730000000008</v>
      </c>
      <c r="C4188">
        <v>-11.884544999999999</v>
      </c>
      <c r="E4188">
        <f t="shared" si="65"/>
        <v>0.78602368196432382</v>
      </c>
    </row>
    <row r="4189" spans="1:5" x14ac:dyDescent="0.15">
      <c r="A4189">
        <v>4.2691999999999997</v>
      </c>
      <c r="B4189">
        <v>-8.2634840000000001</v>
      </c>
      <c r="C4189">
        <v>-11.885788</v>
      </c>
      <c r="E4189">
        <f t="shared" si="65"/>
        <v>0.78606321099794352</v>
      </c>
    </row>
    <row r="4190" spans="1:5" x14ac:dyDescent="0.15">
      <c r="A4190">
        <v>4.2701000000000002</v>
      </c>
      <c r="B4190">
        <v>-8.2640934999999995</v>
      </c>
      <c r="C4190">
        <v>-11.887032</v>
      </c>
      <c r="E4190">
        <f t="shared" si="65"/>
        <v>0.78610269517338249</v>
      </c>
    </row>
    <row r="4191" spans="1:5" x14ac:dyDescent="0.15">
      <c r="A4191">
        <v>4.2709999999999999</v>
      </c>
      <c r="B4191">
        <v>-8.2647014999999993</v>
      </c>
      <c r="C4191">
        <v>-11.888277</v>
      </c>
      <c r="E4191">
        <f t="shared" si="65"/>
        <v>0.78614213450144854</v>
      </c>
    </row>
    <row r="4192" spans="1:5" x14ac:dyDescent="0.15">
      <c r="A4192">
        <v>4.2718999999999996</v>
      </c>
      <c r="B4192">
        <v>-8.2653078999999998</v>
      </c>
      <c r="C4192">
        <v>-11.889521999999999</v>
      </c>
      <c r="E4192">
        <f t="shared" si="65"/>
        <v>0.78618151065715147</v>
      </c>
    </row>
    <row r="4193" spans="1:5" x14ac:dyDescent="0.15">
      <c r="A4193">
        <v>4.2728000000000002</v>
      </c>
      <c r="B4193">
        <v>-8.2659128000000006</v>
      </c>
      <c r="C4193">
        <v>-11.890767</v>
      </c>
      <c r="E4193">
        <f t="shared" si="65"/>
        <v>0.78622082709804253</v>
      </c>
    </row>
    <row r="4194" spans="1:5" x14ac:dyDescent="0.15">
      <c r="A4194">
        <v>4.2736999999999998</v>
      </c>
      <c r="B4194">
        <v>-8.2665161999999999</v>
      </c>
      <c r="C4194">
        <v>-11.892013</v>
      </c>
      <c r="E4194">
        <f t="shared" si="65"/>
        <v>0.78626009874167124</v>
      </c>
    </row>
    <row r="4195" spans="1:5" x14ac:dyDescent="0.15">
      <c r="A4195">
        <v>4.2746000000000004</v>
      </c>
      <c r="B4195">
        <v>-8.267118</v>
      </c>
      <c r="C4195">
        <v>-11.893259</v>
      </c>
      <c r="E4195">
        <f t="shared" si="65"/>
        <v>0.7862993072771165</v>
      </c>
    </row>
    <row r="4196" spans="1:5" x14ac:dyDescent="0.15">
      <c r="A4196">
        <v>4.2755000000000001</v>
      </c>
      <c r="B4196">
        <v>-8.2677183999999997</v>
      </c>
      <c r="C4196">
        <v>-11.894506</v>
      </c>
      <c r="E4196">
        <f t="shared" si="65"/>
        <v>0.78633847447705363</v>
      </c>
    </row>
    <row r="4197" spans="1:5" x14ac:dyDescent="0.15">
      <c r="A4197">
        <v>4.2763999999999998</v>
      </c>
      <c r="B4197">
        <v>-8.2683172000000003</v>
      </c>
      <c r="C4197">
        <v>-11.895752999999999</v>
      </c>
      <c r="E4197">
        <f t="shared" si="65"/>
        <v>0.78637757860780588</v>
      </c>
    </row>
    <row r="4198" spans="1:5" x14ac:dyDescent="0.15">
      <c r="A4198">
        <v>4.2773000000000003</v>
      </c>
      <c r="B4198">
        <v>-8.2689143999999999</v>
      </c>
      <c r="C4198">
        <v>-11.897000999999999</v>
      </c>
      <c r="E4198">
        <f t="shared" si="65"/>
        <v>0.78641663457100985</v>
      </c>
    </row>
    <row r="4199" spans="1:5" x14ac:dyDescent="0.15">
      <c r="A4199">
        <v>4.2782</v>
      </c>
      <c r="B4199">
        <v>-8.2695101999999991</v>
      </c>
      <c r="C4199">
        <v>-11.898249</v>
      </c>
      <c r="E4199">
        <f t="shared" si="65"/>
        <v>0.7864556343652056</v>
      </c>
    </row>
    <row r="4200" spans="1:5" x14ac:dyDescent="0.15">
      <c r="A4200">
        <v>4.2790999999999997</v>
      </c>
      <c r="B4200">
        <v>-8.2701043999999992</v>
      </c>
      <c r="C4200">
        <v>-11.899497999999999</v>
      </c>
      <c r="E4200">
        <f t="shared" si="65"/>
        <v>0.78649458602193612</v>
      </c>
    </row>
    <row r="4201" spans="1:5" x14ac:dyDescent="0.15">
      <c r="A4201">
        <v>4.28</v>
      </c>
      <c r="B4201">
        <v>-8.2706970999999996</v>
      </c>
      <c r="C4201">
        <v>-11.900747000000001</v>
      </c>
      <c r="E4201">
        <f t="shared" si="65"/>
        <v>0.78653347811746266</v>
      </c>
    </row>
    <row r="4202" spans="1:5" x14ac:dyDescent="0.15">
      <c r="A4202">
        <v>4.2808999999999999</v>
      </c>
      <c r="B4202">
        <v>-8.2712882000000008</v>
      </c>
      <c r="C4202">
        <v>-11.901996</v>
      </c>
      <c r="E4202">
        <f t="shared" si="65"/>
        <v>0.78657230724639526</v>
      </c>
    </row>
    <row r="4203" spans="1:5" x14ac:dyDescent="0.15">
      <c r="A4203">
        <v>4.2817999999999996</v>
      </c>
      <c r="B4203">
        <v>-8.2718778999999998</v>
      </c>
      <c r="C4203">
        <v>-11.903245999999999</v>
      </c>
      <c r="E4203">
        <f t="shared" si="65"/>
        <v>0.78661109514447225</v>
      </c>
    </row>
    <row r="4204" spans="1:5" x14ac:dyDescent="0.15">
      <c r="A4204">
        <v>4.2827000000000002</v>
      </c>
      <c r="B4204">
        <v>-8.2724659999999997</v>
      </c>
      <c r="C4204">
        <v>-11.904496999999999</v>
      </c>
      <c r="E4204">
        <f t="shared" si="65"/>
        <v>0.78664983496545848</v>
      </c>
    </row>
    <row r="4205" spans="1:5" x14ac:dyDescent="0.15">
      <c r="A4205">
        <v>4.2835999999999999</v>
      </c>
      <c r="B4205">
        <v>-8.2730525999999998</v>
      </c>
      <c r="C4205">
        <v>-11.905748000000001</v>
      </c>
      <c r="E4205">
        <f t="shared" si="65"/>
        <v>0.78668851530060735</v>
      </c>
    </row>
    <row r="4206" spans="1:5" x14ac:dyDescent="0.15">
      <c r="A4206">
        <v>4.2845000000000004</v>
      </c>
      <c r="B4206">
        <v>-8.2736377000000001</v>
      </c>
      <c r="C4206">
        <v>-11.906999000000001</v>
      </c>
      <c r="E4206">
        <f t="shared" si="65"/>
        <v>0.78672713617265799</v>
      </c>
    </row>
    <row r="4207" spans="1:5" x14ac:dyDescent="0.15">
      <c r="A4207">
        <v>4.2854000000000001</v>
      </c>
      <c r="B4207">
        <v>-8.2742211999999995</v>
      </c>
      <c r="C4207">
        <v>-11.908251</v>
      </c>
      <c r="E4207">
        <f t="shared" si="65"/>
        <v>0.78676570901676302</v>
      </c>
    </row>
    <row r="4208" spans="1:5" x14ac:dyDescent="0.15">
      <c r="A4208">
        <v>4.2862999999999998</v>
      </c>
      <c r="B4208">
        <v>-8.2748033000000003</v>
      </c>
      <c r="C4208">
        <v>-11.909504</v>
      </c>
      <c r="E4208">
        <f t="shared" si="65"/>
        <v>0.78680424069526866</v>
      </c>
    </row>
    <row r="4209" spans="1:5" x14ac:dyDescent="0.15">
      <c r="A4209">
        <v>4.2872000000000003</v>
      </c>
      <c r="B4209">
        <v>-8.2753838000000002</v>
      </c>
      <c r="C4209">
        <v>-11.910755999999999</v>
      </c>
      <c r="E4209">
        <f t="shared" si="65"/>
        <v>0.78684269470634005</v>
      </c>
    </row>
    <row r="4210" spans="1:5" x14ac:dyDescent="0.15">
      <c r="A4210">
        <v>4.2881</v>
      </c>
      <c r="B4210">
        <v>-8.2759628000000003</v>
      </c>
      <c r="C4210">
        <v>-11.91201</v>
      </c>
      <c r="E4210">
        <f t="shared" si="65"/>
        <v>0.78688111898841773</v>
      </c>
    </row>
    <row r="4211" spans="1:5" x14ac:dyDescent="0.15">
      <c r="A4211">
        <v>4.2889999999999997</v>
      </c>
      <c r="B4211">
        <v>-8.2765401999999995</v>
      </c>
      <c r="C4211">
        <v>-11.913264</v>
      </c>
      <c r="E4211">
        <f t="shared" si="65"/>
        <v>0.78691948047124582</v>
      </c>
    </row>
    <row r="4212" spans="1:5" x14ac:dyDescent="0.15">
      <c r="A4212">
        <v>4.2899000000000003</v>
      </c>
      <c r="B4212">
        <v>-8.2771162</v>
      </c>
      <c r="C4212">
        <v>-11.914517999999999</v>
      </c>
      <c r="E4212">
        <f t="shared" si="65"/>
        <v>0.78695778602610922</v>
      </c>
    </row>
    <row r="4213" spans="1:5" x14ac:dyDescent="0.15">
      <c r="A4213">
        <v>4.2907999999999999</v>
      </c>
      <c r="B4213">
        <v>-8.2776907000000008</v>
      </c>
      <c r="C4213">
        <v>-11.915772</v>
      </c>
      <c r="E4213">
        <f t="shared" si="65"/>
        <v>0.78699603225066439</v>
      </c>
    </row>
    <row r="4214" spans="1:5" x14ac:dyDescent="0.15">
      <c r="A4214">
        <v>4.2916999999999996</v>
      </c>
      <c r="B4214">
        <v>-8.2782636000000007</v>
      </c>
      <c r="C4214">
        <v>-11.917028</v>
      </c>
      <c r="E4214">
        <f t="shared" si="65"/>
        <v>0.78703424536145306</v>
      </c>
    </row>
    <row r="4215" spans="1:5" x14ac:dyDescent="0.15">
      <c r="A4215">
        <v>4.2926000000000002</v>
      </c>
      <c r="B4215">
        <v>-8.2788350000000008</v>
      </c>
      <c r="C4215">
        <v>-11.918283000000001</v>
      </c>
      <c r="E4215">
        <f t="shared" si="65"/>
        <v>0.78707238436592386</v>
      </c>
    </row>
    <row r="4216" spans="1:5" x14ac:dyDescent="0.15">
      <c r="A4216">
        <v>4.2934999999999999</v>
      </c>
      <c r="B4216">
        <v>-8.2794048999999994</v>
      </c>
      <c r="C4216">
        <v>-11.919539</v>
      </c>
      <c r="E4216">
        <f t="shared" si="65"/>
        <v>0.78711047889907904</v>
      </c>
    </row>
    <row r="4217" spans="1:5" x14ac:dyDescent="0.15">
      <c r="A4217">
        <v>4.2944000000000004</v>
      </c>
      <c r="B4217">
        <v>-8.2799733</v>
      </c>
      <c r="C4217">
        <v>-11.920795999999999</v>
      </c>
      <c r="E4217">
        <f t="shared" si="65"/>
        <v>0.7871485289701754</v>
      </c>
    </row>
    <row r="4218" spans="1:5" x14ac:dyDescent="0.15">
      <c r="A4218">
        <v>4.2953000000000001</v>
      </c>
      <c r="B4218">
        <v>-8.2805402000000008</v>
      </c>
      <c r="C4218">
        <v>-11.922053</v>
      </c>
      <c r="E4218">
        <f t="shared" si="65"/>
        <v>0.78718651979697141</v>
      </c>
    </row>
    <row r="4219" spans="1:5" x14ac:dyDescent="0.15">
      <c r="A4219">
        <v>4.2961999999999998</v>
      </c>
      <c r="B4219">
        <v>-8.2811056000000001</v>
      </c>
      <c r="C4219">
        <v>-11.923310000000001</v>
      </c>
      <c r="E4219">
        <f t="shared" si="65"/>
        <v>0.78722445140145247</v>
      </c>
    </row>
    <row r="4220" spans="1:5" x14ac:dyDescent="0.15">
      <c r="A4220">
        <v>4.2971000000000004</v>
      </c>
      <c r="B4220">
        <v>-8.2816694000000002</v>
      </c>
      <c r="C4220">
        <v>-11.924568000000001</v>
      </c>
      <c r="E4220">
        <f t="shared" si="65"/>
        <v>0.78726233516824218</v>
      </c>
    </row>
    <row r="4221" spans="1:5" x14ac:dyDescent="0.15">
      <c r="A4221">
        <v>4.298</v>
      </c>
      <c r="B4221">
        <v>-8.2822317999999999</v>
      </c>
      <c r="C4221">
        <v>-11.925827</v>
      </c>
      <c r="E4221">
        <f t="shared" si="65"/>
        <v>0.78730017794716312</v>
      </c>
    </row>
    <row r="4222" spans="1:5" x14ac:dyDescent="0.15">
      <c r="A4222">
        <v>4.2988999999999997</v>
      </c>
      <c r="B4222">
        <v>-8.2827926000000005</v>
      </c>
      <c r="C4222">
        <v>-11.927085999999999</v>
      </c>
      <c r="E4222">
        <f t="shared" si="65"/>
        <v>0.78733795813295571</v>
      </c>
    </row>
    <row r="4223" spans="1:5" x14ac:dyDescent="0.15">
      <c r="A4223">
        <v>4.2998000000000003</v>
      </c>
      <c r="B4223">
        <v>-8.2833520000000007</v>
      </c>
      <c r="C4223">
        <v>-11.928345</v>
      </c>
      <c r="E4223">
        <f t="shared" si="65"/>
        <v>0.78737568258640533</v>
      </c>
    </row>
    <row r="4224" spans="1:5" x14ac:dyDescent="0.15">
      <c r="A4224">
        <v>4.3007</v>
      </c>
      <c r="B4224">
        <v>-8.2839098</v>
      </c>
      <c r="C4224">
        <v>-11.929605</v>
      </c>
      <c r="E4224">
        <f t="shared" si="65"/>
        <v>0.78741335925680089</v>
      </c>
    </row>
    <row r="4225" spans="1:5" x14ac:dyDescent="0.15">
      <c r="A4225">
        <v>4.3015999999999996</v>
      </c>
      <c r="B4225">
        <v>-8.2844660999999995</v>
      </c>
      <c r="C4225">
        <v>-11.930865000000001</v>
      </c>
      <c r="E4225">
        <f t="shared" si="65"/>
        <v>0.78745097681076826</v>
      </c>
    </row>
    <row r="4226" spans="1:5" x14ac:dyDescent="0.15">
      <c r="A4226">
        <v>4.3025000000000002</v>
      </c>
      <c r="B4226">
        <v>-8.2850208999999992</v>
      </c>
      <c r="C4226">
        <v>-11.932126</v>
      </c>
      <c r="E4226">
        <f t="shared" ref="E4226:E4289" si="66">1-SUM(10^(B4226/10),10^(C4226/10))</f>
        <v>0.78748855002706031</v>
      </c>
    </row>
    <row r="4227" spans="1:5" x14ac:dyDescent="0.15">
      <c r="A4227">
        <v>4.3033999999999999</v>
      </c>
      <c r="B4227">
        <v>-8.2855743000000004</v>
      </c>
      <c r="C4227">
        <v>-11.933387</v>
      </c>
      <c r="E4227">
        <f t="shared" si="66"/>
        <v>0.78752606757856691</v>
      </c>
    </row>
    <row r="4228" spans="1:5" x14ac:dyDescent="0.15">
      <c r="A4228">
        <v>4.3042999999999996</v>
      </c>
      <c r="B4228">
        <v>-8.2861261000000006</v>
      </c>
      <c r="C4228">
        <v>-11.934649</v>
      </c>
      <c r="E4228">
        <f t="shared" si="66"/>
        <v>0.7875635374007135</v>
      </c>
    </row>
    <row r="4229" spans="1:5" x14ac:dyDescent="0.15">
      <c r="A4229">
        <v>4.3052000000000001</v>
      </c>
      <c r="B4229">
        <v>-8.2866763999999993</v>
      </c>
      <c r="C4229">
        <v>-11.935911000000001</v>
      </c>
      <c r="E4229">
        <f t="shared" si="66"/>
        <v>0.78760094817528037</v>
      </c>
    </row>
    <row r="4230" spans="1:5" x14ac:dyDescent="0.15">
      <c r="A4230">
        <v>4.3060999999999998</v>
      </c>
      <c r="B4230">
        <v>-8.2872252</v>
      </c>
      <c r="C4230">
        <v>-11.937174000000001</v>
      </c>
      <c r="E4230">
        <f t="shared" si="66"/>
        <v>0.78763831466365075</v>
      </c>
    </row>
    <row r="4231" spans="1:5" x14ac:dyDescent="0.15">
      <c r="A4231">
        <v>4.3070000000000004</v>
      </c>
      <c r="B4231">
        <v>-8.2877725000000009</v>
      </c>
      <c r="C4231">
        <v>-11.938437</v>
      </c>
      <c r="E4231">
        <f t="shared" si="66"/>
        <v>0.78767562213852216</v>
      </c>
    </row>
    <row r="4232" spans="1:5" x14ac:dyDescent="0.15">
      <c r="A4232">
        <v>4.3079000000000001</v>
      </c>
      <c r="B4232">
        <v>-8.2883183000000002</v>
      </c>
      <c r="C4232">
        <v>-11.9397</v>
      </c>
      <c r="E4232">
        <f t="shared" si="66"/>
        <v>0.78771287062113537</v>
      </c>
    </row>
    <row r="4233" spans="1:5" x14ac:dyDescent="0.15">
      <c r="A4233">
        <v>4.3087999999999997</v>
      </c>
      <c r="B4233">
        <v>-8.2888625999999999</v>
      </c>
      <c r="C4233">
        <v>-11.940963999999999</v>
      </c>
      <c r="E4233">
        <f t="shared" si="66"/>
        <v>0.78775007485984405</v>
      </c>
    </row>
    <row r="4234" spans="1:5" x14ac:dyDescent="0.15">
      <c r="A4234">
        <v>4.3097000000000003</v>
      </c>
      <c r="B4234">
        <v>-8.2894053999999997</v>
      </c>
      <c r="C4234">
        <v>-11.942228999999999</v>
      </c>
      <c r="E4234">
        <f t="shared" si="66"/>
        <v>0.78778723486291469</v>
      </c>
    </row>
    <row r="4235" spans="1:5" x14ac:dyDescent="0.15">
      <c r="A4235">
        <v>4.3106</v>
      </c>
      <c r="B4235">
        <v>-8.2899466999999998</v>
      </c>
      <c r="C4235">
        <v>-11.943493999999999</v>
      </c>
      <c r="E4235">
        <f t="shared" si="66"/>
        <v>0.78782433591996248</v>
      </c>
    </row>
    <row r="4236" spans="1:5" x14ac:dyDescent="0.15">
      <c r="A4236">
        <v>4.3114999999999997</v>
      </c>
      <c r="B4236">
        <v>-8.2904865000000001</v>
      </c>
      <c r="C4236">
        <v>-11.944758999999999</v>
      </c>
      <c r="E4236">
        <f t="shared" si="66"/>
        <v>0.78786137805200163</v>
      </c>
    </row>
    <row r="4237" spans="1:5" x14ac:dyDescent="0.15">
      <c r="A4237">
        <v>4.3124000000000002</v>
      </c>
      <c r="B4237">
        <v>-8.2910248000000006</v>
      </c>
      <c r="C4237">
        <v>-11.946025000000001</v>
      </c>
      <c r="E4237">
        <f t="shared" si="66"/>
        <v>0.78789837599000767</v>
      </c>
    </row>
    <row r="4238" spans="1:5" x14ac:dyDescent="0.15">
      <c r="A4238">
        <v>4.3132999999999999</v>
      </c>
      <c r="B4238">
        <v>-8.2915617000000008</v>
      </c>
      <c r="C4238">
        <v>-11.947291999999999</v>
      </c>
      <c r="E4238">
        <f t="shared" si="66"/>
        <v>0.787935333154413</v>
      </c>
    </row>
    <row r="4239" spans="1:5" x14ac:dyDescent="0.15">
      <c r="A4239">
        <v>4.3141999999999996</v>
      </c>
      <c r="B4239">
        <v>-8.2920970000000001</v>
      </c>
      <c r="C4239">
        <v>-11.948558</v>
      </c>
      <c r="E4239">
        <f t="shared" si="66"/>
        <v>0.78797221332510414</v>
      </c>
    </row>
    <row r="4240" spans="1:5" x14ac:dyDescent="0.15">
      <c r="A4240">
        <v>4.3151000000000002</v>
      </c>
      <c r="B4240">
        <v>-8.2926307999999995</v>
      </c>
      <c r="C4240">
        <v>-11.949826</v>
      </c>
      <c r="E4240">
        <f t="shared" si="66"/>
        <v>0.78800906404000504</v>
      </c>
    </row>
    <row r="4241" spans="1:5" x14ac:dyDescent="0.15">
      <c r="A4241">
        <v>4.3159999999999998</v>
      </c>
      <c r="B4241">
        <v>-8.2931632000000004</v>
      </c>
      <c r="C4241">
        <v>-11.951093</v>
      </c>
      <c r="E4241">
        <f t="shared" si="66"/>
        <v>0.78804584462666893</v>
      </c>
    </row>
    <row r="4242" spans="1:5" x14ac:dyDescent="0.15">
      <c r="A4242">
        <v>4.3169000000000004</v>
      </c>
      <c r="B4242">
        <v>-8.2936940000000003</v>
      </c>
      <c r="C4242">
        <v>-11.952362000000001</v>
      </c>
      <c r="E4242">
        <f t="shared" si="66"/>
        <v>0.7880825923616579</v>
      </c>
    </row>
    <row r="4243" spans="1:5" x14ac:dyDescent="0.15">
      <c r="A4243">
        <v>4.3178000000000001</v>
      </c>
      <c r="B4243">
        <v>-8.2942233999999999</v>
      </c>
      <c r="C4243">
        <v>-11.95363</v>
      </c>
      <c r="E4243">
        <f t="shared" si="66"/>
        <v>0.78811927000887305</v>
      </c>
    </row>
    <row r="4244" spans="1:5" x14ac:dyDescent="0.15">
      <c r="A4244">
        <v>4.3186999999999998</v>
      </c>
      <c r="B4244">
        <v>-8.2947512999999997</v>
      </c>
      <c r="C4244">
        <v>-11.9549</v>
      </c>
      <c r="E4244">
        <f t="shared" si="66"/>
        <v>0.78815591823058195</v>
      </c>
    </row>
    <row r="4245" spans="1:5" x14ac:dyDescent="0.15">
      <c r="A4245">
        <v>4.3196000000000003</v>
      </c>
      <c r="B4245">
        <v>-8.2952776000000004</v>
      </c>
      <c r="C4245">
        <v>-11.956168999999999</v>
      </c>
      <c r="E4245">
        <f t="shared" si="66"/>
        <v>0.78819248958497767</v>
      </c>
    </row>
    <row r="4246" spans="1:5" x14ac:dyDescent="0.15">
      <c r="A4246">
        <v>4.3205</v>
      </c>
      <c r="B4246">
        <v>-8.2958025000000006</v>
      </c>
      <c r="C4246">
        <v>-11.957439000000001</v>
      </c>
      <c r="E4246">
        <f t="shared" si="66"/>
        <v>0.78822902026756947</v>
      </c>
    </row>
    <row r="4247" spans="1:5" x14ac:dyDescent="0.15">
      <c r="A4247">
        <v>4.3213999999999997</v>
      </c>
      <c r="B4247">
        <v>-8.2963258999999994</v>
      </c>
      <c r="C4247">
        <v>-11.95871</v>
      </c>
      <c r="E4247">
        <f t="shared" si="66"/>
        <v>0.78826550687599006</v>
      </c>
    </row>
    <row r="4248" spans="1:5" x14ac:dyDescent="0.15">
      <c r="A4248">
        <v>4.3223000000000003</v>
      </c>
      <c r="B4248">
        <v>-8.2968478000000001</v>
      </c>
      <c r="C4248">
        <v>-11.959981000000001</v>
      </c>
      <c r="E4248">
        <f t="shared" si="66"/>
        <v>0.78830193475488242</v>
      </c>
    </row>
    <row r="4249" spans="1:5" x14ac:dyDescent="0.15">
      <c r="A4249">
        <v>4.3231999999999999</v>
      </c>
      <c r="B4249">
        <v>-8.2973683000000005</v>
      </c>
      <c r="C4249">
        <v>-11.961252</v>
      </c>
      <c r="E4249">
        <f t="shared" si="66"/>
        <v>0.78833830733236931</v>
      </c>
    </row>
    <row r="4250" spans="1:5" x14ac:dyDescent="0.15">
      <c r="A4250">
        <v>4.3240999999999996</v>
      </c>
      <c r="B4250">
        <v>-8.2978871999999999</v>
      </c>
      <c r="C4250">
        <v>-11.962524</v>
      </c>
      <c r="E4250">
        <f t="shared" si="66"/>
        <v>0.78837463246683748</v>
      </c>
    </row>
    <row r="4251" spans="1:5" x14ac:dyDescent="0.15">
      <c r="A4251">
        <v>4.3250000000000002</v>
      </c>
      <c r="B4251">
        <v>-8.2984047000000007</v>
      </c>
      <c r="C4251">
        <v>-11.963797</v>
      </c>
      <c r="E4251">
        <f t="shared" si="66"/>
        <v>0.78841091698085208</v>
      </c>
    </row>
    <row r="4252" spans="1:5" x14ac:dyDescent="0.15">
      <c r="A4252">
        <v>4.3258999999999999</v>
      </c>
      <c r="B4252">
        <v>-8.2989207</v>
      </c>
      <c r="C4252">
        <v>-11.965070000000001</v>
      </c>
      <c r="E4252">
        <f t="shared" si="66"/>
        <v>0.78844714282816497</v>
      </c>
    </row>
    <row r="4253" spans="1:5" x14ac:dyDescent="0.15">
      <c r="A4253">
        <v>4.3268000000000004</v>
      </c>
      <c r="B4253">
        <v>-8.2994351999999996</v>
      </c>
      <c r="C4253">
        <v>-11.966343</v>
      </c>
      <c r="E4253">
        <f t="shared" si="66"/>
        <v>0.78848331002884098</v>
      </c>
    </row>
    <row r="4254" spans="1:5" x14ac:dyDescent="0.15">
      <c r="A4254">
        <v>4.3277000000000001</v>
      </c>
      <c r="B4254">
        <v>-8.2999481999999993</v>
      </c>
      <c r="C4254">
        <v>-11.967617000000001</v>
      </c>
      <c r="E4254">
        <f t="shared" si="66"/>
        <v>0.78851943323995421</v>
      </c>
    </row>
    <row r="4255" spans="1:5" x14ac:dyDescent="0.15">
      <c r="A4255">
        <v>4.3285999999999998</v>
      </c>
      <c r="B4255">
        <v>-8.3004598000000005</v>
      </c>
      <c r="C4255">
        <v>-11.968890999999999</v>
      </c>
      <c r="E4255">
        <f t="shared" si="66"/>
        <v>0.78855550124121732</v>
      </c>
    </row>
    <row r="4256" spans="1:5" x14ac:dyDescent="0.15">
      <c r="A4256">
        <v>4.3295000000000003</v>
      </c>
      <c r="B4256">
        <v>-8.3009698000000007</v>
      </c>
      <c r="C4256">
        <v>-11.970166000000001</v>
      </c>
      <c r="E4256">
        <f t="shared" si="66"/>
        <v>0.78859152186977921</v>
      </c>
    </row>
    <row r="4257" spans="1:5" x14ac:dyDescent="0.15">
      <c r="A4257">
        <v>4.3304</v>
      </c>
      <c r="B4257">
        <v>-8.3014784000000006</v>
      </c>
      <c r="C4257">
        <v>-11.971441</v>
      </c>
      <c r="E4257">
        <f t="shared" si="66"/>
        <v>0.78862748731884302</v>
      </c>
    </row>
    <row r="4258" spans="1:5" x14ac:dyDescent="0.15">
      <c r="A4258">
        <v>4.3312999999999997</v>
      </c>
      <c r="B4258">
        <v>-8.3019855000000007</v>
      </c>
      <c r="C4258">
        <v>-11.972716999999999</v>
      </c>
      <c r="E4258">
        <f t="shared" si="66"/>
        <v>0.78866340882267183</v>
      </c>
    </row>
    <row r="4259" spans="1:5" x14ac:dyDescent="0.15">
      <c r="A4259">
        <v>4.3322000000000003</v>
      </c>
      <c r="B4259">
        <v>-8.3024910999999992</v>
      </c>
      <c r="C4259">
        <v>-11.973993</v>
      </c>
      <c r="E4259">
        <f t="shared" si="66"/>
        <v>0.78869927177252186</v>
      </c>
    </row>
    <row r="4260" spans="1:5" x14ac:dyDescent="0.15">
      <c r="A4260">
        <v>4.3331</v>
      </c>
      <c r="B4260">
        <v>-8.3029952999999992</v>
      </c>
      <c r="C4260">
        <v>-11.97527</v>
      </c>
      <c r="E4260">
        <f t="shared" si="66"/>
        <v>0.78873509420279064</v>
      </c>
    </row>
    <row r="4261" spans="1:5" x14ac:dyDescent="0.15">
      <c r="A4261">
        <v>4.3339999999999996</v>
      </c>
      <c r="B4261">
        <v>-8.3034979999999994</v>
      </c>
      <c r="C4261">
        <v>-11.976547</v>
      </c>
      <c r="E4261">
        <f t="shared" si="66"/>
        <v>0.78877085810900027</v>
      </c>
    </row>
    <row r="4262" spans="1:5" x14ac:dyDescent="0.15">
      <c r="A4262">
        <v>4.3349000000000002</v>
      </c>
      <c r="B4262">
        <v>-8.3039991999999998</v>
      </c>
      <c r="C4262">
        <v>-11.977824999999999</v>
      </c>
      <c r="E4262">
        <f t="shared" si="66"/>
        <v>0.78880657811342259</v>
      </c>
    </row>
    <row r="4263" spans="1:5" x14ac:dyDescent="0.15">
      <c r="A4263">
        <v>4.3357999999999999</v>
      </c>
      <c r="B4263">
        <v>-8.3044989000000005</v>
      </c>
      <c r="C4263">
        <v>-11.979103</v>
      </c>
      <c r="E4263">
        <f t="shared" si="66"/>
        <v>0.78884223962427658</v>
      </c>
    </row>
    <row r="4264" spans="1:5" x14ac:dyDescent="0.15">
      <c r="A4264">
        <v>4.3367000000000004</v>
      </c>
      <c r="B4264">
        <v>-8.3049972000000007</v>
      </c>
      <c r="C4264">
        <v>-11.980381</v>
      </c>
      <c r="E4264">
        <f t="shared" si="66"/>
        <v>0.78887784606287636</v>
      </c>
    </row>
    <row r="4265" spans="1:5" x14ac:dyDescent="0.15">
      <c r="A4265">
        <v>4.3376000000000001</v>
      </c>
      <c r="B4265">
        <v>-8.3054939999999995</v>
      </c>
      <c r="C4265">
        <v>-11.98166</v>
      </c>
      <c r="E4265">
        <f t="shared" si="66"/>
        <v>0.78891340863580117</v>
      </c>
    </row>
    <row r="4266" spans="1:5" x14ac:dyDescent="0.15">
      <c r="A4266">
        <v>4.3384999999999998</v>
      </c>
      <c r="B4266">
        <v>-8.3059893000000002</v>
      </c>
      <c r="C4266">
        <v>-11.982939999999999</v>
      </c>
      <c r="E4266">
        <f t="shared" si="66"/>
        <v>0.7889489273495095</v>
      </c>
    </row>
    <row r="4267" spans="1:5" x14ac:dyDescent="0.15">
      <c r="A4267">
        <v>4.3394000000000004</v>
      </c>
      <c r="B4267">
        <v>-8.3064832000000006</v>
      </c>
      <c r="C4267">
        <v>-11.984219</v>
      </c>
      <c r="E4267">
        <f t="shared" si="66"/>
        <v>0.78898437644866415</v>
      </c>
    </row>
    <row r="4268" spans="1:5" x14ac:dyDescent="0.15">
      <c r="A4268">
        <v>4.3403</v>
      </c>
      <c r="B4268">
        <v>-8.3069755999999995</v>
      </c>
      <c r="C4268">
        <v>-11.9855</v>
      </c>
      <c r="E4268">
        <f t="shared" si="66"/>
        <v>0.78901979629468821</v>
      </c>
    </row>
    <row r="4269" spans="1:5" x14ac:dyDescent="0.15">
      <c r="A4269">
        <v>4.3411999999999997</v>
      </c>
      <c r="B4269">
        <v>-8.3074665000000003</v>
      </c>
      <c r="C4269">
        <v>-11.986781000000001</v>
      </c>
      <c r="E4269">
        <f t="shared" si="66"/>
        <v>0.78905515773574053</v>
      </c>
    </row>
    <row r="4270" spans="1:5" x14ac:dyDescent="0.15">
      <c r="A4270">
        <v>4.3421000000000003</v>
      </c>
      <c r="B4270">
        <v>-8.3079558999999996</v>
      </c>
      <c r="C4270">
        <v>-11.988061999999999</v>
      </c>
      <c r="E4270">
        <f t="shared" si="66"/>
        <v>0.78909046079095302</v>
      </c>
    </row>
    <row r="4271" spans="1:5" x14ac:dyDescent="0.15">
      <c r="A4271">
        <v>4.343</v>
      </c>
      <c r="B4271">
        <v>-8.3084439000000003</v>
      </c>
      <c r="C4271">
        <v>-11.989343999999999</v>
      </c>
      <c r="E4271">
        <f t="shared" si="66"/>
        <v>0.78912572344258103</v>
      </c>
    </row>
    <row r="4272" spans="1:5" x14ac:dyDescent="0.15">
      <c r="A4272">
        <v>4.3438999999999997</v>
      </c>
      <c r="B4272">
        <v>-8.3089303999999995</v>
      </c>
      <c r="C4272">
        <v>-11.990626000000001</v>
      </c>
      <c r="E4272">
        <f t="shared" si="66"/>
        <v>0.78916092773710744</v>
      </c>
    </row>
    <row r="4273" spans="1:5" x14ac:dyDescent="0.15">
      <c r="A4273">
        <v>4.3448000000000002</v>
      </c>
      <c r="B4273">
        <v>-8.3094155000000001</v>
      </c>
      <c r="C4273">
        <v>-11.991909</v>
      </c>
      <c r="E4273">
        <f t="shared" si="66"/>
        <v>0.78919609164732085</v>
      </c>
    </row>
    <row r="4274" spans="1:5" x14ac:dyDescent="0.15">
      <c r="A4274">
        <v>4.3456999999999999</v>
      </c>
      <c r="B4274">
        <v>-8.3098991000000009</v>
      </c>
      <c r="C4274">
        <v>-11.993192000000001</v>
      </c>
      <c r="E4274">
        <f t="shared" si="66"/>
        <v>0.78923119722895962</v>
      </c>
    </row>
    <row r="4275" spans="1:5" x14ac:dyDescent="0.15">
      <c r="A4275">
        <v>4.3465999999999996</v>
      </c>
      <c r="B4275">
        <v>-8.3103812000000001</v>
      </c>
      <c r="C4275">
        <v>-11.994476000000001</v>
      </c>
      <c r="E4275">
        <f t="shared" si="66"/>
        <v>0.78926625904770753</v>
      </c>
    </row>
    <row r="4276" spans="1:5" x14ac:dyDescent="0.15">
      <c r="A4276">
        <v>4.3475000000000001</v>
      </c>
      <c r="B4276">
        <v>-8.3108619000000008</v>
      </c>
      <c r="C4276">
        <v>-11.995760000000001</v>
      </c>
      <c r="E4276">
        <f t="shared" si="66"/>
        <v>0.78930126596421524</v>
      </c>
    </row>
    <row r="4277" spans="1:5" x14ac:dyDescent="0.15">
      <c r="A4277">
        <v>4.3483999999999998</v>
      </c>
      <c r="B4277">
        <v>-8.3113410999999999</v>
      </c>
      <c r="C4277">
        <v>-11.997044000000001</v>
      </c>
      <c r="E4277">
        <f t="shared" si="66"/>
        <v>0.78933621459921843</v>
      </c>
    </row>
    <row r="4278" spans="1:5" x14ac:dyDescent="0.15">
      <c r="A4278">
        <v>4.3493000000000004</v>
      </c>
      <c r="B4278">
        <v>-8.3118189000000005</v>
      </c>
      <c r="C4278">
        <v>-11.998329</v>
      </c>
      <c r="E4278">
        <f t="shared" si="66"/>
        <v>0.78937112290185441</v>
      </c>
    </row>
    <row r="4279" spans="1:5" x14ac:dyDescent="0.15">
      <c r="A4279">
        <v>4.3502000000000001</v>
      </c>
      <c r="B4279">
        <v>-8.3122951999999994</v>
      </c>
      <c r="C4279">
        <v>-11.999615</v>
      </c>
      <c r="E4279">
        <f t="shared" si="66"/>
        <v>0.78940598748060253</v>
      </c>
    </row>
    <row r="4280" spans="1:5" x14ac:dyDescent="0.15">
      <c r="A4280">
        <v>4.3510999999999997</v>
      </c>
      <c r="B4280">
        <v>-8.3127700000000004</v>
      </c>
      <c r="C4280">
        <v>-12.000901000000001</v>
      </c>
      <c r="E4280">
        <f t="shared" si="66"/>
        <v>0.78944079381583443</v>
      </c>
    </row>
    <row r="4281" spans="1:5" x14ac:dyDescent="0.15">
      <c r="A4281">
        <v>4.3520000000000003</v>
      </c>
      <c r="B4281">
        <v>-8.3132433999999993</v>
      </c>
      <c r="C4281">
        <v>-12.002186999999999</v>
      </c>
      <c r="E4281">
        <f t="shared" si="66"/>
        <v>0.789475545321491</v>
      </c>
    </row>
    <row r="4282" spans="1:5" x14ac:dyDescent="0.15">
      <c r="A4282">
        <v>4.3529</v>
      </c>
      <c r="B4282">
        <v>-8.3137153000000001</v>
      </c>
      <c r="C4282">
        <v>-12.003474000000001</v>
      </c>
      <c r="E4282">
        <f t="shared" si="66"/>
        <v>0.78951025313662737</v>
      </c>
    </row>
    <row r="4283" spans="1:5" x14ac:dyDescent="0.15">
      <c r="A4283">
        <v>4.3537999999999997</v>
      </c>
      <c r="B4283">
        <v>-8.3141858000000006</v>
      </c>
      <c r="C4283">
        <v>-12.004761999999999</v>
      </c>
      <c r="E4283">
        <f t="shared" si="66"/>
        <v>0.78954492066143356</v>
      </c>
    </row>
    <row r="4284" spans="1:5" x14ac:dyDescent="0.15">
      <c r="A4284">
        <v>4.3547000000000002</v>
      </c>
      <c r="B4284">
        <v>-8.3146547999999996</v>
      </c>
      <c r="C4284">
        <v>-12.00605</v>
      </c>
      <c r="E4284">
        <f t="shared" si="66"/>
        <v>0.78957952999787162</v>
      </c>
    </row>
    <row r="4285" spans="1:5" x14ac:dyDescent="0.15">
      <c r="A4285">
        <v>4.3555999999999999</v>
      </c>
      <c r="B4285">
        <v>-8.3151223999999999</v>
      </c>
      <c r="C4285">
        <v>-12.007338000000001</v>
      </c>
      <c r="E4285">
        <f t="shared" si="66"/>
        <v>0.78961408455820115</v>
      </c>
    </row>
    <row r="4286" spans="1:5" x14ac:dyDescent="0.15">
      <c r="A4286">
        <v>4.3564999999999996</v>
      </c>
      <c r="B4286">
        <v>-8.3155885000000005</v>
      </c>
      <c r="C4286">
        <v>-12.008627000000001</v>
      </c>
      <c r="E4286">
        <f t="shared" si="66"/>
        <v>0.78964859546552835</v>
      </c>
    </row>
    <row r="4287" spans="1:5" x14ac:dyDescent="0.15">
      <c r="A4287">
        <v>4.3574000000000002</v>
      </c>
      <c r="B4287">
        <v>-8.3160532000000007</v>
      </c>
      <c r="C4287">
        <v>-12.009916</v>
      </c>
      <c r="E4287">
        <f t="shared" si="66"/>
        <v>0.78968305162317287</v>
      </c>
    </row>
    <row r="4288" spans="1:5" x14ac:dyDescent="0.15">
      <c r="A4288">
        <v>4.3582999999999998</v>
      </c>
      <c r="B4288">
        <v>-8.3165163999999994</v>
      </c>
      <c r="C4288">
        <v>-12.011206</v>
      </c>
      <c r="E4288">
        <f t="shared" si="66"/>
        <v>0.78971746414625887</v>
      </c>
    </row>
    <row r="4289" spans="1:5" x14ac:dyDescent="0.15">
      <c r="A4289">
        <v>4.3592000000000004</v>
      </c>
      <c r="B4289">
        <v>-8.3169781999999994</v>
      </c>
      <c r="C4289">
        <v>-12.012496000000001</v>
      </c>
      <c r="E4289">
        <f t="shared" si="66"/>
        <v>0.78975182194588389</v>
      </c>
    </row>
    <row r="4290" spans="1:5" x14ac:dyDescent="0.15">
      <c r="A4290">
        <v>4.3601000000000001</v>
      </c>
      <c r="B4290">
        <v>-8.3174384999999997</v>
      </c>
      <c r="C4290">
        <v>-12.013787000000001</v>
      </c>
      <c r="E4290">
        <f t="shared" ref="E4290:E4353" si="67">1-SUM(10^(B4290/10),10^(C4290/10))</f>
        <v>0.78978613612918391</v>
      </c>
    </row>
    <row r="4291" spans="1:5" x14ac:dyDescent="0.15">
      <c r="A4291">
        <v>4.3609999999999998</v>
      </c>
      <c r="B4291">
        <v>-8.3178973999999997</v>
      </c>
      <c r="C4291">
        <v>-12.015078000000001</v>
      </c>
      <c r="E4291">
        <f t="shared" si="67"/>
        <v>0.78982039561504025</v>
      </c>
    </row>
    <row r="4292" spans="1:5" x14ac:dyDescent="0.15">
      <c r="A4292">
        <v>4.3619000000000003</v>
      </c>
      <c r="B4292">
        <v>-8.3183548999999992</v>
      </c>
      <c r="C4292">
        <v>-12.016368999999999</v>
      </c>
      <c r="E4292">
        <f t="shared" si="67"/>
        <v>0.78985460042033184</v>
      </c>
    </row>
    <row r="4293" spans="1:5" x14ac:dyDescent="0.15">
      <c r="A4293">
        <v>4.3628</v>
      </c>
      <c r="B4293">
        <v>-8.3188109000000008</v>
      </c>
      <c r="C4293">
        <v>-12.017661</v>
      </c>
      <c r="E4293">
        <f t="shared" si="67"/>
        <v>0.78988876164020572</v>
      </c>
    </row>
    <row r="4294" spans="1:5" x14ac:dyDescent="0.15">
      <c r="A4294">
        <v>4.3636999999999997</v>
      </c>
      <c r="B4294">
        <v>-8.3192654000000008</v>
      </c>
      <c r="C4294">
        <v>-12.018954000000001</v>
      </c>
      <c r="E4294">
        <f t="shared" si="67"/>
        <v>0.78992287927959448</v>
      </c>
    </row>
    <row r="4295" spans="1:5" x14ac:dyDescent="0.15">
      <c r="A4295">
        <v>4.3646000000000003</v>
      </c>
      <c r="B4295">
        <v>-8.3197185000000005</v>
      </c>
      <c r="C4295">
        <v>-12.020246999999999</v>
      </c>
      <c r="E4295">
        <f t="shared" si="67"/>
        <v>0.78995694227296287</v>
      </c>
    </row>
    <row r="4296" spans="1:5" x14ac:dyDescent="0.15">
      <c r="A4296">
        <v>4.3654999999999999</v>
      </c>
      <c r="B4296">
        <v>-8.3201701999999997</v>
      </c>
      <c r="C4296">
        <v>-12.02154</v>
      </c>
      <c r="E4296">
        <f t="shared" si="67"/>
        <v>0.78999095063699243</v>
      </c>
    </row>
    <row r="4297" spans="1:5" x14ac:dyDescent="0.15">
      <c r="A4297">
        <v>4.3663999999999996</v>
      </c>
      <c r="B4297">
        <v>-8.3206203999999993</v>
      </c>
      <c r="C4297">
        <v>-12.022834</v>
      </c>
      <c r="E4297">
        <f t="shared" si="67"/>
        <v>0.79002491545082087</v>
      </c>
    </row>
    <row r="4298" spans="1:5" x14ac:dyDescent="0.15">
      <c r="A4298">
        <v>4.3673000000000002</v>
      </c>
      <c r="B4298">
        <v>-8.3210692000000002</v>
      </c>
      <c r="C4298">
        <v>-12.024129</v>
      </c>
      <c r="E4298">
        <f t="shared" si="67"/>
        <v>0.79005884010845573</v>
      </c>
    </row>
    <row r="4299" spans="1:5" x14ac:dyDescent="0.15">
      <c r="A4299">
        <v>4.3681999999999999</v>
      </c>
      <c r="B4299">
        <v>-8.3215166000000007</v>
      </c>
      <c r="C4299">
        <v>-12.025423</v>
      </c>
      <c r="E4299">
        <f t="shared" si="67"/>
        <v>0.79009269572645202</v>
      </c>
    </row>
    <row r="4300" spans="1:5" x14ac:dyDescent="0.15">
      <c r="A4300">
        <v>4.3691000000000004</v>
      </c>
      <c r="B4300">
        <v>-8.3219624999999997</v>
      </c>
      <c r="C4300">
        <v>-12.026719</v>
      </c>
      <c r="E4300">
        <f t="shared" si="67"/>
        <v>0.79012652226329361</v>
      </c>
    </row>
    <row r="4301" spans="1:5" x14ac:dyDescent="0.15">
      <c r="A4301">
        <v>4.37</v>
      </c>
      <c r="B4301">
        <v>-8.3224070000000001</v>
      </c>
      <c r="C4301">
        <v>-12.028015</v>
      </c>
      <c r="E4301">
        <f t="shared" si="67"/>
        <v>0.79016029422903244</v>
      </c>
    </row>
    <row r="4302" spans="1:5" x14ac:dyDescent="0.15">
      <c r="A4302">
        <v>4.3708999999999998</v>
      </c>
      <c r="B4302">
        <v>-8.3228501000000001</v>
      </c>
      <c r="C4302">
        <v>-12.029311</v>
      </c>
      <c r="E4302">
        <f t="shared" si="67"/>
        <v>0.7901940116400582</v>
      </c>
    </row>
    <row r="4303" spans="1:5" x14ac:dyDescent="0.15">
      <c r="A4303">
        <v>4.3718000000000004</v>
      </c>
      <c r="B4303">
        <v>-8.3232917000000004</v>
      </c>
      <c r="C4303">
        <v>-12.030607</v>
      </c>
      <c r="E4303">
        <f t="shared" si="67"/>
        <v>0.79022767112515502</v>
      </c>
    </row>
    <row r="4304" spans="1:5" x14ac:dyDescent="0.15">
      <c r="A4304">
        <v>4.3727</v>
      </c>
      <c r="B4304">
        <v>-8.3237317999999991</v>
      </c>
      <c r="C4304">
        <v>-12.031905</v>
      </c>
      <c r="E4304">
        <f t="shared" si="67"/>
        <v>0.79026130154563057</v>
      </c>
    </row>
    <row r="4305" spans="1:5" x14ac:dyDescent="0.15">
      <c r="A4305">
        <v>4.3735999999999997</v>
      </c>
      <c r="B4305">
        <v>-8.3241706000000004</v>
      </c>
      <c r="C4305">
        <v>-12.033201999999999</v>
      </c>
      <c r="E4305">
        <f t="shared" si="67"/>
        <v>0.79029486641359714</v>
      </c>
    </row>
    <row r="4306" spans="1:5" x14ac:dyDescent="0.15">
      <c r="A4306">
        <v>4.3745000000000003</v>
      </c>
      <c r="B4306">
        <v>-8.3246079000000002</v>
      </c>
      <c r="C4306">
        <v>-12.0345</v>
      </c>
      <c r="E4306">
        <f t="shared" si="67"/>
        <v>0.79032838781083803</v>
      </c>
    </row>
    <row r="4307" spans="1:5" x14ac:dyDescent="0.15">
      <c r="A4307">
        <v>4.3754</v>
      </c>
      <c r="B4307">
        <v>-8.3250437999999995</v>
      </c>
      <c r="C4307">
        <v>-12.035799000000001</v>
      </c>
      <c r="E4307">
        <f t="shared" si="67"/>
        <v>0.79036186912778472</v>
      </c>
    </row>
    <row r="4308" spans="1:5" x14ac:dyDescent="0.15">
      <c r="A4308">
        <v>4.3762999999999996</v>
      </c>
      <c r="B4308">
        <v>-8.3254783000000003</v>
      </c>
      <c r="C4308">
        <v>-12.037098</v>
      </c>
      <c r="E4308">
        <f t="shared" si="67"/>
        <v>0.79039529596285085</v>
      </c>
    </row>
    <row r="4309" spans="1:5" x14ac:dyDescent="0.15">
      <c r="A4309">
        <v>4.3772000000000002</v>
      </c>
      <c r="B4309">
        <v>-8.3259112999999996</v>
      </c>
      <c r="C4309">
        <v>-12.038397</v>
      </c>
      <c r="E4309">
        <f t="shared" si="67"/>
        <v>0.7904286649465726</v>
      </c>
    </row>
    <row r="4310" spans="1:5" x14ac:dyDescent="0.15">
      <c r="A4310">
        <v>4.3780999999999999</v>
      </c>
      <c r="B4310">
        <v>-8.3263429000000002</v>
      </c>
      <c r="C4310">
        <v>-12.039697</v>
      </c>
      <c r="E4310">
        <f t="shared" si="67"/>
        <v>0.79046199387727589</v>
      </c>
    </row>
    <row r="4311" spans="1:5" x14ac:dyDescent="0.15">
      <c r="A4311">
        <v>4.3789999999999996</v>
      </c>
      <c r="B4311">
        <v>-8.3267731000000005</v>
      </c>
      <c r="C4311">
        <v>-12.040998</v>
      </c>
      <c r="E4311">
        <f t="shared" si="67"/>
        <v>0.79049528275798275</v>
      </c>
    </row>
    <row r="4312" spans="1:5" x14ac:dyDescent="0.15">
      <c r="A4312">
        <v>4.3799000000000001</v>
      </c>
      <c r="B4312">
        <v>-8.3272019000000004</v>
      </c>
      <c r="C4312">
        <v>-12.042299</v>
      </c>
      <c r="E4312">
        <f t="shared" si="67"/>
        <v>0.7905285172041504</v>
      </c>
    </row>
    <row r="4313" spans="1:5" x14ac:dyDescent="0.15">
      <c r="A4313">
        <v>4.3807999999999998</v>
      </c>
      <c r="B4313">
        <v>-8.3276292000000005</v>
      </c>
      <c r="C4313">
        <v>-12.0436</v>
      </c>
      <c r="E4313">
        <f t="shared" si="67"/>
        <v>0.79056169384746133</v>
      </c>
    </row>
    <row r="4314" spans="1:5" x14ac:dyDescent="0.15">
      <c r="A4314">
        <v>4.3817000000000004</v>
      </c>
      <c r="B4314">
        <v>-8.3280551999999997</v>
      </c>
      <c r="C4314">
        <v>-12.044902</v>
      </c>
      <c r="E4314">
        <f t="shared" si="67"/>
        <v>0.79059483385130114</v>
      </c>
    </row>
    <row r="4315" spans="1:5" x14ac:dyDescent="0.15">
      <c r="A4315">
        <v>4.3826000000000001</v>
      </c>
      <c r="B4315">
        <v>-8.3284795999999996</v>
      </c>
      <c r="C4315">
        <v>-12.046203999999999</v>
      </c>
      <c r="E4315">
        <f t="shared" si="67"/>
        <v>0.7906279126923843</v>
      </c>
    </row>
    <row r="4316" spans="1:5" x14ac:dyDescent="0.15">
      <c r="A4316">
        <v>4.3834999999999997</v>
      </c>
      <c r="B4316">
        <v>-8.3289027000000004</v>
      </c>
      <c r="C4316">
        <v>-12.047507</v>
      </c>
      <c r="E4316">
        <f t="shared" si="67"/>
        <v>0.79066095490822319</v>
      </c>
    </row>
    <row r="4317" spans="1:5" x14ac:dyDescent="0.15">
      <c r="A4317">
        <v>4.3844000000000003</v>
      </c>
      <c r="B4317">
        <v>-8.3293244000000008</v>
      </c>
      <c r="C4317">
        <v>-12.04881</v>
      </c>
      <c r="E4317">
        <f t="shared" si="67"/>
        <v>0.79069394275174476</v>
      </c>
    </row>
    <row r="4318" spans="1:5" x14ac:dyDescent="0.15">
      <c r="A4318">
        <v>4.3853</v>
      </c>
      <c r="B4318">
        <v>-8.3297445999999997</v>
      </c>
      <c r="C4318">
        <v>-12.050114000000001</v>
      </c>
      <c r="E4318">
        <f t="shared" si="67"/>
        <v>0.79072688721768891</v>
      </c>
    </row>
    <row r="4319" spans="1:5" x14ac:dyDescent="0.15">
      <c r="A4319">
        <v>4.3861999999999997</v>
      </c>
      <c r="B4319">
        <v>-8.3301634</v>
      </c>
      <c r="C4319">
        <v>-12.051418</v>
      </c>
      <c r="E4319">
        <f t="shared" si="67"/>
        <v>0.79075977733453195</v>
      </c>
    </row>
    <row r="4320" spans="1:5" x14ac:dyDescent="0.15">
      <c r="A4320">
        <v>4.3871000000000002</v>
      </c>
      <c r="B4320">
        <v>-8.3305808999999993</v>
      </c>
      <c r="C4320">
        <v>-12.052721999999999</v>
      </c>
      <c r="E4320">
        <f t="shared" si="67"/>
        <v>0.79079261649966837</v>
      </c>
    </row>
    <row r="4321" spans="1:5" x14ac:dyDescent="0.15">
      <c r="A4321">
        <v>4.3879999999999999</v>
      </c>
      <c r="B4321">
        <v>-8.3309967999999994</v>
      </c>
      <c r="C4321">
        <v>-12.054028000000001</v>
      </c>
      <c r="E4321">
        <f t="shared" si="67"/>
        <v>0.79082542328037064</v>
      </c>
    </row>
    <row r="4322" spans="1:5" x14ac:dyDescent="0.15">
      <c r="A4322">
        <v>4.3888999999999996</v>
      </c>
      <c r="B4322">
        <v>-8.3314114000000004</v>
      </c>
      <c r="C4322">
        <v>-12.055332999999999</v>
      </c>
      <c r="E4322">
        <f t="shared" si="67"/>
        <v>0.79085816477861526</v>
      </c>
    </row>
    <row r="4323" spans="1:5" x14ac:dyDescent="0.15">
      <c r="A4323">
        <v>4.3898000000000001</v>
      </c>
      <c r="B4323">
        <v>-8.3318245999999991</v>
      </c>
      <c r="C4323">
        <v>-12.056639000000001</v>
      </c>
      <c r="E4323">
        <f t="shared" si="67"/>
        <v>0.79089086632101646</v>
      </c>
    </row>
    <row r="4324" spans="1:5" x14ac:dyDescent="0.15">
      <c r="A4324">
        <v>4.3906999999999998</v>
      </c>
      <c r="B4324">
        <v>-8.3322363999999993</v>
      </c>
      <c r="C4324">
        <v>-12.057945</v>
      </c>
      <c r="E4324">
        <f t="shared" si="67"/>
        <v>0.79092351357419255</v>
      </c>
    </row>
    <row r="4325" spans="1:5" x14ac:dyDescent="0.15">
      <c r="A4325">
        <v>4.3916000000000004</v>
      </c>
      <c r="B4325">
        <v>-8.3326466999999997</v>
      </c>
      <c r="C4325">
        <v>-12.059252000000001</v>
      </c>
      <c r="E4325">
        <f t="shared" si="67"/>
        <v>0.79095611750462214</v>
      </c>
    </row>
    <row r="4326" spans="1:5" x14ac:dyDescent="0.15">
      <c r="A4326">
        <v>4.3925000000000001</v>
      </c>
      <c r="B4326">
        <v>-8.3330556999999992</v>
      </c>
      <c r="C4326">
        <v>-12.060560000000001</v>
      </c>
      <c r="E4326">
        <f t="shared" si="67"/>
        <v>0.79098868487545404</v>
      </c>
    </row>
    <row r="4327" spans="1:5" x14ac:dyDescent="0.15">
      <c r="A4327">
        <v>4.3933999999999997</v>
      </c>
      <c r="B4327">
        <v>-8.3334632000000006</v>
      </c>
      <c r="C4327">
        <v>-12.061868</v>
      </c>
      <c r="E4327">
        <f t="shared" si="67"/>
        <v>0.79102119460588538</v>
      </c>
    </row>
    <row r="4328" spans="1:5" x14ac:dyDescent="0.15">
      <c r="A4328">
        <v>4.3943000000000003</v>
      </c>
      <c r="B4328">
        <v>-8.3338692999999999</v>
      </c>
      <c r="C4328">
        <v>-12.063176</v>
      </c>
      <c r="E4328">
        <f t="shared" si="67"/>
        <v>0.79105365009132311</v>
      </c>
    </row>
    <row r="4329" spans="1:5" x14ac:dyDescent="0.15">
      <c r="A4329">
        <v>4.3952</v>
      </c>
      <c r="B4329">
        <v>-8.3342740000000006</v>
      </c>
      <c r="C4329">
        <v>-12.064484999999999</v>
      </c>
      <c r="E4329">
        <f t="shared" si="67"/>
        <v>0.79108606566106432</v>
      </c>
    </row>
    <row r="4330" spans="1:5" x14ac:dyDescent="0.15">
      <c r="A4330">
        <v>4.3960999999999997</v>
      </c>
      <c r="B4330">
        <v>-8.3346774000000003</v>
      </c>
      <c r="C4330">
        <v>-12.065794</v>
      </c>
      <c r="E4330">
        <f t="shared" si="67"/>
        <v>0.79111843038600882</v>
      </c>
    </row>
    <row r="4331" spans="1:5" x14ac:dyDescent="0.15">
      <c r="A4331">
        <v>4.3970000000000002</v>
      </c>
      <c r="B4331">
        <v>-8.3350793000000003</v>
      </c>
      <c r="C4331">
        <v>-12.067102999999999</v>
      </c>
      <c r="E4331">
        <f t="shared" si="67"/>
        <v>0.79115073752346809</v>
      </c>
    </row>
    <row r="4332" spans="1:5" x14ac:dyDescent="0.15">
      <c r="A4332">
        <v>4.3978999999999999</v>
      </c>
      <c r="B4332">
        <v>-8.3354797999999999</v>
      </c>
      <c r="C4332">
        <v>-12.068414000000001</v>
      </c>
      <c r="E4332">
        <f t="shared" si="67"/>
        <v>0.79118301906991773</v>
      </c>
    </row>
    <row r="4333" spans="1:5" x14ac:dyDescent="0.15">
      <c r="A4333">
        <v>4.3987999999999996</v>
      </c>
      <c r="B4333">
        <v>-8.3358789000000009</v>
      </c>
      <c r="C4333">
        <v>-12.069724000000001</v>
      </c>
      <c r="E4333">
        <f t="shared" si="67"/>
        <v>0.79121523212353506</v>
      </c>
    </row>
    <row r="4334" spans="1:5" x14ac:dyDescent="0.15">
      <c r="A4334">
        <v>4.3997000000000002</v>
      </c>
      <c r="B4334">
        <v>-8.3362767000000009</v>
      </c>
      <c r="C4334">
        <v>-12.071035</v>
      </c>
      <c r="E4334">
        <f t="shared" si="67"/>
        <v>0.79124740867482712</v>
      </c>
    </row>
    <row r="4335" spans="1:5" x14ac:dyDescent="0.15">
      <c r="A4335">
        <v>4.4005999999999998</v>
      </c>
      <c r="B4335">
        <v>-8.3366729999999993</v>
      </c>
      <c r="C4335">
        <v>-12.072347000000001</v>
      </c>
      <c r="E4335">
        <f t="shared" si="67"/>
        <v>0.79127954197046524</v>
      </c>
    </row>
    <row r="4336" spans="1:5" x14ac:dyDescent="0.15">
      <c r="A4336">
        <v>4.4015000000000004</v>
      </c>
      <c r="B4336">
        <v>-8.3370678999999992</v>
      </c>
      <c r="C4336">
        <v>-12.073658999999999</v>
      </c>
      <c r="E4336">
        <f t="shared" si="67"/>
        <v>0.79131162110602027</v>
      </c>
    </row>
    <row r="4337" spans="1:5" x14ac:dyDescent="0.15">
      <c r="A4337">
        <v>4.4024000000000001</v>
      </c>
      <c r="B4337">
        <v>-8.3374614000000005</v>
      </c>
      <c r="C4337">
        <v>-12.074971</v>
      </c>
      <c r="E4337">
        <f t="shared" si="67"/>
        <v>0.79134364609620955</v>
      </c>
    </row>
    <row r="4338" spans="1:5" x14ac:dyDescent="0.15">
      <c r="A4338">
        <v>4.4032999999999998</v>
      </c>
      <c r="B4338">
        <v>-8.3378536000000008</v>
      </c>
      <c r="C4338">
        <v>-12.076283999999999</v>
      </c>
      <c r="E4338">
        <f t="shared" si="67"/>
        <v>0.79137563460728777</v>
      </c>
    </row>
    <row r="4339" spans="1:5" x14ac:dyDescent="0.15">
      <c r="A4339">
        <v>4.4042000000000003</v>
      </c>
      <c r="B4339">
        <v>-8.3382442999999995</v>
      </c>
      <c r="C4339">
        <v>-12.077597000000001</v>
      </c>
      <c r="E4339">
        <f t="shared" si="67"/>
        <v>0.79140756561714221</v>
      </c>
    </row>
    <row r="4340" spans="1:5" x14ac:dyDescent="0.15">
      <c r="A4340">
        <v>4.4051</v>
      </c>
      <c r="B4340">
        <v>-8.3386335999999996</v>
      </c>
      <c r="C4340">
        <v>-12.078911</v>
      </c>
      <c r="E4340">
        <f t="shared" si="67"/>
        <v>0.79143945678360672</v>
      </c>
    </row>
    <row r="4341" spans="1:5" x14ac:dyDescent="0.15">
      <c r="A4341">
        <v>4.4059999999999997</v>
      </c>
      <c r="B4341">
        <v>-8.3390216000000006</v>
      </c>
      <c r="C4341">
        <v>-12.080225</v>
      </c>
      <c r="E4341">
        <f t="shared" si="67"/>
        <v>0.79147129722115284</v>
      </c>
    </row>
    <row r="4342" spans="1:5" x14ac:dyDescent="0.15">
      <c r="A4342">
        <v>4.4069000000000003</v>
      </c>
      <c r="B4342">
        <v>-8.3394081999999994</v>
      </c>
      <c r="C4342">
        <v>-12.08154</v>
      </c>
      <c r="E4342">
        <f t="shared" si="67"/>
        <v>0.79150309782645589</v>
      </c>
    </row>
    <row r="4343" spans="1:5" x14ac:dyDescent="0.15">
      <c r="A4343">
        <v>4.4077999999999999</v>
      </c>
      <c r="B4343">
        <v>-8.3397933999999996</v>
      </c>
      <c r="C4343">
        <v>-12.082855</v>
      </c>
      <c r="E4343">
        <f t="shared" si="67"/>
        <v>0.79153484434722121</v>
      </c>
    </row>
    <row r="4344" spans="1:5" x14ac:dyDescent="0.15">
      <c r="A4344">
        <v>4.4086999999999996</v>
      </c>
      <c r="B4344">
        <v>-8.3401771</v>
      </c>
      <c r="C4344">
        <v>-12.084171</v>
      </c>
      <c r="E4344">
        <f t="shared" si="67"/>
        <v>0.79156654767289847</v>
      </c>
    </row>
    <row r="4345" spans="1:5" x14ac:dyDescent="0.15">
      <c r="A4345">
        <v>4.4096000000000002</v>
      </c>
      <c r="B4345">
        <v>-8.3405594999999995</v>
      </c>
      <c r="C4345">
        <v>-12.085487000000001</v>
      </c>
      <c r="E4345">
        <f t="shared" si="67"/>
        <v>0.79159820030885242</v>
      </c>
    </row>
    <row r="4346" spans="1:5" x14ac:dyDescent="0.15">
      <c r="A4346">
        <v>4.4104999999999999</v>
      </c>
      <c r="B4346">
        <v>-8.3409405999999997</v>
      </c>
      <c r="C4346">
        <v>-12.086803</v>
      </c>
      <c r="E4346">
        <f t="shared" si="67"/>
        <v>0.791629802268492</v>
      </c>
    </row>
    <row r="4347" spans="1:5" x14ac:dyDescent="0.15">
      <c r="A4347">
        <v>4.4114000000000004</v>
      </c>
      <c r="B4347">
        <v>-8.3413202000000002</v>
      </c>
      <c r="C4347">
        <v>-12.08812</v>
      </c>
      <c r="E4347">
        <f t="shared" si="67"/>
        <v>0.7916613610546549</v>
      </c>
    </row>
    <row r="4348" spans="1:5" x14ac:dyDescent="0.15">
      <c r="A4348">
        <v>4.4123000000000001</v>
      </c>
      <c r="B4348">
        <v>-8.3416984999999997</v>
      </c>
      <c r="C4348">
        <v>-12.089437999999999</v>
      </c>
      <c r="E4348">
        <f t="shared" si="67"/>
        <v>0.79169288341593758</v>
      </c>
    </row>
    <row r="4349" spans="1:5" x14ac:dyDescent="0.15">
      <c r="A4349">
        <v>4.4131999999999998</v>
      </c>
      <c r="B4349">
        <v>-8.3420752999999994</v>
      </c>
      <c r="C4349">
        <v>-12.090756000000001</v>
      </c>
      <c r="E4349">
        <f t="shared" si="67"/>
        <v>0.79172434837891759</v>
      </c>
    </row>
    <row r="4350" spans="1:5" x14ac:dyDescent="0.15">
      <c r="A4350">
        <v>4.4141000000000004</v>
      </c>
      <c r="B4350">
        <v>-8.3424507999999999</v>
      </c>
      <c r="C4350">
        <v>-12.092074</v>
      </c>
      <c r="E4350">
        <f t="shared" si="67"/>
        <v>0.79175576270387726</v>
      </c>
    </row>
    <row r="4351" spans="1:5" x14ac:dyDescent="0.15">
      <c r="A4351">
        <v>4.415</v>
      </c>
      <c r="B4351">
        <v>-8.3428249000000001</v>
      </c>
      <c r="C4351">
        <v>-12.093393000000001</v>
      </c>
      <c r="E4351">
        <f t="shared" si="67"/>
        <v>0.79178713725089855</v>
      </c>
    </row>
    <row r="4352" spans="1:5" x14ac:dyDescent="0.15">
      <c r="A4352">
        <v>4.4158999999999997</v>
      </c>
      <c r="B4352">
        <v>-8.3431976999999993</v>
      </c>
      <c r="C4352">
        <v>-12.094711999999999</v>
      </c>
      <c r="E4352">
        <f t="shared" si="67"/>
        <v>0.79181846117819332</v>
      </c>
    </row>
    <row r="4353" spans="1:5" x14ac:dyDescent="0.15">
      <c r="A4353">
        <v>4.4168000000000003</v>
      </c>
      <c r="B4353">
        <v>-8.3435690999999998</v>
      </c>
      <c r="C4353">
        <v>-12.096031999999999</v>
      </c>
      <c r="E4353">
        <f t="shared" si="67"/>
        <v>0.79184974533770092</v>
      </c>
    </row>
    <row r="4354" spans="1:5" x14ac:dyDescent="0.15">
      <c r="A4354">
        <v>4.4177</v>
      </c>
      <c r="B4354">
        <v>-8.3439390000000007</v>
      </c>
      <c r="C4354">
        <v>-12.097352000000001</v>
      </c>
      <c r="E4354">
        <f t="shared" ref="E4354:E4417" si="68">1-SUM(10^(B4354/10),10^(C4354/10))</f>
        <v>0.79188097215262609</v>
      </c>
    </row>
    <row r="4355" spans="1:5" x14ac:dyDescent="0.15">
      <c r="A4355">
        <v>4.4185999999999996</v>
      </c>
      <c r="B4355">
        <v>-8.3443076000000005</v>
      </c>
      <c r="C4355">
        <v>-12.098673</v>
      </c>
      <c r="E4355">
        <f t="shared" si="68"/>
        <v>0.79191216258208641</v>
      </c>
    </row>
    <row r="4356" spans="1:5" x14ac:dyDescent="0.15">
      <c r="A4356">
        <v>4.4195000000000002</v>
      </c>
      <c r="B4356">
        <v>-8.3446748999999993</v>
      </c>
      <c r="C4356">
        <v>-12.099994000000001</v>
      </c>
      <c r="E4356">
        <f t="shared" si="68"/>
        <v>0.79194330242846234</v>
      </c>
    </row>
    <row r="4357" spans="1:5" x14ac:dyDescent="0.15">
      <c r="A4357">
        <v>4.4203999999999999</v>
      </c>
      <c r="B4357">
        <v>-8.3450407999999996</v>
      </c>
      <c r="C4357">
        <v>-12.101316000000001</v>
      </c>
      <c r="E4357">
        <f t="shared" si="68"/>
        <v>0.79197440252738782</v>
      </c>
    </row>
    <row r="4358" spans="1:5" x14ac:dyDescent="0.15">
      <c r="A4358">
        <v>4.4212999999999996</v>
      </c>
      <c r="B4358">
        <v>-8.3454052999999995</v>
      </c>
      <c r="C4358">
        <v>-12.102638000000001</v>
      </c>
      <c r="E4358">
        <f t="shared" si="68"/>
        <v>0.79200544869065204</v>
      </c>
    </row>
    <row r="4359" spans="1:5" x14ac:dyDescent="0.15">
      <c r="A4359">
        <v>4.4222000000000001</v>
      </c>
      <c r="B4359">
        <v>-8.3457684000000008</v>
      </c>
      <c r="C4359">
        <v>-12.103960000000001</v>
      </c>
      <c r="E4359">
        <f t="shared" si="68"/>
        <v>0.79203644093196091</v>
      </c>
    </row>
    <row r="4360" spans="1:5" x14ac:dyDescent="0.15">
      <c r="A4360">
        <v>4.4230999999999998</v>
      </c>
      <c r="B4360">
        <v>-8.3461301999999993</v>
      </c>
      <c r="C4360">
        <v>-12.105283</v>
      </c>
      <c r="E4360">
        <f t="shared" si="68"/>
        <v>0.79206739681512706</v>
      </c>
    </row>
    <row r="4361" spans="1:5" x14ac:dyDescent="0.15">
      <c r="A4361">
        <v>4.4240000000000004</v>
      </c>
      <c r="B4361">
        <v>-8.3464904999999998</v>
      </c>
      <c r="C4361">
        <v>-12.106605999999999</v>
      </c>
      <c r="E4361">
        <f t="shared" si="68"/>
        <v>0.79209829542490218</v>
      </c>
    </row>
    <row r="4362" spans="1:5" x14ac:dyDescent="0.15">
      <c r="A4362">
        <v>4.4249000000000001</v>
      </c>
      <c r="B4362">
        <v>-8.3468496000000005</v>
      </c>
      <c r="C4362">
        <v>-12.10793</v>
      </c>
      <c r="E4362">
        <f t="shared" si="68"/>
        <v>0.79212916105510811</v>
      </c>
    </row>
    <row r="4363" spans="1:5" x14ac:dyDescent="0.15">
      <c r="A4363">
        <v>4.4257999999999997</v>
      </c>
      <c r="B4363">
        <v>-8.3472073000000009</v>
      </c>
      <c r="C4363">
        <v>-12.109254</v>
      </c>
      <c r="E4363">
        <f t="shared" si="68"/>
        <v>0.79215997279932959</v>
      </c>
    </row>
    <row r="4364" spans="1:5" x14ac:dyDescent="0.15">
      <c r="A4364">
        <v>4.4267000000000003</v>
      </c>
      <c r="B4364">
        <v>-8.3475636000000009</v>
      </c>
      <c r="C4364">
        <v>-12.110579</v>
      </c>
      <c r="E4364">
        <f t="shared" si="68"/>
        <v>0.79219074483413054</v>
      </c>
    </row>
    <row r="4365" spans="1:5" x14ac:dyDescent="0.15">
      <c r="A4365">
        <v>4.4276</v>
      </c>
      <c r="B4365">
        <v>-8.3479185000000005</v>
      </c>
      <c r="C4365">
        <v>-12.111903999999999</v>
      </c>
      <c r="E4365">
        <f t="shared" si="68"/>
        <v>0.79222146300122132</v>
      </c>
    </row>
    <row r="4366" spans="1:5" x14ac:dyDescent="0.15">
      <c r="A4366">
        <v>4.4284999999999997</v>
      </c>
      <c r="B4366">
        <v>-8.3482721000000009</v>
      </c>
      <c r="C4366">
        <v>-12.11323</v>
      </c>
      <c r="E4366">
        <f t="shared" si="68"/>
        <v>0.79225214483655826</v>
      </c>
    </row>
    <row r="4367" spans="1:5" x14ac:dyDescent="0.15">
      <c r="A4367">
        <v>4.4294000000000002</v>
      </c>
      <c r="B4367">
        <v>-8.3486244000000003</v>
      </c>
      <c r="C4367">
        <v>-12.114556</v>
      </c>
      <c r="E4367">
        <f t="shared" si="68"/>
        <v>0.79228277618958165</v>
      </c>
    </row>
    <row r="4368" spans="1:5" x14ac:dyDescent="0.15">
      <c r="A4368">
        <v>4.4302999999999999</v>
      </c>
      <c r="B4368">
        <v>-8.3489751999999999</v>
      </c>
      <c r="C4368">
        <v>-12.115883</v>
      </c>
      <c r="E4368">
        <f t="shared" si="68"/>
        <v>0.79231336448340794</v>
      </c>
    </row>
    <row r="4369" spans="1:5" x14ac:dyDescent="0.15">
      <c r="A4369">
        <v>4.4311999999999996</v>
      </c>
      <c r="B4369">
        <v>-8.3493247000000004</v>
      </c>
      <c r="C4369">
        <v>-12.11721</v>
      </c>
      <c r="E4369">
        <f t="shared" si="68"/>
        <v>0.79234390231228868</v>
      </c>
    </row>
    <row r="4370" spans="1:5" x14ac:dyDescent="0.15">
      <c r="A4370">
        <v>4.4321000000000002</v>
      </c>
      <c r="B4370">
        <v>-8.3496728999999998</v>
      </c>
      <c r="C4370">
        <v>-12.118537</v>
      </c>
      <c r="E4370">
        <f t="shared" si="68"/>
        <v>0.79237438968862139</v>
      </c>
    </row>
    <row r="4371" spans="1:5" x14ac:dyDescent="0.15">
      <c r="A4371">
        <v>4.4329999999999998</v>
      </c>
      <c r="B4371">
        <v>-8.3500197000000007</v>
      </c>
      <c r="C4371">
        <v>-12.119865000000001</v>
      </c>
      <c r="E4371">
        <f t="shared" si="68"/>
        <v>0.79240483739082312</v>
      </c>
    </row>
    <row r="4372" spans="1:5" x14ac:dyDescent="0.15">
      <c r="A4372">
        <v>4.4339000000000004</v>
      </c>
      <c r="B4372">
        <v>-8.3503652000000006</v>
      </c>
      <c r="C4372">
        <v>-12.121193</v>
      </c>
      <c r="E4372">
        <f t="shared" si="68"/>
        <v>0.79243523465704391</v>
      </c>
    </row>
    <row r="4373" spans="1:5" x14ac:dyDescent="0.15">
      <c r="A4373">
        <v>4.4348000000000001</v>
      </c>
      <c r="B4373">
        <v>-8.3507093000000001</v>
      </c>
      <c r="C4373">
        <v>-12.122522</v>
      </c>
      <c r="E4373">
        <f t="shared" si="68"/>
        <v>0.79246559225750968</v>
      </c>
    </row>
    <row r="4374" spans="1:5" x14ac:dyDescent="0.15">
      <c r="A4374">
        <v>4.4356999999999998</v>
      </c>
      <c r="B4374">
        <v>-8.3510521000000004</v>
      </c>
      <c r="C4374">
        <v>-12.123851</v>
      </c>
      <c r="E4374">
        <f t="shared" si="68"/>
        <v>0.79249589943839205</v>
      </c>
    </row>
    <row r="4375" spans="1:5" x14ac:dyDescent="0.15">
      <c r="A4375">
        <v>4.4366000000000003</v>
      </c>
      <c r="B4375">
        <v>-8.3513935000000004</v>
      </c>
      <c r="C4375">
        <v>-12.125181</v>
      </c>
      <c r="E4375">
        <f t="shared" si="68"/>
        <v>0.79252616696171985</v>
      </c>
    </row>
    <row r="4376" spans="1:5" x14ac:dyDescent="0.15">
      <c r="A4376">
        <v>4.4375</v>
      </c>
      <c r="B4376">
        <v>-8.3517334999999999</v>
      </c>
      <c r="C4376">
        <v>-12.126511000000001</v>
      </c>
      <c r="E4376">
        <f t="shared" si="68"/>
        <v>0.79255638071624845</v>
      </c>
    </row>
    <row r="4377" spans="1:5" x14ac:dyDescent="0.15">
      <c r="A4377">
        <v>4.4383999999999997</v>
      </c>
      <c r="B4377">
        <v>-8.3520722999999997</v>
      </c>
      <c r="C4377">
        <v>-12.127841999999999</v>
      </c>
      <c r="E4377">
        <f t="shared" si="68"/>
        <v>0.79258656155213558</v>
      </c>
    </row>
    <row r="4378" spans="1:5" x14ac:dyDescent="0.15">
      <c r="A4378">
        <v>4.4393000000000002</v>
      </c>
      <c r="B4378">
        <v>-8.3524097000000008</v>
      </c>
      <c r="C4378">
        <v>-12.129173</v>
      </c>
      <c r="E4378">
        <f t="shared" si="68"/>
        <v>0.79261668863528167</v>
      </c>
    </row>
    <row r="4379" spans="1:5" x14ac:dyDescent="0.15">
      <c r="A4379">
        <v>4.4401999999999999</v>
      </c>
      <c r="B4379">
        <v>-8.3527456999999998</v>
      </c>
      <c r="C4379">
        <v>-12.130504</v>
      </c>
      <c r="E4379">
        <f t="shared" si="68"/>
        <v>0.79264676197849859</v>
      </c>
    </row>
    <row r="4380" spans="1:5" x14ac:dyDescent="0.15">
      <c r="A4380">
        <v>4.4410999999999996</v>
      </c>
      <c r="B4380">
        <v>-8.3530803999999996</v>
      </c>
      <c r="C4380">
        <v>-12.131836</v>
      </c>
      <c r="E4380">
        <f t="shared" si="68"/>
        <v>0.79267679905288158</v>
      </c>
    </row>
    <row r="4381" spans="1:5" x14ac:dyDescent="0.15">
      <c r="A4381">
        <v>4.4420000000000002</v>
      </c>
      <c r="B4381">
        <v>-8.3534138000000002</v>
      </c>
      <c r="C4381">
        <v>-12.133169000000001</v>
      </c>
      <c r="E4381">
        <f t="shared" si="68"/>
        <v>0.79270679985740611</v>
      </c>
    </row>
    <row r="4382" spans="1:5" x14ac:dyDescent="0.15">
      <c r="A4382">
        <v>4.4428999999999998</v>
      </c>
      <c r="B4382">
        <v>-8.3537458000000004</v>
      </c>
      <c r="C4382">
        <v>-12.134501</v>
      </c>
      <c r="E4382">
        <f t="shared" si="68"/>
        <v>0.79273673285655977</v>
      </c>
    </row>
    <row r="4383" spans="1:5" x14ac:dyDescent="0.15">
      <c r="A4383">
        <v>4.4438000000000004</v>
      </c>
      <c r="B4383">
        <v>-8.3540764999999997</v>
      </c>
      <c r="C4383">
        <v>-12.135835</v>
      </c>
      <c r="E4383">
        <f t="shared" si="68"/>
        <v>0.79276664368245175</v>
      </c>
    </row>
    <row r="4384" spans="1:5" x14ac:dyDescent="0.15">
      <c r="A4384">
        <v>4.4447000000000001</v>
      </c>
      <c r="B4384">
        <v>-8.3544058000000003</v>
      </c>
      <c r="C4384">
        <v>-12.137168000000001</v>
      </c>
      <c r="E4384">
        <f t="shared" si="68"/>
        <v>0.79279648672768577</v>
      </c>
    </row>
    <row r="4385" spans="1:5" x14ac:dyDescent="0.15">
      <c r="A4385">
        <v>4.4455999999999998</v>
      </c>
      <c r="B4385">
        <v>-8.3547338999999994</v>
      </c>
      <c r="C4385">
        <v>-12.138503</v>
      </c>
      <c r="E4385">
        <f t="shared" si="68"/>
        <v>0.79282631096095213</v>
      </c>
    </row>
    <row r="4386" spans="1:5" x14ac:dyDescent="0.15">
      <c r="A4386">
        <v>4.4465000000000003</v>
      </c>
      <c r="B4386">
        <v>-8.3550605999999998</v>
      </c>
      <c r="C4386">
        <v>-12.139837</v>
      </c>
      <c r="E4386">
        <f t="shared" si="68"/>
        <v>0.79285606743759529</v>
      </c>
    </row>
    <row r="4387" spans="1:5" x14ac:dyDescent="0.15">
      <c r="A4387">
        <v>4.4474</v>
      </c>
      <c r="B4387">
        <v>-8.3553858999999999</v>
      </c>
      <c r="C4387">
        <v>-12.141171999999999</v>
      </c>
      <c r="E4387">
        <f t="shared" si="68"/>
        <v>0.79288578431037426</v>
      </c>
    </row>
    <row r="4388" spans="1:5" x14ac:dyDescent="0.15">
      <c r="A4388">
        <v>4.4482999999999997</v>
      </c>
      <c r="B4388">
        <v>-8.3557100000000002</v>
      </c>
      <c r="C4388">
        <v>-12.142507999999999</v>
      </c>
      <c r="E4388">
        <f t="shared" si="68"/>
        <v>0.79291546830346005</v>
      </c>
    </row>
    <row r="4389" spans="1:5" x14ac:dyDescent="0.15">
      <c r="A4389">
        <v>4.4492000000000003</v>
      </c>
      <c r="B4389">
        <v>-8.3560327000000001</v>
      </c>
      <c r="C4389">
        <v>-12.143844</v>
      </c>
      <c r="E4389">
        <f t="shared" si="68"/>
        <v>0.79294509863550733</v>
      </c>
    </row>
    <row r="4390" spans="1:5" x14ac:dyDescent="0.15">
      <c r="A4390">
        <v>4.4500999999999999</v>
      </c>
      <c r="B4390">
        <v>-8.3563541000000008</v>
      </c>
      <c r="C4390">
        <v>-12.14518</v>
      </c>
      <c r="E4390">
        <f t="shared" si="68"/>
        <v>0.79297467868071148</v>
      </c>
    </row>
    <row r="4391" spans="1:5" x14ac:dyDescent="0.15">
      <c r="A4391">
        <v>4.4509999999999996</v>
      </c>
      <c r="B4391">
        <v>-8.3566740999999993</v>
      </c>
      <c r="C4391">
        <v>-12.146516999999999</v>
      </c>
      <c r="E4391">
        <f t="shared" si="68"/>
        <v>0.79300421913536179</v>
      </c>
    </row>
    <row r="4392" spans="1:5" x14ac:dyDescent="0.15">
      <c r="A4392">
        <v>4.4519000000000002</v>
      </c>
      <c r="B4392">
        <v>-8.3569928999999998</v>
      </c>
      <c r="C4392">
        <v>-12.147854000000001</v>
      </c>
      <c r="E4392">
        <f t="shared" si="68"/>
        <v>0.79303371267942646</v>
      </c>
    </row>
    <row r="4393" spans="1:5" x14ac:dyDescent="0.15">
      <c r="A4393">
        <v>4.4527999999999999</v>
      </c>
      <c r="B4393">
        <v>-8.3573103</v>
      </c>
      <c r="C4393">
        <v>-12.149191999999999</v>
      </c>
      <c r="E4393">
        <f t="shared" si="68"/>
        <v>0.7930631666390946</v>
      </c>
    </row>
    <row r="4394" spans="1:5" x14ac:dyDescent="0.15">
      <c r="A4394">
        <v>4.4537000000000004</v>
      </c>
      <c r="B4394">
        <v>-8.3576263999999991</v>
      </c>
      <c r="C4394">
        <v>-12.15053</v>
      </c>
      <c r="E4394">
        <f t="shared" si="68"/>
        <v>0.79309257034103642</v>
      </c>
    </row>
    <row r="4395" spans="1:5" x14ac:dyDescent="0.15">
      <c r="A4395">
        <v>4.4546000000000001</v>
      </c>
      <c r="B4395">
        <v>-8.3579410999999997</v>
      </c>
      <c r="C4395">
        <v>-12.151869</v>
      </c>
      <c r="E4395">
        <f t="shared" si="68"/>
        <v>0.79312193446506307</v>
      </c>
    </row>
    <row r="4396" spans="1:5" x14ac:dyDescent="0.15">
      <c r="A4396">
        <v>4.4554999999999998</v>
      </c>
      <c r="B4396">
        <v>-8.3582546000000004</v>
      </c>
      <c r="C4396">
        <v>-12.153207999999999</v>
      </c>
      <c r="E4396">
        <f t="shared" si="68"/>
        <v>0.79315125170631395</v>
      </c>
    </row>
    <row r="4397" spans="1:5" x14ac:dyDescent="0.15">
      <c r="A4397">
        <v>4.4564000000000004</v>
      </c>
      <c r="B4397">
        <v>-8.3585668000000002</v>
      </c>
      <c r="C4397">
        <v>-12.154547000000001</v>
      </c>
      <c r="E4397">
        <f t="shared" si="68"/>
        <v>0.79318051871520978</v>
      </c>
    </row>
    <row r="4398" spans="1:5" x14ac:dyDescent="0.15">
      <c r="A4398">
        <v>4.4573</v>
      </c>
      <c r="B4398">
        <v>-8.3588775999999996</v>
      </c>
      <c r="C4398">
        <v>-12.155887</v>
      </c>
      <c r="E4398">
        <f t="shared" si="68"/>
        <v>0.79320974615919349</v>
      </c>
    </row>
    <row r="4399" spans="1:5" x14ac:dyDescent="0.15">
      <c r="A4399">
        <v>4.4581999999999997</v>
      </c>
      <c r="B4399">
        <v>-8.3591870999999998</v>
      </c>
      <c r="C4399">
        <v>-12.157227000000001</v>
      </c>
      <c r="E4399">
        <f t="shared" si="68"/>
        <v>0.79323892338513491</v>
      </c>
    </row>
    <row r="4400" spans="1:5" x14ac:dyDescent="0.15">
      <c r="A4400">
        <v>4.4591000000000003</v>
      </c>
      <c r="B4400">
        <v>-8.3594953000000007</v>
      </c>
      <c r="C4400">
        <v>-12.158568000000001</v>
      </c>
      <c r="E4400">
        <f t="shared" si="68"/>
        <v>0.79326806441165809</v>
      </c>
    </row>
    <row r="4401" spans="1:5" x14ac:dyDescent="0.15">
      <c r="A4401">
        <v>4.46</v>
      </c>
      <c r="B4401">
        <v>-8.3598022000000007</v>
      </c>
      <c r="C4401">
        <v>-12.15991</v>
      </c>
      <c r="E4401">
        <f t="shared" si="68"/>
        <v>0.79329716923692695</v>
      </c>
    </row>
    <row r="4402" spans="1:5" x14ac:dyDescent="0.15">
      <c r="A4402">
        <v>4.4608999999999996</v>
      </c>
      <c r="B4402">
        <v>-8.3601077999999998</v>
      </c>
      <c r="C4402">
        <v>-12.161251</v>
      </c>
      <c r="E4402">
        <f t="shared" si="68"/>
        <v>0.79332620986148317</v>
      </c>
    </row>
    <row r="4403" spans="1:5" x14ac:dyDescent="0.15">
      <c r="A4403">
        <v>4.4618000000000002</v>
      </c>
      <c r="B4403">
        <v>-8.3604120999999996</v>
      </c>
      <c r="C4403">
        <v>-12.162592999999999</v>
      </c>
      <c r="E4403">
        <f t="shared" si="68"/>
        <v>0.79335521429829803</v>
      </c>
    </row>
    <row r="4404" spans="1:5" x14ac:dyDescent="0.15">
      <c r="A4404">
        <v>4.4626999999999999</v>
      </c>
      <c r="B4404">
        <v>-8.3607151000000002</v>
      </c>
      <c r="C4404">
        <v>-12.163936</v>
      </c>
      <c r="E4404">
        <f t="shared" si="68"/>
        <v>0.7933841825454182</v>
      </c>
    </row>
    <row r="4405" spans="1:5" x14ac:dyDescent="0.15">
      <c r="A4405">
        <v>4.4635999999999996</v>
      </c>
      <c r="B4405">
        <v>-8.3610167000000004</v>
      </c>
      <c r="C4405">
        <v>-12.165279</v>
      </c>
      <c r="E4405">
        <f t="shared" si="68"/>
        <v>0.793413097256777</v>
      </c>
    </row>
    <row r="4406" spans="1:5" x14ac:dyDescent="0.15">
      <c r="A4406">
        <v>4.4645000000000001</v>
      </c>
      <c r="B4406">
        <v>-8.3613171000000008</v>
      </c>
      <c r="C4406">
        <v>-12.166622</v>
      </c>
      <c r="E4406">
        <f t="shared" si="68"/>
        <v>0.79344196516006615</v>
      </c>
    </row>
    <row r="4407" spans="1:5" x14ac:dyDescent="0.15">
      <c r="A4407">
        <v>4.4653999999999998</v>
      </c>
      <c r="B4407">
        <v>-8.3616162000000003</v>
      </c>
      <c r="C4407">
        <v>-12.167966</v>
      </c>
      <c r="E4407">
        <f t="shared" si="68"/>
        <v>0.7934707968848641</v>
      </c>
    </row>
    <row r="4408" spans="1:5" x14ac:dyDescent="0.15">
      <c r="A4408">
        <v>4.4663000000000004</v>
      </c>
      <c r="B4408">
        <v>-8.3619140000000005</v>
      </c>
      <c r="C4408">
        <v>-12.169311</v>
      </c>
      <c r="E4408">
        <f t="shared" si="68"/>
        <v>0.79349959242905876</v>
      </c>
    </row>
    <row r="4409" spans="1:5" x14ac:dyDescent="0.15">
      <c r="A4409">
        <v>4.4672000000000001</v>
      </c>
      <c r="B4409">
        <v>-8.3622104999999998</v>
      </c>
      <c r="C4409">
        <v>-12.170655</v>
      </c>
      <c r="E4409">
        <f t="shared" si="68"/>
        <v>0.79352832385347483</v>
      </c>
    </row>
    <row r="4410" spans="1:5" x14ac:dyDescent="0.15">
      <c r="A4410">
        <v>4.4680999999999997</v>
      </c>
      <c r="B4410">
        <v>-8.3625056999999998</v>
      </c>
      <c r="C4410">
        <v>-12.172001</v>
      </c>
      <c r="E4410">
        <f t="shared" si="68"/>
        <v>0.7935570330744357</v>
      </c>
    </row>
    <row r="4411" spans="1:5" x14ac:dyDescent="0.15">
      <c r="A4411">
        <v>4.4690000000000003</v>
      </c>
      <c r="B4411">
        <v>-8.3627996000000007</v>
      </c>
      <c r="C4411">
        <v>-12.173346</v>
      </c>
      <c r="E4411">
        <f t="shared" si="68"/>
        <v>0.79358567819715353</v>
      </c>
    </row>
    <row r="4412" spans="1:5" x14ac:dyDescent="0.15">
      <c r="A4412">
        <v>4.4699</v>
      </c>
      <c r="B4412">
        <v>-8.3630922000000005</v>
      </c>
      <c r="C4412">
        <v>-12.174692</v>
      </c>
      <c r="E4412">
        <f t="shared" si="68"/>
        <v>0.7936142871563826</v>
      </c>
    </row>
    <row r="4413" spans="1:5" x14ac:dyDescent="0.15">
      <c r="A4413">
        <v>4.4707999999999997</v>
      </c>
      <c r="B4413">
        <v>-8.3633834999999994</v>
      </c>
      <c r="C4413">
        <v>-12.176038999999999</v>
      </c>
      <c r="E4413">
        <f t="shared" si="68"/>
        <v>0.79364285994981465</v>
      </c>
    </row>
    <row r="4414" spans="1:5" x14ac:dyDescent="0.15">
      <c r="A4414">
        <v>4.4717000000000002</v>
      </c>
      <c r="B4414">
        <v>-8.3636735000000009</v>
      </c>
      <c r="C4414">
        <v>-12.177386</v>
      </c>
      <c r="E4414">
        <f t="shared" si="68"/>
        <v>0.7936713826282199</v>
      </c>
    </row>
    <row r="4415" spans="1:5" x14ac:dyDescent="0.15">
      <c r="A4415">
        <v>4.4725999999999999</v>
      </c>
      <c r="B4415">
        <v>-8.3639621999999996</v>
      </c>
      <c r="C4415">
        <v>-12.178732999999999</v>
      </c>
      <c r="E4415">
        <f t="shared" si="68"/>
        <v>0.79369985520218955</v>
      </c>
    </row>
    <row r="4416" spans="1:5" x14ac:dyDescent="0.15">
      <c r="A4416">
        <v>4.4734999999999996</v>
      </c>
      <c r="B4416">
        <v>-8.3642497000000002</v>
      </c>
      <c r="C4416">
        <v>-12.180080999999999</v>
      </c>
      <c r="E4416">
        <f t="shared" si="68"/>
        <v>0.79372829497626352</v>
      </c>
    </row>
    <row r="4417" spans="1:5" x14ac:dyDescent="0.15">
      <c r="A4417">
        <v>4.4744000000000002</v>
      </c>
      <c r="B4417">
        <v>-8.3645358999999999</v>
      </c>
      <c r="C4417">
        <v>-12.181429</v>
      </c>
      <c r="E4417">
        <f t="shared" si="68"/>
        <v>0.79375668465787197</v>
      </c>
    </row>
    <row r="4418" spans="1:5" x14ac:dyDescent="0.15">
      <c r="A4418">
        <v>4.4752999999999998</v>
      </c>
      <c r="B4418">
        <v>-8.3648208000000004</v>
      </c>
      <c r="C4418">
        <v>-12.182778000000001</v>
      </c>
      <c r="E4418">
        <f t="shared" ref="E4418:E4481" si="69">1-SUM(10^(B4418/10),10^(C4418/10))</f>
        <v>0.79378503818706847</v>
      </c>
    </row>
    <row r="4419" spans="1:5" x14ac:dyDescent="0.15">
      <c r="A4419">
        <v>4.4762000000000004</v>
      </c>
      <c r="B4419">
        <v>-8.3651043999999999</v>
      </c>
      <c r="C4419">
        <v>-12.184127</v>
      </c>
      <c r="E4419">
        <f t="shared" si="69"/>
        <v>0.79381334163606143</v>
      </c>
    </row>
    <row r="4420" spans="1:5" x14ac:dyDescent="0.15">
      <c r="A4420">
        <v>4.4771000000000001</v>
      </c>
      <c r="B4420">
        <v>-8.3653867000000002</v>
      </c>
      <c r="C4420">
        <v>-12.185477000000001</v>
      </c>
      <c r="E4420">
        <f t="shared" si="69"/>
        <v>0.79384160893617239</v>
      </c>
    </row>
    <row r="4421" spans="1:5" x14ac:dyDescent="0.15">
      <c r="A4421">
        <v>4.4779999999999998</v>
      </c>
      <c r="B4421">
        <v>-8.3656676999999995</v>
      </c>
      <c r="C4421">
        <v>-12.186826999999999</v>
      </c>
      <c r="E4421">
        <f t="shared" si="69"/>
        <v>0.79386982616818536</v>
      </c>
    </row>
    <row r="4422" spans="1:5" x14ac:dyDescent="0.15">
      <c r="A4422">
        <v>4.4789000000000003</v>
      </c>
      <c r="B4422">
        <v>-8.3659475000000008</v>
      </c>
      <c r="C4422">
        <v>-12.188177</v>
      </c>
      <c r="E4422">
        <f t="shared" si="69"/>
        <v>0.79389799669686822</v>
      </c>
    </row>
    <row r="4423" spans="1:5" x14ac:dyDescent="0.15">
      <c r="A4423">
        <v>4.4798</v>
      </c>
      <c r="B4423">
        <v>-8.3662259999999993</v>
      </c>
      <c r="C4423">
        <v>-12.189527999999999</v>
      </c>
      <c r="E4423">
        <f t="shared" si="69"/>
        <v>0.79392613108556731</v>
      </c>
    </row>
    <row r="4424" spans="1:5" x14ac:dyDescent="0.15">
      <c r="A4424">
        <v>4.4806999999999997</v>
      </c>
      <c r="B4424">
        <v>-8.3665032999999998</v>
      </c>
      <c r="C4424">
        <v>-12.190879000000001</v>
      </c>
      <c r="E4424">
        <f t="shared" si="69"/>
        <v>0.79395421878195016</v>
      </c>
    </row>
    <row r="4425" spans="1:5" x14ac:dyDescent="0.15">
      <c r="A4425">
        <v>4.4816000000000003</v>
      </c>
      <c r="B4425">
        <v>-8.3667791999999999</v>
      </c>
      <c r="C4425">
        <v>-12.192231</v>
      </c>
      <c r="E4425">
        <f t="shared" si="69"/>
        <v>0.79398226698726382</v>
      </c>
    </row>
    <row r="4426" spans="1:5" x14ac:dyDescent="0.15">
      <c r="A4426">
        <v>4.4824999999999999</v>
      </c>
      <c r="B4426">
        <v>-8.3670539000000002</v>
      </c>
      <c r="C4426">
        <v>-12.193583</v>
      </c>
      <c r="E4426">
        <f t="shared" si="69"/>
        <v>0.7940102685115572</v>
      </c>
    </row>
    <row r="4427" spans="1:5" x14ac:dyDescent="0.15">
      <c r="A4427">
        <v>4.4833999999999996</v>
      </c>
      <c r="B4427">
        <v>-8.3673272999999995</v>
      </c>
      <c r="C4427">
        <v>-12.194934999999999</v>
      </c>
      <c r="E4427">
        <f t="shared" si="69"/>
        <v>0.79403822001094326</v>
      </c>
    </row>
    <row r="4428" spans="1:5" x14ac:dyDescent="0.15">
      <c r="A4428">
        <v>4.4843000000000002</v>
      </c>
      <c r="B4428">
        <v>-8.3675995000000007</v>
      </c>
      <c r="C4428">
        <v>-12.196287999999999</v>
      </c>
      <c r="E4428">
        <f t="shared" si="69"/>
        <v>0.79406613873499599</v>
      </c>
    </row>
    <row r="4429" spans="1:5" x14ac:dyDescent="0.15">
      <c r="A4429">
        <v>4.4851999999999999</v>
      </c>
      <c r="B4429">
        <v>-8.3678703999999993</v>
      </c>
      <c r="C4429">
        <v>-12.197642</v>
      </c>
      <c r="E4429">
        <f t="shared" si="69"/>
        <v>0.79409402132719853</v>
      </c>
    </row>
    <row r="4430" spans="1:5" x14ac:dyDescent="0.15">
      <c r="A4430">
        <v>4.4861000000000004</v>
      </c>
      <c r="B4430">
        <v>-8.3681400000000004</v>
      </c>
      <c r="C4430">
        <v>-12.198995999999999</v>
      </c>
      <c r="E4430">
        <f t="shared" si="69"/>
        <v>0.79412185390693124</v>
      </c>
    </row>
    <row r="4431" spans="1:5" x14ac:dyDescent="0.15">
      <c r="A4431">
        <v>4.4870000000000001</v>
      </c>
      <c r="B4431">
        <v>-8.3684083999999999</v>
      </c>
      <c r="C4431">
        <v>-12.20035</v>
      </c>
      <c r="E4431">
        <f t="shared" si="69"/>
        <v>0.79414963983671993</v>
      </c>
    </row>
    <row r="4432" spans="1:5" x14ac:dyDescent="0.15">
      <c r="A4432">
        <v>4.4878999999999998</v>
      </c>
      <c r="B4432">
        <v>-8.3686755000000002</v>
      </c>
      <c r="C4432">
        <v>-12.201705</v>
      </c>
      <c r="E4432">
        <f t="shared" si="69"/>
        <v>0.79417738964254636</v>
      </c>
    </row>
    <row r="4433" spans="1:5" x14ac:dyDescent="0.15">
      <c r="A4433">
        <v>4.4888000000000003</v>
      </c>
      <c r="B4433">
        <v>-8.3689414000000006</v>
      </c>
      <c r="C4433">
        <v>-12.203060000000001</v>
      </c>
      <c r="E4433">
        <f t="shared" si="69"/>
        <v>0.79420509280879403</v>
      </c>
    </row>
    <row r="4434" spans="1:5" x14ac:dyDescent="0.15">
      <c r="A4434">
        <v>4.4897</v>
      </c>
      <c r="B4434">
        <v>-8.3692060000000001</v>
      </c>
      <c r="C4434">
        <v>-12.204416</v>
      </c>
      <c r="E4434">
        <f t="shared" si="69"/>
        <v>0.79423275985313113</v>
      </c>
    </row>
    <row r="4435" spans="1:5" x14ac:dyDescent="0.15">
      <c r="A4435">
        <v>4.4905999999999997</v>
      </c>
      <c r="B4435">
        <v>-8.3694693000000004</v>
      </c>
      <c r="C4435">
        <v>-12.205772</v>
      </c>
      <c r="E4435">
        <f t="shared" si="69"/>
        <v>0.79426037691638518</v>
      </c>
    </row>
    <row r="4436" spans="1:5" x14ac:dyDescent="0.15">
      <c r="A4436">
        <v>4.4915000000000003</v>
      </c>
      <c r="B4436">
        <v>-8.3697313999999992</v>
      </c>
      <c r="C4436">
        <v>-12.207128000000001</v>
      </c>
      <c r="E4436">
        <f t="shared" si="69"/>
        <v>0.7942879473598714</v>
      </c>
    </row>
    <row r="4437" spans="1:5" x14ac:dyDescent="0.15">
      <c r="A4437">
        <v>4.4923999999999999</v>
      </c>
      <c r="B4437">
        <v>-8.3699922999999998</v>
      </c>
      <c r="C4437">
        <v>-12.208485</v>
      </c>
      <c r="E4437">
        <f t="shared" si="69"/>
        <v>0.7943154850401033</v>
      </c>
    </row>
    <row r="4438" spans="1:5" x14ac:dyDescent="0.15">
      <c r="A4438">
        <v>4.4932999999999996</v>
      </c>
      <c r="B4438">
        <v>-8.3702518999999995</v>
      </c>
      <c r="C4438">
        <v>-12.209842</v>
      </c>
      <c r="E4438">
        <f t="shared" si="69"/>
        <v>0.79434297275905019</v>
      </c>
    </row>
    <row r="4439" spans="1:5" x14ac:dyDescent="0.15">
      <c r="A4439">
        <v>4.4942000000000002</v>
      </c>
      <c r="B4439">
        <v>-8.3705102999999994</v>
      </c>
      <c r="C4439">
        <v>-12.2112</v>
      </c>
      <c r="E4439">
        <f t="shared" si="69"/>
        <v>0.79437042771602862</v>
      </c>
    </row>
    <row r="4440" spans="1:5" x14ac:dyDescent="0.15">
      <c r="A4440">
        <v>4.4950999999999999</v>
      </c>
      <c r="B4440">
        <v>-8.3707674000000001</v>
      </c>
      <c r="C4440">
        <v>-12.212558</v>
      </c>
      <c r="E4440">
        <f t="shared" si="69"/>
        <v>0.7943978327219906</v>
      </c>
    </row>
    <row r="4441" spans="1:5" x14ac:dyDescent="0.15">
      <c r="A4441">
        <v>4.4960000000000004</v>
      </c>
      <c r="B4441">
        <v>-8.3710232999999992</v>
      </c>
      <c r="C4441">
        <v>-12.213917</v>
      </c>
      <c r="E4441">
        <f t="shared" si="69"/>
        <v>0.79442520496712776</v>
      </c>
    </row>
    <row r="4442" spans="1:5" x14ac:dyDescent="0.15">
      <c r="A4442">
        <v>4.4969000000000001</v>
      </c>
      <c r="B4442">
        <v>-8.3712779000000008</v>
      </c>
      <c r="C4442">
        <v>-12.215275</v>
      </c>
      <c r="E4442">
        <f t="shared" si="69"/>
        <v>0.79445251344563939</v>
      </c>
    </row>
    <row r="4443" spans="1:5" x14ac:dyDescent="0.15">
      <c r="A4443">
        <v>4.4977999999999998</v>
      </c>
      <c r="B4443">
        <v>-8.3715312999999991</v>
      </c>
      <c r="C4443">
        <v>-12.216635</v>
      </c>
      <c r="E4443">
        <f t="shared" si="69"/>
        <v>0.79447980299438847</v>
      </c>
    </row>
    <row r="4444" spans="1:5" x14ac:dyDescent="0.15">
      <c r="A4444">
        <v>4.4987000000000004</v>
      </c>
      <c r="B4444">
        <v>-8.3717834</v>
      </c>
      <c r="C4444">
        <v>-12.217995</v>
      </c>
      <c r="E4444">
        <f t="shared" si="69"/>
        <v>0.79450704261222094</v>
      </c>
    </row>
    <row r="4445" spans="1:5" x14ac:dyDescent="0.15">
      <c r="A4445">
        <v>4.4996</v>
      </c>
      <c r="B4445">
        <v>-8.3720344000000004</v>
      </c>
      <c r="C4445">
        <v>-12.219355</v>
      </c>
      <c r="E4445">
        <f t="shared" si="69"/>
        <v>0.79453423900808995</v>
      </c>
    </row>
    <row r="4446" spans="1:5" x14ac:dyDescent="0.15">
      <c r="A4446">
        <v>4.5004999999999997</v>
      </c>
      <c r="B4446">
        <v>-8.3722840000000005</v>
      </c>
      <c r="C4446">
        <v>-12.220715999999999</v>
      </c>
      <c r="E4446">
        <f t="shared" si="69"/>
        <v>0.7945613959500113</v>
      </c>
    </row>
    <row r="4447" spans="1:5" x14ac:dyDescent="0.15">
      <c r="A4447">
        <v>4.5014000000000003</v>
      </c>
      <c r="B4447">
        <v>-8.3725325000000002</v>
      </c>
      <c r="C4447">
        <v>-12.222077000000001</v>
      </c>
      <c r="E4447">
        <f t="shared" si="69"/>
        <v>0.79458850967895933</v>
      </c>
    </row>
    <row r="4448" spans="1:5" x14ac:dyDescent="0.15">
      <c r="A4448">
        <v>4.5023</v>
      </c>
      <c r="B4448">
        <v>-8.3727798</v>
      </c>
      <c r="C4448">
        <v>-12.223438</v>
      </c>
      <c r="E4448">
        <f t="shared" si="69"/>
        <v>0.79461557685395745</v>
      </c>
    </row>
    <row r="4449" spans="1:5" x14ac:dyDescent="0.15">
      <c r="A4449">
        <v>4.5031999999999996</v>
      </c>
      <c r="B4449">
        <v>-8.3730258000000006</v>
      </c>
      <c r="C4449">
        <v>-12.2248</v>
      </c>
      <c r="E4449">
        <f t="shared" si="69"/>
        <v>0.79464260793020469</v>
      </c>
    </row>
    <row r="4450" spans="1:5" x14ac:dyDescent="0.15">
      <c r="A4450">
        <v>4.5041000000000002</v>
      </c>
      <c r="B4450">
        <v>-8.3732705000000003</v>
      </c>
      <c r="C4450">
        <v>-12.226163</v>
      </c>
      <c r="E4450">
        <f t="shared" si="69"/>
        <v>0.79466960290399302</v>
      </c>
    </row>
    <row r="4451" spans="1:5" x14ac:dyDescent="0.15">
      <c r="A4451">
        <v>4.5049999999999999</v>
      </c>
      <c r="B4451">
        <v>-8.3735140999999995</v>
      </c>
      <c r="C4451">
        <v>-12.227525</v>
      </c>
      <c r="E4451">
        <f t="shared" si="69"/>
        <v>0.79469654089521236</v>
      </c>
    </row>
    <row r="4452" spans="1:5" x14ac:dyDescent="0.15">
      <c r="A4452">
        <v>4.5058999999999996</v>
      </c>
      <c r="B4452">
        <v>-8.3737563999999995</v>
      </c>
      <c r="C4452">
        <v>-12.228889000000001</v>
      </c>
      <c r="E4452">
        <f t="shared" si="69"/>
        <v>0.79472345657546439</v>
      </c>
    </row>
    <row r="4453" spans="1:5" x14ac:dyDescent="0.15">
      <c r="A4453">
        <v>4.5068000000000001</v>
      </c>
      <c r="B4453">
        <v>-8.3739974999999998</v>
      </c>
      <c r="C4453">
        <v>-12.230252</v>
      </c>
      <c r="E4453">
        <f t="shared" si="69"/>
        <v>0.79475031194177803</v>
      </c>
    </row>
    <row r="4454" spans="1:5" x14ac:dyDescent="0.15">
      <c r="A4454">
        <v>4.5076999999999998</v>
      </c>
      <c r="B4454">
        <v>-8.3742374000000002</v>
      </c>
      <c r="C4454">
        <v>-12.231616000000001</v>
      </c>
      <c r="E4454">
        <f t="shared" si="69"/>
        <v>0.794777134563321</v>
      </c>
    </row>
    <row r="4455" spans="1:5" x14ac:dyDescent="0.15">
      <c r="A4455">
        <v>4.5086000000000004</v>
      </c>
      <c r="B4455">
        <v>-8.3744761000000008</v>
      </c>
      <c r="C4455">
        <v>-12.232981000000001</v>
      </c>
      <c r="E4455">
        <f t="shared" si="69"/>
        <v>0.79480392443564951</v>
      </c>
    </row>
    <row r="4456" spans="1:5" x14ac:dyDescent="0.15">
      <c r="A4456">
        <v>4.5095000000000001</v>
      </c>
      <c r="B4456">
        <v>-8.3747135000000004</v>
      </c>
      <c r="C4456">
        <v>-12.234346</v>
      </c>
      <c r="E4456">
        <f t="shared" si="69"/>
        <v>0.79483066444144768</v>
      </c>
    </row>
    <row r="4457" spans="1:5" x14ac:dyDescent="0.15">
      <c r="A4457">
        <v>4.5103999999999997</v>
      </c>
      <c r="B4457">
        <v>-8.3749497999999996</v>
      </c>
      <c r="C4457">
        <v>-12.235711</v>
      </c>
      <c r="E4457">
        <f t="shared" si="69"/>
        <v>0.79485736128473494</v>
      </c>
    </row>
    <row r="4458" spans="1:5" x14ac:dyDescent="0.15">
      <c r="A4458">
        <v>4.5113000000000003</v>
      </c>
      <c r="B4458">
        <v>-8.3751847999999995</v>
      </c>
      <c r="C4458">
        <v>-12.237076999999999</v>
      </c>
      <c r="E4458">
        <f t="shared" si="69"/>
        <v>0.79488402203526431</v>
      </c>
    </row>
    <row r="4459" spans="1:5" x14ac:dyDescent="0.15">
      <c r="A4459">
        <v>4.5122</v>
      </c>
      <c r="B4459">
        <v>-8.3754185999999997</v>
      </c>
      <c r="C4459">
        <v>-12.238443</v>
      </c>
      <c r="E4459">
        <f t="shared" si="69"/>
        <v>0.79491063628396619</v>
      </c>
    </row>
    <row r="4460" spans="1:5" x14ac:dyDescent="0.15">
      <c r="A4460">
        <v>4.5130999999999997</v>
      </c>
      <c r="B4460">
        <v>-8.3756512000000001</v>
      </c>
      <c r="C4460">
        <v>-12.239808999999999</v>
      </c>
      <c r="E4460">
        <f t="shared" si="69"/>
        <v>0.79493720403920887</v>
      </c>
    </row>
    <row r="4461" spans="1:5" x14ac:dyDescent="0.15">
      <c r="A4461">
        <v>4.5140000000000002</v>
      </c>
      <c r="B4461">
        <v>-8.3758826000000006</v>
      </c>
      <c r="C4461">
        <v>-12.241175999999999</v>
      </c>
      <c r="E4461">
        <f t="shared" si="69"/>
        <v>0.79496373905285145</v>
      </c>
    </row>
    <row r="4462" spans="1:5" x14ac:dyDescent="0.15">
      <c r="A4462">
        <v>4.5148999999999999</v>
      </c>
      <c r="B4462">
        <v>-8.3761127999999996</v>
      </c>
      <c r="C4462">
        <v>-12.242544000000001</v>
      </c>
      <c r="E4462">
        <f t="shared" si="69"/>
        <v>0.79499024132021734</v>
      </c>
    </row>
    <row r="4463" spans="1:5" x14ac:dyDescent="0.15">
      <c r="A4463">
        <v>4.5157999999999996</v>
      </c>
      <c r="B4463">
        <v>-8.3763418999999999</v>
      </c>
      <c r="C4463">
        <v>-12.243912</v>
      </c>
      <c r="E4463">
        <f t="shared" si="69"/>
        <v>0.79501670044815598</v>
      </c>
    </row>
    <row r="4464" spans="1:5" x14ac:dyDescent="0.15">
      <c r="A4464">
        <v>4.5167000000000002</v>
      </c>
      <c r="B4464">
        <v>-8.3765696999999992</v>
      </c>
      <c r="C4464">
        <v>-12.245279999999999</v>
      </c>
      <c r="E4464">
        <f t="shared" si="69"/>
        <v>0.79504310975187409</v>
      </c>
    </row>
    <row r="4465" spans="1:5" x14ac:dyDescent="0.15">
      <c r="A4465">
        <v>4.5175999999999998</v>
      </c>
      <c r="B4465">
        <v>-8.3767963000000005</v>
      </c>
      <c r="C4465">
        <v>-12.246648</v>
      </c>
      <c r="E4465">
        <f t="shared" si="69"/>
        <v>0.7950694725861801</v>
      </c>
    </row>
    <row r="4466" spans="1:5" x14ac:dyDescent="0.15">
      <c r="A4466">
        <v>4.5185000000000004</v>
      </c>
      <c r="B4466">
        <v>-8.3770217000000002</v>
      </c>
      <c r="C4466">
        <v>-12.248017000000001</v>
      </c>
      <c r="E4466">
        <f t="shared" si="69"/>
        <v>0.79509580268113678</v>
      </c>
    </row>
    <row r="4467" spans="1:5" x14ac:dyDescent="0.15">
      <c r="A4467">
        <v>4.5194000000000001</v>
      </c>
      <c r="B4467">
        <v>-8.3772459000000001</v>
      </c>
      <c r="C4467">
        <v>-12.249387</v>
      </c>
      <c r="E4467">
        <f t="shared" si="69"/>
        <v>0.79512210003190431</v>
      </c>
    </row>
    <row r="4468" spans="1:5" x14ac:dyDescent="0.15">
      <c r="A4468">
        <v>4.5202999999999998</v>
      </c>
      <c r="B4468">
        <v>-8.3774689999999996</v>
      </c>
      <c r="C4468">
        <v>-12.250757</v>
      </c>
      <c r="E4468">
        <f t="shared" si="69"/>
        <v>0.79514835426593178</v>
      </c>
    </row>
    <row r="4469" spans="1:5" x14ac:dyDescent="0.15">
      <c r="A4469">
        <v>4.5212000000000003</v>
      </c>
      <c r="B4469">
        <v>-8.3776907999999999</v>
      </c>
      <c r="C4469">
        <v>-12.252127</v>
      </c>
      <c r="E4469">
        <f t="shared" si="69"/>
        <v>0.79517455870000253</v>
      </c>
    </row>
    <row r="4470" spans="1:5" x14ac:dyDescent="0.15">
      <c r="A4470">
        <v>4.5221</v>
      </c>
      <c r="B4470">
        <v>-8.3779114000000003</v>
      </c>
      <c r="C4470">
        <v>-12.253498</v>
      </c>
      <c r="E4470">
        <f t="shared" si="69"/>
        <v>0.79520073039247441</v>
      </c>
    </row>
    <row r="4471" spans="1:5" x14ac:dyDescent="0.15">
      <c r="A4471">
        <v>4.5229999999999997</v>
      </c>
      <c r="B4471">
        <v>-8.3781309000000004</v>
      </c>
      <c r="C4471">
        <v>-12.254868999999999</v>
      </c>
      <c r="E4471">
        <f t="shared" si="69"/>
        <v>0.79522685898316747</v>
      </c>
    </row>
    <row r="4472" spans="1:5" x14ac:dyDescent="0.15">
      <c r="A4472">
        <v>4.5239000000000003</v>
      </c>
      <c r="B4472">
        <v>-8.3783492000000006</v>
      </c>
      <c r="C4472">
        <v>-12.25624</v>
      </c>
      <c r="E4472">
        <f t="shared" si="69"/>
        <v>0.79525294113467015</v>
      </c>
    </row>
    <row r="4473" spans="1:5" x14ac:dyDescent="0.15">
      <c r="A4473">
        <v>4.5247999999999999</v>
      </c>
      <c r="B4473">
        <v>-8.3785662999999992</v>
      </c>
      <c r="C4473">
        <v>-12.257612</v>
      </c>
      <c r="E4473">
        <f t="shared" si="69"/>
        <v>0.79527899054653595</v>
      </c>
    </row>
    <row r="4474" spans="1:5" x14ac:dyDescent="0.15">
      <c r="A4474">
        <v>4.5256999999999996</v>
      </c>
      <c r="B4474">
        <v>-8.3787821999999998</v>
      </c>
      <c r="C4474">
        <v>-12.258984999999999</v>
      </c>
      <c r="E4474">
        <f t="shared" si="69"/>
        <v>0.79530500721369934</v>
      </c>
    </row>
    <row r="4475" spans="1:5" x14ac:dyDescent="0.15">
      <c r="A4475">
        <v>4.5266000000000002</v>
      </c>
      <c r="B4475">
        <v>-8.3789969000000006</v>
      </c>
      <c r="C4475">
        <v>-12.260357000000001</v>
      </c>
      <c r="E4475">
        <f t="shared" si="69"/>
        <v>0.79533096376514967</v>
      </c>
    </row>
    <row r="4476" spans="1:5" x14ac:dyDescent="0.15">
      <c r="A4476">
        <v>4.5274999999999999</v>
      </c>
      <c r="B4476">
        <v>-8.3792104999999992</v>
      </c>
      <c r="C4476">
        <v>-12.261730999999999</v>
      </c>
      <c r="E4476">
        <f t="shared" si="69"/>
        <v>0.79535690460182162</v>
      </c>
    </row>
    <row r="4477" spans="1:5" x14ac:dyDescent="0.15">
      <c r="A4477">
        <v>4.5284000000000004</v>
      </c>
      <c r="B4477">
        <v>-8.3794228999999998</v>
      </c>
      <c r="C4477">
        <v>-12.263104</v>
      </c>
      <c r="E4477">
        <f t="shared" si="69"/>
        <v>0.79538278533811435</v>
      </c>
    </row>
    <row r="4478" spans="1:5" x14ac:dyDescent="0.15">
      <c r="A4478">
        <v>4.5293000000000001</v>
      </c>
      <c r="B4478">
        <v>-8.3796341000000005</v>
      </c>
      <c r="C4478">
        <v>-12.264478</v>
      </c>
      <c r="E4478">
        <f t="shared" si="69"/>
        <v>0.79540863333474776</v>
      </c>
    </row>
    <row r="4479" spans="1:5" x14ac:dyDescent="0.15">
      <c r="A4479">
        <v>4.5301999999999998</v>
      </c>
      <c r="B4479">
        <v>-8.3798442000000009</v>
      </c>
      <c r="C4479">
        <v>-12.265853</v>
      </c>
      <c r="E4479">
        <f t="shared" si="69"/>
        <v>0.79543445193022688</v>
      </c>
    </row>
    <row r="4480" spans="1:5" x14ac:dyDescent="0.15">
      <c r="A4480">
        <v>4.5311000000000003</v>
      </c>
      <c r="B4480">
        <v>-8.3800530000000002</v>
      </c>
      <c r="C4480">
        <v>-12.267227</v>
      </c>
      <c r="E4480">
        <f t="shared" si="69"/>
        <v>0.79546020710901499</v>
      </c>
    </row>
    <row r="4481" spans="1:5" x14ac:dyDescent="0.15">
      <c r="A4481">
        <v>4.532</v>
      </c>
      <c r="B4481">
        <v>-8.3802606999999991</v>
      </c>
      <c r="C4481">
        <v>-12.268603000000001</v>
      </c>
      <c r="E4481">
        <f t="shared" si="69"/>
        <v>0.79548594655008653</v>
      </c>
    </row>
    <row r="4482" spans="1:5" x14ac:dyDescent="0.15">
      <c r="A4482">
        <v>4.5328999999999997</v>
      </c>
      <c r="B4482">
        <v>-8.3804672999999994</v>
      </c>
      <c r="C4482">
        <v>-12.269978</v>
      </c>
      <c r="E4482">
        <f t="shared" ref="E4482:E4545" si="70">1-SUM(10^(B4482/10),10^(C4482/10))</f>
        <v>0.79551162927663088</v>
      </c>
    </row>
    <row r="4483" spans="1:5" x14ac:dyDescent="0.15">
      <c r="A4483">
        <v>4.5338000000000003</v>
      </c>
      <c r="B4483">
        <v>-8.3806726999999999</v>
      </c>
      <c r="C4483">
        <v>-12.271354000000001</v>
      </c>
      <c r="E4483">
        <f t="shared" si="70"/>
        <v>0.79553727926238649</v>
      </c>
    </row>
    <row r="4484" spans="1:5" x14ac:dyDescent="0.15">
      <c r="A4484">
        <v>4.5347</v>
      </c>
      <c r="B4484">
        <v>-8.3808769000000005</v>
      </c>
      <c r="C4484">
        <v>-12.272731</v>
      </c>
      <c r="E4484">
        <f t="shared" si="70"/>
        <v>0.79556289650197098</v>
      </c>
    </row>
    <row r="4485" spans="1:5" x14ac:dyDescent="0.15">
      <c r="A4485">
        <v>4.5355999999999996</v>
      </c>
      <c r="B4485">
        <v>-8.3810800000000008</v>
      </c>
      <c r="C4485">
        <v>-12.274108</v>
      </c>
      <c r="E4485">
        <f t="shared" si="70"/>
        <v>0.79558847069304583</v>
      </c>
    </row>
    <row r="4486" spans="1:5" x14ac:dyDescent="0.15">
      <c r="A4486">
        <v>4.5365000000000002</v>
      </c>
      <c r="B4486">
        <v>-8.3812818999999994</v>
      </c>
      <c r="C4486">
        <v>-12.275485</v>
      </c>
      <c r="E4486">
        <f t="shared" si="70"/>
        <v>0.79561399850004932</v>
      </c>
    </row>
    <row r="4487" spans="1:5" x14ac:dyDescent="0.15">
      <c r="A4487">
        <v>4.5373999999999999</v>
      </c>
      <c r="B4487">
        <v>-8.3814826999999994</v>
      </c>
      <c r="C4487">
        <v>-12.276861999999999</v>
      </c>
      <c r="E4487">
        <f t="shared" si="70"/>
        <v>0.79563948327294765</v>
      </c>
    </row>
    <row r="4488" spans="1:5" x14ac:dyDescent="0.15">
      <c r="A4488">
        <v>4.5382999999999996</v>
      </c>
      <c r="B4488">
        <v>-8.3816822999999996</v>
      </c>
      <c r="C4488">
        <v>-12.278241</v>
      </c>
      <c r="E4488">
        <f t="shared" si="70"/>
        <v>0.79566494892988926</v>
      </c>
    </row>
    <row r="4489" spans="1:5" x14ac:dyDescent="0.15">
      <c r="A4489">
        <v>4.5392000000000001</v>
      </c>
      <c r="B4489">
        <v>-8.3818807</v>
      </c>
      <c r="C4489">
        <v>-12.279619</v>
      </c>
      <c r="E4489">
        <f t="shared" si="70"/>
        <v>0.79569035458514703</v>
      </c>
    </row>
    <row r="4490" spans="1:5" x14ac:dyDescent="0.15">
      <c r="A4490">
        <v>4.5400999999999998</v>
      </c>
      <c r="B4490">
        <v>-8.3820779999999999</v>
      </c>
      <c r="C4490">
        <v>-12.280998</v>
      </c>
      <c r="E4490">
        <f t="shared" si="70"/>
        <v>0.79571573083726865</v>
      </c>
    </row>
    <row r="4491" spans="1:5" x14ac:dyDescent="0.15">
      <c r="A4491">
        <v>4.5410000000000004</v>
      </c>
      <c r="B4491">
        <v>-8.3822741999999995</v>
      </c>
      <c r="C4491">
        <v>-12.282377</v>
      </c>
      <c r="E4491">
        <f t="shared" si="70"/>
        <v>0.79574106406644218</v>
      </c>
    </row>
    <row r="4492" spans="1:5" x14ac:dyDescent="0.15">
      <c r="A4492">
        <v>4.5419</v>
      </c>
      <c r="B4492">
        <v>-8.3824691999999992</v>
      </c>
      <c r="C4492">
        <v>-12.283757</v>
      </c>
      <c r="E4492">
        <f t="shared" si="70"/>
        <v>0.79576636454727945</v>
      </c>
    </row>
    <row r="4493" spans="1:5" x14ac:dyDescent="0.15">
      <c r="A4493">
        <v>4.5427999999999997</v>
      </c>
      <c r="B4493">
        <v>-8.3826631000000003</v>
      </c>
      <c r="C4493">
        <v>-12.285137000000001</v>
      </c>
      <c r="E4493">
        <f t="shared" si="70"/>
        <v>0.7957916220105713</v>
      </c>
    </row>
    <row r="4494" spans="1:5" x14ac:dyDescent="0.15">
      <c r="A4494">
        <v>4.5437000000000003</v>
      </c>
      <c r="B4494">
        <v>-8.3828558999999991</v>
      </c>
      <c r="C4494">
        <v>-12.286517</v>
      </c>
      <c r="E4494">
        <f t="shared" si="70"/>
        <v>0.7958168364631496</v>
      </c>
    </row>
    <row r="4495" spans="1:5" x14ac:dyDescent="0.15">
      <c r="A4495">
        <v>4.5446</v>
      </c>
      <c r="B4495">
        <v>-8.3830474000000006</v>
      </c>
      <c r="C4495">
        <v>-12.287898</v>
      </c>
      <c r="E4495">
        <f t="shared" si="70"/>
        <v>0.79584201482575079</v>
      </c>
    </row>
    <row r="4496" spans="1:5" x14ac:dyDescent="0.15">
      <c r="A4496">
        <v>4.5454999999999997</v>
      </c>
      <c r="B4496">
        <v>-8.3832378999999992</v>
      </c>
      <c r="C4496">
        <v>-12.28928</v>
      </c>
      <c r="E4496">
        <f t="shared" si="70"/>
        <v>0.7958671671164157</v>
      </c>
    </row>
    <row r="4497" spans="1:5" x14ac:dyDescent="0.15">
      <c r="A4497">
        <v>4.5464000000000002</v>
      </c>
      <c r="B4497">
        <v>-8.3834272999999992</v>
      </c>
      <c r="C4497">
        <v>-12.290661</v>
      </c>
      <c r="E4497">
        <f t="shared" si="70"/>
        <v>0.79589226281188363</v>
      </c>
    </row>
    <row r="4498" spans="1:5" x14ac:dyDescent="0.15">
      <c r="A4498">
        <v>4.5472999999999999</v>
      </c>
      <c r="B4498">
        <v>-8.3836154999999994</v>
      </c>
      <c r="C4498">
        <v>-12.292043</v>
      </c>
      <c r="E4498">
        <f t="shared" si="70"/>
        <v>0.79591732575799656</v>
      </c>
    </row>
    <row r="4499" spans="1:5" x14ac:dyDescent="0.15">
      <c r="A4499">
        <v>4.5481999999999996</v>
      </c>
      <c r="B4499">
        <v>-8.3838024999999998</v>
      </c>
      <c r="C4499">
        <v>-12.293426</v>
      </c>
      <c r="E4499">
        <f t="shared" si="70"/>
        <v>0.79594235594890983</v>
      </c>
    </row>
    <row r="4500" spans="1:5" x14ac:dyDescent="0.15">
      <c r="A4500">
        <v>4.5491000000000001</v>
      </c>
      <c r="B4500">
        <v>-8.3839884999999992</v>
      </c>
      <c r="C4500">
        <v>-12.294809000000001</v>
      </c>
      <c r="E4500">
        <f t="shared" si="70"/>
        <v>0.79596734648498546</v>
      </c>
    </row>
    <row r="4501" spans="1:5" x14ac:dyDescent="0.15">
      <c r="A4501">
        <v>4.55</v>
      </c>
      <c r="B4501">
        <v>-8.3841733000000005</v>
      </c>
      <c r="C4501">
        <v>-12.296192</v>
      </c>
      <c r="E4501">
        <f t="shared" si="70"/>
        <v>0.79599229069163313</v>
      </c>
    </row>
    <row r="4502" spans="1:5" x14ac:dyDescent="0.15">
      <c r="A4502">
        <v>4.5509000000000004</v>
      </c>
      <c r="B4502">
        <v>-8.3843569999999996</v>
      </c>
      <c r="C4502">
        <v>-12.297575999999999</v>
      </c>
      <c r="E4502">
        <f t="shared" si="70"/>
        <v>0.79601720548234034</v>
      </c>
    </row>
    <row r="4503" spans="1:5" x14ac:dyDescent="0.15">
      <c r="A4503">
        <v>4.5518000000000001</v>
      </c>
      <c r="B4503">
        <v>-8.3845396000000001</v>
      </c>
      <c r="C4503">
        <v>-12.298959999999999</v>
      </c>
      <c r="E4503">
        <f t="shared" si="70"/>
        <v>0.7960420772888438</v>
      </c>
    </row>
    <row r="4504" spans="1:5" x14ac:dyDescent="0.15">
      <c r="A4504">
        <v>4.5526999999999997</v>
      </c>
      <c r="B4504">
        <v>-8.3847210000000008</v>
      </c>
      <c r="C4504">
        <v>-12.300344000000001</v>
      </c>
      <c r="E4504">
        <f t="shared" si="70"/>
        <v>0.79606690277771752</v>
      </c>
    </row>
    <row r="4505" spans="1:5" x14ac:dyDescent="0.15">
      <c r="A4505">
        <v>4.5536000000000003</v>
      </c>
      <c r="B4505">
        <v>-8.3849014000000004</v>
      </c>
      <c r="C4505">
        <v>-12.301729</v>
      </c>
      <c r="E4505">
        <f t="shared" si="70"/>
        <v>0.79609170218880954</v>
      </c>
    </row>
    <row r="4506" spans="1:5" x14ac:dyDescent="0.15">
      <c r="A4506">
        <v>4.5545</v>
      </c>
      <c r="B4506">
        <v>-8.3850806000000002</v>
      </c>
      <c r="C4506">
        <v>-12.303114000000001</v>
      </c>
      <c r="E4506">
        <f t="shared" si="70"/>
        <v>0.79611645528692432</v>
      </c>
    </row>
    <row r="4507" spans="1:5" x14ac:dyDescent="0.15">
      <c r="A4507">
        <v>4.5553999999999997</v>
      </c>
      <c r="B4507">
        <v>-8.3852586999999996</v>
      </c>
      <c r="C4507">
        <v>-12.304500000000001</v>
      </c>
      <c r="E4507">
        <f t="shared" si="70"/>
        <v>0.79614117896309233</v>
      </c>
    </row>
    <row r="4508" spans="1:5" x14ac:dyDescent="0.15">
      <c r="A4508">
        <v>4.5563000000000002</v>
      </c>
      <c r="B4508">
        <v>-8.3854357000000004</v>
      </c>
      <c r="C4508">
        <v>-12.305885999999999</v>
      </c>
      <c r="E4508">
        <f t="shared" si="70"/>
        <v>0.79616585967052433</v>
      </c>
    </row>
    <row r="4509" spans="1:5" x14ac:dyDescent="0.15">
      <c r="A4509">
        <v>4.5571999999999999</v>
      </c>
      <c r="B4509">
        <v>-8.3856116000000007</v>
      </c>
      <c r="C4509">
        <v>-12.307273</v>
      </c>
      <c r="E4509">
        <f t="shared" si="70"/>
        <v>0.79619051095157389</v>
      </c>
    </row>
    <row r="4510" spans="1:5" x14ac:dyDescent="0.15">
      <c r="A4510">
        <v>4.5580999999999996</v>
      </c>
      <c r="B4510">
        <v>-8.3857864000000006</v>
      </c>
      <c r="C4510">
        <v>-12.30866</v>
      </c>
      <c r="E4510">
        <f t="shared" si="70"/>
        <v>0.79621511926804311</v>
      </c>
    </row>
    <row r="4511" spans="1:5" x14ac:dyDescent="0.15">
      <c r="A4511">
        <v>4.5590000000000002</v>
      </c>
      <c r="B4511">
        <v>-8.3859601000000001</v>
      </c>
      <c r="C4511">
        <v>-12.310047000000001</v>
      </c>
      <c r="E4511">
        <f t="shared" si="70"/>
        <v>0.79623968462629136</v>
      </c>
    </row>
    <row r="4512" spans="1:5" x14ac:dyDescent="0.15">
      <c r="A4512">
        <v>4.5598999999999998</v>
      </c>
      <c r="B4512">
        <v>-8.3861326999999992</v>
      </c>
      <c r="C4512">
        <v>-12.311434999999999</v>
      </c>
      <c r="E4512">
        <f t="shared" si="70"/>
        <v>0.79626422055562363</v>
      </c>
    </row>
    <row r="4513" spans="1:5" x14ac:dyDescent="0.15">
      <c r="A4513">
        <v>4.5608000000000004</v>
      </c>
      <c r="B4513">
        <v>-8.3863041999999997</v>
      </c>
      <c r="C4513">
        <v>-12.312823</v>
      </c>
      <c r="E4513">
        <f t="shared" si="70"/>
        <v>0.79628871353072761</v>
      </c>
    </row>
    <row r="4514" spans="1:5" x14ac:dyDescent="0.15">
      <c r="A4514">
        <v>4.5617000000000001</v>
      </c>
      <c r="B4514">
        <v>-8.3864745999999997</v>
      </c>
      <c r="C4514">
        <v>-12.314211</v>
      </c>
      <c r="E4514">
        <f t="shared" si="70"/>
        <v>0.79631316355787995</v>
      </c>
    </row>
    <row r="4515" spans="1:5" x14ac:dyDescent="0.15">
      <c r="A4515">
        <v>4.5625999999999998</v>
      </c>
      <c r="B4515">
        <v>-8.3866438999999993</v>
      </c>
      <c r="C4515">
        <v>-12.3156</v>
      </c>
      <c r="E4515">
        <f t="shared" si="70"/>
        <v>0.79633758415334066</v>
      </c>
    </row>
    <row r="4516" spans="1:5" x14ac:dyDescent="0.15">
      <c r="A4516">
        <v>4.5635000000000003</v>
      </c>
      <c r="B4516">
        <v>-8.3868121000000002</v>
      </c>
      <c r="C4516">
        <v>-12.316989</v>
      </c>
      <c r="E4516">
        <f t="shared" si="70"/>
        <v>0.79636196180467966</v>
      </c>
    </row>
    <row r="4517" spans="1:5" x14ac:dyDescent="0.15">
      <c r="A4517">
        <v>4.5644</v>
      </c>
      <c r="B4517">
        <v>-8.3869792000000007</v>
      </c>
      <c r="C4517">
        <v>-12.318379</v>
      </c>
      <c r="E4517">
        <f t="shared" si="70"/>
        <v>0.79638631001946125</v>
      </c>
    </row>
    <row r="4518" spans="1:5" x14ac:dyDescent="0.15">
      <c r="A4518">
        <v>4.5652999999999997</v>
      </c>
      <c r="B4518">
        <v>-8.3871452000000009</v>
      </c>
      <c r="C4518">
        <v>-12.319769000000001</v>
      </c>
      <c r="E4518">
        <f t="shared" si="70"/>
        <v>0.79641061529384283</v>
      </c>
    </row>
    <row r="4519" spans="1:5" x14ac:dyDescent="0.15">
      <c r="A4519">
        <v>4.5662000000000003</v>
      </c>
      <c r="B4519">
        <v>-8.3873101999999999</v>
      </c>
      <c r="C4519">
        <v>-12.321159</v>
      </c>
      <c r="E4519">
        <f t="shared" si="70"/>
        <v>0.79643488097195281</v>
      </c>
    </row>
    <row r="4520" spans="1:5" x14ac:dyDescent="0.15">
      <c r="A4520">
        <v>4.5670999999999999</v>
      </c>
      <c r="B4520">
        <v>-8.3874739999999992</v>
      </c>
      <c r="C4520">
        <v>-12.32255</v>
      </c>
      <c r="E4520">
        <f t="shared" si="70"/>
        <v>0.79645911387221191</v>
      </c>
    </row>
    <row r="4521" spans="1:5" x14ac:dyDescent="0.15">
      <c r="A4521">
        <v>4.5679999999999996</v>
      </c>
      <c r="B4521">
        <v>-8.3876367999999992</v>
      </c>
      <c r="C4521">
        <v>-12.323941</v>
      </c>
      <c r="E4521">
        <f t="shared" si="70"/>
        <v>0.79648330717950855</v>
      </c>
    </row>
    <row r="4522" spans="1:5" x14ac:dyDescent="0.15">
      <c r="A4522">
        <v>4.5689000000000002</v>
      </c>
      <c r="B4522">
        <v>-8.3877985000000006</v>
      </c>
      <c r="C4522">
        <v>-12.325333000000001</v>
      </c>
      <c r="E4522">
        <f t="shared" si="70"/>
        <v>0.79650747104168518</v>
      </c>
    </row>
    <row r="4523" spans="1:5" x14ac:dyDescent="0.15">
      <c r="A4523">
        <v>4.5697999999999999</v>
      </c>
      <c r="B4523">
        <v>-8.3879590999999998</v>
      </c>
      <c r="C4523">
        <v>-12.326725</v>
      </c>
      <c r="E4523">
        <f t="shared" si="70"/>
        <v>0.79653159197636858</v>
      </c>
    </row>
    <row r="4524" spans="1:5" x14ac:dyDescent="0.15">
      <c r="A4524">
        <v>4.5707000000000004</v>
      </c>
      <c r="B4524">
        <v>-8.3881186000000003</v>
      </c>
      <c r="C4524">
        <v>-12.328117000000001</v>
      </c>
      <c r="E4524">
        <f t="shared" si="70"/>
        <v>0.79655566998956651</v>
      </c>
    </row>
    <row r="4525" spans="1:5" x14ac:dyDescent="0.15">
      <c r="A4525">
        <v>4.5716000000000001</v>
      </c>
      <c r="B4525">
        <v>-8.3882770999999998</v>
      </c>
      <c r="C4525">
        <v>-12.329510000000001</v>
      </c>
      <c r="E4525">
        <f t="shared" si="70"/>
        <v>0.79657972189131199</v>
      </c>
    </row>
    <row r="4526" spans="1:5" x14ac:dyDescent="0.15">
      <c r="A4526">
        <v>4.5724999999999998</v>
      </c>
      <c r="B4526">
        <v>-8.3884345000000007</v>
      </c>
      <c r="C4526">
        <v>-12.330902999999999</v>
      </c>
      <c r="E4526">
        <f t="shared" si="70"/>
        <v>0.79660373087462433</v>
      </c>
    </row>
    <row r="4527" spans="1:5" x14ac:dyDescent="0.15">
      <c r="A4527">
        <v>4.5734000000000004</v>
      </c>
      <c r="B4527">
        <v>-8.3885907999999993</v>
      </c>
      <c r="C4527">
        <v>-12.332297000000001</v>
      </c>
      <c r="E4527">
        <f t="shared" si="70"/>
        <v>0.79662771040360236</v>
      </c>
    </row>
    <row r="4528" spans="1:5" x14ac:dyDescent="0.15">
      <c r="A4528">
        <v>4.5743</v>
      </c>
      <c r="B4528">
        <v>-8.3887461000000005</v>
      </c>
      <c r="C4528">
        <v>-12.333691</v>
      </c>
      <c r="E4528">
        <f t="shared" si="70"/>
        <v>0.79665165035422292</v>
      </c>
    </row>
    <row r="4529" spans="1:5" x14ac:dyDescent="0.15">
      <c r="A4529">
        <v>4.5751999999999997</v>
      </c>
      <c r="B4529">
        <v>-8.3889002999999995</v>
      </c>
      <c r="C4529">
        <v>-12.335084999999999</v>
      </c>
      <c r="E4529">
        <f t="shared" si="70"/>
        <v>0.7966755473952396</v>
      </c>
    </row>
    <row r="4530" spans="1:5" x14ac:dyDescent="0.15">
      <c r="A4530">
        <v>4.5761000000000003</v>
      </c>
      <c r="B4530">
        <v>-8.3890533999999999</v>
      </c>
      <c r="C4530">
        <v>-12.33648</v>
      </c>
      <c r="E4530">
        <f t="shared" si="70"/>
        <v>0.79669941497771546</v>
      </c>
    </row>
    <row r="4531" spans="1:5" x14ac:dyDescent="0.15">
      <c r="A4531">
        <v>4.577</v>
      </c>
      <c r="B4531">
        <v>-8.3892053999999998</v>
      </c>
      <c r="C4531">
        <v>-12.337875</v>
      </c>
      <c r="E4531">
        <f t="shared" si="70"/>
        <v>0.79672323965362191</v>
      </c>
    </row>
    <row r="4532" spans="1:5" x14ac:dyDescent="0.15">
      <c r="A4532">
        <v>4.5778999999999996</v>
      </c>
      <c r="B4532">
        <v>-8.3893564999999999</v>
      </c>
      <c r="C4532">
        <v>-12.339270000000001</v>
      </c>
      <c r="E4532">
        <f t="shared" si="70"/>
        <v>0.79674702810158382</v>
      </c>
    </row>
    <row r="4533" spans="1:5" x14ac:dyDescent="0.15">
      <c r="A4533">
        <v>4.5788000000000002</v>
      </c>
      <c r="B4533">
        <v>-8.3895064000000001</v>
      </c>
      <c r="C4533">
        <v>-12.340666000000001</v>
      </c>
      <c r="E4533">
        <f t="shared" si="70"/>
        <v>0.79677078375003851</v>
      </c>
    </row>
    <row r="4534" spans="1:5" x14ac:dyDescent="0.15">
      <c r="A4534">
        <v>4.5796999999999999</v>
      </c>
      <c r="B4534">
        <v>-8.3896552999999994</v>
      </c>
      <c r="C4534">
        <v>-12.342062</v>
      </c>
      <c r="E4534">
        <f t="shared" si="70"/>
        <v>0.79679449983654949</v>
      </c>
    </row>
    <row r="4535" spans="1:5" x14ac:dyDescent="0.15">
      <c r="A4535">
        <v>4.5805999999999996</v>
      </c>
      <c r="B4535">
        <v>-8.3898031999999994</v>
      </c>
      <c r="C4535">
        <v>-12.343458999999999</v>
      </c>
      <c r="E4535">
        <f t="shared" si="70"/>
        <v>0.7968181897901172</v>
      </c>
    </row>
    <row r="4536" spans="1:5" x14ac:dyDescent="0.15">
      <c r="A4536">
        <v>4.5815000000000001</v>
      </c>
      <c r="B4536">
        <v>-8.3899500000000007</v>
      </c>
      <c r="C4536">
        <v>-12.344856</v>
      </c>
      <c r="E4536">
        <f t="shared" si="70"/>
        <v>0.79684183684787613</v>
      </c>
    </row>
    <row r="4537" spans="1:5" x14ac:dyDescent="0.15">
      <c r="A4537">
        <v>4.5823999999999998</v>
      </c>
      <c r="B4537">
        <v>-8.3900956999999998</v>
      </c>
      <c r="C4537">
        <v>-12.346254</v>
      </c>
      <c r="E4537">
        <f t="shared" si="70"/>
        <v>0.79686545443048273</v>
      </c>
    </row>
    <row r="4538" spans="1:5" x14ac:dyDescent="0.15">
      <c r="A4538">
        <v>4.5833000000000004</v>
      </c>
      <c r="B4538">
        <v>-8.3902403999999997</v>
      </c>
      <c r="C4538">
        <v>-12.347651000000001</v>
      </c>
      <c r="E4538">
        <f t="shared" si="70"/>
        <v>0.79688901904501719</v>
      </c>
    </row>
    <row r="4539" spans="1:5" x14ac:dyDescent="0.15">
      <c r="A4539">
        <v>4.5842000000000001</v>
      </c>
      <c r="B4539">
        <v>-8.3903841000000003</v>
      </c>
      <c r="C4539">
        <v>-12.34905</v>
      </c>
      <c r="E4539">
        <f t="shared" si="70"/>
        <v>0.7969125709287781</v>
      </c>
    </row>
    <row r="4540" spans="1:5" x14ac:dyDescent="0.15">
      <c r="A4540">
        <v>4.5850999999999997</v>
      </c>
      <c r="B4540">
        <v>-8.3905267000000006</v>
      </c>
      <c r="C4540">
        <v>-12.350448</v>
      </c>
      <c r="E4540">
        <f t="shared" si="70"/>
        <v>0.79693606651949267</v>
      </c>
    </row>
    <row r="4541" spans="1:5" x14ac:dyDescent="0.15">
      <c r="A4541">
        <v>4.5860000000000003</v>
      </c>
      <c r="B4541">
        <v>-8.3906682999999997</v>
      </c>
      <c r="C4541">
        <v>-12.351846999999999</v>
      </c>
      <c r="E4541">
        <f t="shared" si="70"/>
        <v>0.79695953596652525</v>
      </c>
    </row>
    <row r="4542" spans="1:5" x14ac:dyDescent="0.15">
      <c r="A4542">
        <v>4.5869</v>
      </c>
      <c r="B4542">
        <v>-8.3908088999999997</v>
      </c>
      <c r="C4542">
        <v>-12.353246</v>
      </c>
      <c r="E4542">
        <f t="shared" si="70"/>
        <v>0.79698296586873318</v>
      </c>
    </row>
    <row r="4543" spans="1:5" x14ac:dyDescent="0.15">
      <c r="A4543">
        <v>4.5877999999999997</v>
      </c>
      <c r="B4543">
        <v>-8.3909483999999992</v>
      </c>
      <c r="C4543">
        <v>-12.354646000000001</v>
      </c>
      <c r="E4543">
        <f t="shared" si="70"/>
        <v>0.79700636628520583</v>
      </c>
    </row>
    <row r="4544" spans="1:5" x14ac:dyDescent="0.15">
      <c r="A4544">
        <v>4.5887000000000002</v>
      </c>
      <c r="B4544">
        <v>-8.3910868999999995</v>
      </c>
      <c r="C4544">
        <v>-12.356045999999999</v>
      </c>
      <c r="E4544">
        <f t="shared" si="70"/>
        <v>0.79702972715879294</v>
      </c>
    </row>
    <row r="4545" spans="1:5" x14ac:dyDescent="0.15">
      <c r="A4545">
        <v>4.5895999999999999</v>
      </c>
      <c r="B4545">
        <v>-8.3912242999999993</v>
      </c>
      <c r="C4545">
        <v>-12.357447000000001</v>
      </c>
      <c r="E4545">
        <f t="shared" si="70"/>
        <v>0.79705305854011721</v>
      </c>
    </row>
    <row r="4546" spans="1:5" x14ac:dyDescent="0.15">
      <c r="A4546">
        <v>4.5904999999999996</v>
      </c>
      <c r="B4546">
        <v>-8.3913606999999999</v>
      </c>
      <c r="C4546">
        <v>-12.358848</v>
      </c>
      <c r="E4546">
        <f t="shared" ref="E4546:E4609" si="71">1-SUM(10^(B4546/10),10^(C4546/10))</f>
        <v>0.79707635038039926</v>
      </c>
    </row>
    <row r="4547" spans="1:5" x14ac:dyDescent="0.15">
      <c r="A4547">
        <v>4.5914000000000001</v>
      </c>
      <c r="B4547">
        <v>-8.3914962000000006</v>
      </c>
      <c r="C4547">
        <v>-12.360249</v>
      </c>
      <c r="E4547">
        <f t="shared" si="71"/>
        <v>0.79709960601950802</v>
      </c>
    </row>
    <row r="4548" spans="1:5" x14ac:dyDescent="0.15">
      <c r="A4548">
        <v>4.5922999999999998</v>
      </c>
      <c r="B4548">
        <v>-8.3916304999999998</v>
      </c>
      <c r="C4548">
        <v>-12.361649999999999</v>
      </c>
      <c r="E4548">
        <f t="shared" si="71"/>
        <v>0.79712281545820218</v>
      </c>
    </row>
    <row r="4549" spans="1:5" x14ac:dyDescent="0.15">
      <c r="A4549">
        <v>4.5932000000000004</v>
      </c>
      <c r="B4549">
        <v>-8.3917639000000008</v>
      </c>
      <c r="C4549">
        <v>-12.363053000000001</v>
      </c>
      <c r="E4549">
        <f t="shared" si="71"/>
        <v>0.79714601543224717</v>
      </c>
    </row>
    <row r="4550" spans="1:5" x14ac:dyDescent="0.15">
      <c r="A4550">
        <v>4.5941000000000001</v>
      </c>
      <c r="B4550">
        <v>-8.3918961999999997</v>
      </c>
      <c r="C4550">
        <v>-12.364455</v>
      </c>
      <c r="E4550">
        <f t="shared" si="71"/>
        <v>0.79716915917489573</v>
      </c>
    </row>
    <row r="4551" spans="1:5" x14ac:dyDescent="0.15">
      <c r="A4551">
        <v>4.5949999999999998</v>
      </c>
      <c r="B4551">
        <v>-8.3920274999999993</v>
      </c>
      <c r="C4551">
        <v>-12.365857999999999</v>
      </c>
      <c r="E4551">
        <f t="shared" si="71"/>
        <v>0.79719227674790438</v>
      </c>
    </row>
    <row r="4552" spans="1:5" x14ac:dyDescent="0.15">
      <c r="A4552">
        <v>4.5959000000000003</v>
      </c>
      <c r="B4552">
        <v>-8.3921579000000008</v>
      </c>
      <c r="C4552">
        <v>-12.367260999999999</v>
      </c>
      <c r="E4552">
        <f t="shared" si="71"/>
        <v>0.79721535812732158</v>
      </c>
    </row>
    <row r="4553" spans="1:5" x14ac:dyDescent="0.15">
      <c r="A4553">
        <v>4.5968</v>
      </c>
      <c r="B4553">
        <v>-8.3922872000000002</v>
      </c>
      <c r="C4553">
        <v>-12.368664000000001</v>
      </c>
      <c r="E4553">
        <f t="shared" si="71"/>
        <v>0.79723839664948126</v>
      </c>
    </row>
    <row r="4554" spans="1:5" x14ac:dyDescent="0.15">
      <c r="A4554">
        <v>4.5976999999999997</v>
      </c>
      <c r="B4554">
        <v>-8.3924155000000003</v>
      </c>
      <c r="C4554">
        <v>-12.370068</v>
      </c>
      <c r="E4554">
        <f t="shared" si="71"/>
        <v>0.79726140899531472</v>
      </c>
    </row>
    <row r="4555" spans="1:5" x14ac:dyDescent="0.15">
      <c r="A4555">
        <v>4.5986000000000002</v>
      </c>
      <c r="B4555">
        <v>-8.3925426999999999</v>
      </c>
      <c r="C4555">
        <v>-12.371473</v>
      </c>
      <c r="E4555">
        <f t="shared" si="71"/>
        <v>0.79728439182282917</v>
      </c>
    </row>
    <row r="4556" spans="1:5" x14ac:dyDescent="0.15">
      <c r="A4556">
        <v>4.5994999999999999</v>
      </c>
      <c r="B4556">
        <v>-8.3926689999999997</v>
      </c>
      <c r="C4556">
        <v>-12.372877000000001</v>
      </c>
      <c r="E4556">
        <f t="shared" si="71"/>
        <v>0.79730732512600722</v>
      </c>
    </row>
    <row r="4557" spans="1:5" x14ac:dyDescent="0.15">
      <c r="A4557">
        <v>4.6003999999999996</v>
      </c>
      <c r="B4557">
        <v>-8.3927943000000003</v>
      </c>
      <c r="C4557">
        <v>-12.374281999999999</v>
      </c>
      <c r="E4557">
        <f t="shared" si="71"/>
        <v>0.79733023224597277</v>
      </c>
    </row>
    <row r="4558" spans="1:5" x14ac:dyDescent="0.15">
      <c r="A4558">
        <v>4.6013000000000002</v>
      </c>
      <c r="B4558">
        <v>-8.3929185999999998</v>
      </c>
      <c r="C4558">
        <v>-12.375688</v>
      </c>
      <c r="E4558">
        <f t="shared" si="71"/>
        <v>0.7973531131746372</v>
      </c>
    </row>
    <row r="4559" spans="1:5" x14ac:dyDescent="0.15">
      <c r="A4559">
        <v>4.6021999999999998</v>
      </c>
      <c r="B4559">
        <v>-8.3930418000000007</v>
      </c>
      <c r="C4559">
        <v>-12.377094</v>
      </c>
      <c r="E4559">
        <f t="shared" si="71"/>
        <v>0.7973759512502403</v>
      </c>
    </row>
    <row r="4560" spans="1:5" x14ac:dyDescent="0.15">
      <c r="A4560">
        <v>4.6031000000000004</v>
      </c>
      <c r="B4560">
        <v>-8.3931640999999999</v>
      </c>
      <c r="C4560">
        <v>-12.378500000000001</v>
      </c>
      <c r="E4560">
        <f t="shared" si="71"/>
        <v>0.79739875314485142</v>
      </c>
    </row>
    <row r="4561" spans="1:5" x14ac:dyDescent="0.15">
      <c r="A4561">
        <v>4.6040000000000001</v>
      </c>
      <c r="B4561">
        <v>-8.3932853999999999</v>
      </c>
      <c r="C4561">
        <v>-12.379906</v>
      </c>
      <c r="E4561">
        <f t="shared" si="71"/>
        <v>0.79742151552957319</v>
      </c>
    </row>
    <row r="4562" spans="1:5" x14ac:dyDescent="0.15">
      <c r="A4562">
        <v>4.6048999999999998</v>
      </c>
      <c r="B4562">
        <v>-8.3934057000000006</v>
      </c>
      <c r="C4562">
        <v>-12.381313</v>
      </c>
      <c r="E4562">
        <f t="shared" si="71"/>
        <v>0.79744425171629507</v>
      </c>
    </row>
    <row r="4563" spans="1:5" x14ac:dyDescent="0.15">
      <c r="A4563">
        <v>4.6058000000000003</v>
      </c>
      <c r="B4563">
        <v>-8.3935250000000003</v>
      </c>
      <c r="C4563">
        <v>-12.382720000000001</v>
      </c>
      <c r="E4563">
        <f t="shared" si="71"/>
        <v>0.79746694839400223</v>
      </c>
    </row>
    <row r="4564" spans="1:5" x14ac:dyDescent="0.15">
      <c r="A4564">
        <v>4.6067</v>
      </c>
      <c r="B4564">
        <v>-8.3936433000000008</v>
      </c>
      <c r="C4564">
        <v>-12.384128</v>
      </c>
      <c r="E4564">
        <f t="shared" si="71"/>
        <v>0.79748961886591829</v>
      </c>
    </row>
    <row r="4565" spans="1:5" x14ac:dyDescent="0.15">
      <c r="A4565">
        <v>4.6075999999999997</v>
      </c>
      <c r="B4565">
        <v>-8.3937606999999996</v>
      </c>
      <c r="C4565">
        <v>-12.385536</v>
      </c>
      <c r="E4565">
        <f t="shared" si="71"/>
        <v>0.79751225316263996</v>
      </c>
    </row>
    <row r="4566" spans="1:5" x14ac:dyDescent="0.15">
      <c r="A4566">
        <v>4.6085000000000003</v>
      </c>
      <c r="B4566">
        <v>-8.3938769999999998</v>
      </c>
      <c r="C4566">
        <v>-12.386945000000001</v>
      </c>
      <c r="E4566">
        <f t="shared" si="71"/>
        <v>0.79753485791256895</v>
      </c>
    </row>
    <row r="4567" spans="1:5" x14ac:dyDescent="0.15">
      <c r="A4567">
        <v>4.6093999999999999</v>
      </c>
      <c r="B4567">
        <v>-8.3939924000000001</v>
      </c>
      <c r="C4567">
        <v>-12.388353</v>
      </c>
      <c r="E4567">
        <f t="shared" si="71"/>
        <v>0.79755741320225204</v>
      </c>
    </row>
    <row r="4568" spans="1:5" x14ac:dyDescent="0.15">
      <c r="A4568">
        <v>4.6102999999999996</v>
      </c>
      <c r="B4568">
        <v>-8.3941067999999994</v>
      </c>
      <c r="C4568">
        <v>-12.389763</v>
      </c>
      <c r="E4568">
        <f t="shared" si="71"/>
        <v>0.79757995556000993</v>
      </c>
    </row>
    <row r="4569" spans="1:5" x14ac:dyDescent="0.15">
      <c r="A4569">
        <v>4.6112000000000002</v>
      </c>
      <c r="B4569">
        <v>-8.3942201999999995</v>
      </c>
      <c r="C4569">
        <v>-12.391171999999999</v>
      </c>
      <c r="E4569">
        <f t="shared" si="71"/>
        <v>0.79760244513372569</v>
      </c>
    </row>
    <row r="4570" spans="1:5" x14ac:dyDescent="0.15">
      <c r="A4570">
        <v>4.6120999999999999</v>
      </c>
      <c r="B4570">
        <v>-8.3943326999999996</v>
      </c>
      <c r="C4570">
        <v>-12.392582000000001</v>
      </c>
      <c r="E4570">
        <f t="shared" si="71"/>
        <v>0.79762491181879724</v>
      </c>
    </row>
    <row r="4571" spans="1:5" x14ac:dyDescent="0.15">
      <c r="A4571">
        <v>4.6130000000000004</v>
      </c>
      <c r="B4571">
        <v>-8.3944440999999994</v>
      </c>
      <c r="C4571">
        <v>-12.393992000000001</v>
      </c>
      <c r="E4571">
        <f t="shared" si="71"/>
        <v>0.79764733567324897</v>
      </c>
    </row>
    <row r="4572" spans="1:5" x14ac:dyDescent="0.15">
      <c r="A4572">
        <v>4.6139000000000001</v>
      </c>
      <c r="B4572">
        <v>-8.3945545999999993</v>
      </c>
      <c r="C4572">
        <v>-12.395403</v>
      </c>
      <c r="E4572">
        <f t="shared" si="71"/>
        <v>0.7976697366307528</v>
      </c>
    </row>
    <row r="4573" spans="1:5" x14ac:dyDescent="0.15">
      <c r="A4573">
        <v>4.6147999999999998</v>
      </c>
      <c r="B4573">
        <v>-8.3946641999999994</v>
      </c>
      <c r="C4573">
        <v>-12.396813999999999</v>
      </c>
      <c r="E4573">
        <f t="shared" si="71"/>
        <v>0.79769210142292923</v>
      </c>
    </row>
    <row r="4574" spans="1:5" x14ac:dyDescent="0.15">
      <c r="A4574">
        <v>4.6157000000000004</v>
      </c>
      <c r="B4574">
        <v>-8.3947727000000008</v>
      </c>
      <c r="C4574">
        <v>-12.398225999999999</v>
      </c>
      <c r="E4574">
        <f t="shared" si="71"/>
        <v>0.79771443664492292</v>
      </c>
    </row>
    <row r="4575" spans="1:5" x14ac:dyDescent="0.15">
      <c r="A4575">
        <v>4.6166</v>
      </c>
      <c r="B4575">
        <v>-8.3948803999999999</v>
      </c>
      <c r="C4575">
        <v>-12.399637</v>
      </c>
      <c r="E4575">
        <f t="shared" si="71"/>
        <v>0.7977367257828557</v>
      </c>
    </row>
    <row r="4576" spans="1:5" x14ac:dyDescent="0.15">
      <c r="A4576">
        <v>4.6174999999999997</v>
      </c>
      <c r="B4576">
        <v>-8.3949870000000004</v>
      </c>
      <c r="C4576">
        <v>-12.401049</v>
      </c>
      <c r="E4576">
        <f t="shared" si="71"/>
        <v>0.79775898535092327</v>
      </c>
    </row>
    <row r="4577" spans="1:5" x14ac:dyDescent="0.15">
      <c r="A4577">
        <v>4.6184000000000003</v>
      </c>
      <c r="B4577">
        <v>-8.3950926999999993</v>
      </c>
      <c r="C4577">
        <v>-12.402462</v>
      </c>
      <c r="E4577">
        <f t="shared" si="71"/>
        <v>0.79778122200490353</v>
      </c>
    </row>
    <row r="4578" spans="1:5" x14ac:dyDescent="0.15">
      <c r="A4578">
        <v>4.6193</v>
      </c>
      <c r="B4578">
        <v>-8.3951974000000007</v>
      </c>
      <c r="C4578">
        <v>-12.403874999999999</v>
      </c>
      <c r="E4578">
        <f t="shared" si="71"/>
        <v>0.79780341916593567</v>
      </c>
    </row>
    <row r="4579" spans="1:5" x14ac:dyDescent="0.15">
      <c r="A4579">
        <v>4.6201999999999996</v>
      </c>
      <c r="B4579">
        <v>-8.3953012000000005</v>
      </c>
      <c r="C4579">
        <v>-12.405288000000001</v>
      </c>
      <c r="E4579">
        <f t="shared" si="71"/>
        <v>0.79782558017026284</v>
      </c>
    </row>
    <row r="4580" spans="1:5" x14ac:dyDescent="0.15">
      <c r="A4580">
        <v>4.6211000000000002</v>
      </c>
      <c r="B4580">
        <v>-8.3954041000000004</v>
      </c>
      <c r="C4580">
        <v>-12.406701999999999</v>
      </c>
      <c r="E4580">
        <f t="shared" si="71"/>
        <v>0.79784771825158096</v>
      </c>
    </row>
    <row r="4581" spans="1:5" x14ac:dyDescent="0.15">
      <c r="A4581">
        <v>4.6219999999999999</v>
      </c>
      <c r="B4581">
        <v>-8.3955058999999999</v>
      </c>
      <c r="C4581">
        <v>-12.408116</v>
      </c>
      <c r="E4581">
        <f t="shared" si="71"/>
        <v>0.79786981351244068</v>
      </c>
    </row>
    <row r="4582" spans="1:5" x14ac:dyDescent="0.15">
      <c r="A4582">
        <v>4.6228999999999996</v>
      </c>
      <c r="B4582">
        <v>-8.3956069000000006</v>
      </c>
      <c r="C4582">
        <v>-12.40953</v>
      </c>
      <c r="E4582">
        <f t="shared" si="71"/>
        <v>0.7978918759522533</v>
      </c>
    </row>
    <row r="4583" spans="1:5" x14ac:dyDescent="0.15">
      <c r="A4583">
        <v>4.6238000000000001</v>
      </c>
      <c r="B4583">
        <v>-8.3957069000000004</v>
      </c>
      <c r="C4583">
        <v>-12.410945</v>
      </c>
      <c r="E4583">
        <f t="shared" si="71"/>
        <v>0.79791391212842822</v>
      </c>
    </row>
    <row r="4584" spans="1:5" x14ac:dyDescent="0.15">
      <c r="A4584">
        <v>4.6246999999999998</v>
      </c>
      <c r="B4584">
        <v>-8.3958058999999992</v>
      </c>
      <c r="C4584">
        <v>-12.41236</v>
      </c>
      <c r="E4584">
        <f t="shared" si="71"/>
        <v>0.79793590881999665</v>
      </c>
    </row>
    <row r="4585" spans="1:5" x14ac:dyDescent="0.15">
      <c r="A4585">
        <v>4.6256000000000004</v>
      </c>
      <c r="B4585">
        <v>-8.3959039999999998</v>
      </c>
      <c r="C4585">
        <v>-12.413774999999999</v>
      </c>
      <c r="E4585">
        <f t="shared" si="71"/>
        <v>0.79795786936261237</v>
      </c>
    </row>
    <row r="4586" spans="1:5" x14ac:dyDescent="0.15">
      <c r="A4586">
        <v>4.6265000000000001</v>
      </c>
      <c r="B4586">
        <v>-8.3960012000000006</v>
      </c>
      <c r="C4586">
        <v>-12.415191</v>
      </c>
      <c r="E4586">
        <f t="shared" si="71"/>
        <v>0.79797980696402304</v>
      </c>
    </row>
    <row r="4587" spans="1:5" x14ac:dyDescent="0.15">
      <c r="A4587">
        <v>4.6273999999999997</v>
      </c>
      <c r="B4587">
        <v>-8.3960974999999998</v>
      </c>
      <c r="C4587">
        <v>-12.416607000000001</v>
      </c>
      <c r="E4587">
        <f t="shared" si="71"/>
        <v>0.79800170841589135</v>
      </c>
    </row>
    <row r="4588" spans="1:5" x14ac:dyDescent="0.15">
      <c r="A4588">
        <v>4.6283000000000003</v>
      </c>
      <c r="B4588">
        <v>-8.3961927999999997</v>
      </c>
      <c r="C4588">
        <v>-12.418024000000001</v>
      </c>
      <c r="E4588">
        <f t="shared" si="71"/>
        <v>0.79802358358615344</v>
      </c>
    </row>
    <row r="4589" spans="1:5" x14ac:dyDescent="0.15">
      <c r="A4589">
        <v>4.6292</v>
      </c>
      <c r="B4589">
        <v>-8.3962871000000003</v>
      </c>
      <c r="C4589">
        <v>-12.419441000000001</v>
      </c>
      <c r="E4589">
        <f t="shared" si="71"/>
        <v>0.79804541927526451</v>
      </c>
    </row>
    <row r="4590" spans="1:5" x14ac:dyDescent="0.15">
      <c r="A4590">
        <v>4.6300999999999997</v>
      </c>
      <c r="B4590">
        <v>-8.3963806000000005</v>
      </c>
      <c r="C4590">
        <v>-12.420858000000001</v>
      </c>
      <c r="E4590">
        <f t="shared" si="71"/>
        <v>0.79806722214943204</v>
      </c>
    </row>
    <row r="4591" spans="1:5" x14ac:dyDescent="0.15">
      <c r="A4591">
        <v>4.6310000000000002</v>
      </c>
      <c r="B4591">
        <v>-8.3964730999999997</v>
      </c>
      <c r="C4591">
        <v>-12.422276</v>
      </c>
      <c r="E4591">
        <f t="shared" si="71"/>
        <v>0.79808899873267181</v>
      </c>
    </row>
    <row r="4592" spans="1:5" x14ac:dyDescent="0.15">
      <c r="A4592">
        <v>4.6318999999999999</v>
      </c>
      <c r="B4592">
        <v>-8.3965647000000008</v>
      </c>
      <c r="C4592">
        <v>-12.423693999999999</v>
      </c>
      <c r="E4592">
        <f t="shared" si="71"/>
        <v>0.79811073916917286</v>
      </c>
    </row>
    <row r="4593" spans="1:5" x14ac:dyDescent="0.15">
      <c r="A4593">
        <v>4.6327999999999996</v>
      </c>
      <c r="B4593">
        <v>-8.3966554000000002</v>
      </c>
      <c r="C4593">
        <v>-12.425112</v>
      </c>
      <c r="E4593">
        <f t="shared" si="71"/>
        <v>0.79813244346282619</v>
      </c>
    </row>
    <row r="4594" spans="1:5" x14ac:dyDescent="0.15">
      <c r="A4594">
        <v>4.6337000000000002</v>
      </c>
      <c r="B4594">
        <v>-8.3967451000000004</v>
      </c>
      <c r="C4594">
        <v>-12.426531000000001</v>
      </c>
      <c r="E4594">
        <f t="shared" si="71"/>
        <v>0.79815412145605791</v>
      </c>
    </row>
    <row r="4595" spans="1:5" x14ac:dyDescent="0.15">
      <c r="A4595">
        <v>4.6345999999999998</v>
      </c>
      <c r="B4595">
        <v>-8.3968340000000001</v>
      </c>
      <c r="C4595">
        <v>-12.427949999999999</v>
      </c>
      <c r="E4595">
        <f t="shared" si="71"/>
        <v>0.79817576663637491</v>
      </c>
    </row>
    <row r="4596" spans="1:5" x14ac:dyDescent="0.15">
      <c r="A4596">
        <v>4.6355000000000004</v>
      </c>
      <c r="B4596">
        <v>-8.3969219000000006</v>
      </c>
      <c r="C4596">
        <v>-12.42937</v>
      </c>
      <c r="E4596">
        <f t="shared" si="71"/>
        <v>0.79819738550688668</v>
      </c>
    </row>
    <row r="4597" spans="1:5" x14ac:dyDescent="0.15">
      <c r="A4597">
        <v>4.6364000000000001</v>
      </c>
      <c r="B4597">
        <v>-8.3970088999999994</v>
      </c>
      <c r="C4597">
        <v>-12.430789000000001</v>
      </c>
      <c r="E4597">
        <f t="shared" si="71"/>
        <v>0.79821895507646756</v>
      </c>
    </row>
    <row r="4598" spans="1:5" x14ac:dyDescent="0.15">
      <c r="A4598">
        <v>4.6372999999999998</v>
      </c>
      <c r="B4598">
        <v>-8.3970950000000002</v>
      </c>
      <c r="C4598">
        <v>-12.43221</v>
      </c>
      <c r="E4598">
        <f t="shared" si="71"/>
        <v>0.79824051481808767</v>
      </c>
    </row>
    <row r="4599" spans="1:5" x14ac:dyDescent="0.15">
      <c r="A4599">
        <v>4.6382000000000003</v>
      </c>
      <c r="B4599">
        <v>-8.3971801999999993</v>
      </c>
      <c r="C4599">
        <v>-12.433630000000001</v>
      </c>
      <c r="E4599">
        <f t="shared" si="71"/>
        <v>0.79826202526635792</v>
      </c>
    </row>
    <row r="4600" spans="1:5" x14ac:dyDescent="0.15">
      <c r="A4600">
        <v>4.6391</v>
      </c>
      <c r="B4600">
        <v>-8.3972645000000004</v>
      </c>
      <c r="C4600">
        <v>-12.435051</v>
      </c>
      <c r="E4600">
        <f t="shared" si="71"/>
        <v>0.79828351272491793</v>
      </c>
    </row>
    <row r="4601" spans="1:5" x14ac:dyDescent="0.15">
      <c r="A4601">
        <v>4.6399999999999997</v>
      </c>
      <c r="B4601">
        <v>-8.3973478000000004</v>
      </c>
      <c r="C4601">
        <v>-12.436472</v>
      </c>
      <c r="E4601">
        <f t="shared" si="71"/>
        <v>0.79830496071514379</v>
      </c>
    </row>
    <row r="4602" spans="1:5" x14ac:dyDescent="0.15">
      <c r="A4602">
        <v>4.6409000000000002</v>
      </c>
      <c r="B4602">
        <v>-8.3974302999999999</v>
      </c>
      <c r="C4602">
        <v>-12.437894</v>
      </c>
      <c r="E4602">
        <f t="shared" si="71"/>
        <v>0.79832638903627495</v>
      </c>
    </row>
    <row r="4603" spans="1:5" x14ac:dyDescent="0.15">
      <c r="A4603">
        <v>4.6417999999999999</v>
      </c>
      <c r="B4603">
        <v>-8.3975118999999996</v>
      </c>
      <c r="C4603">
        <v>-12.439316</v>
      </c>
      <c r="E4603">
        <f t="shared" si="71"/>
        <v>0.79834778121819017</v>
      </c>
    </row>
    <row r="4604" spans="1:5" x14ac:dyDescent="0.15">
      <c r="A4604">
        <v>4.6426999999999996</v>
      </c>
      <c r="B4604">
        <v>-8.3975925999999994</v>
      </c>
      <c r="C4604">
        <v>-12.440738</v>
      </c>
      <c r="E4604">
        <f t="shared" si="71"/>
        <v>0.7983691372645817</v>
      </c>
    </row>
    <row r="4605" spans="1:5" x14ac:dyDescent="0.15">
      <c r="A4605">
        <v>4.6436000000000002</v>
      </c>
      <c r="B4605">
        <v>-8.3976723999999994</v>
      </c>
      <c r="C4605">
        <v>-12.442161</v>
      </c>
      <c r="E4605">
        <f t="shared" si="71"/>
        <v>0.79839047030111088</v>
      </c>
    </row>
    <row r="4606" spans="1:5" x14ac:dyDescent="0.15">
      <c r="A4606">
        <v>4.6444999999999999</v>
      </c>
      <c r="B4606">
        <v>-8.3977512999999995</v>
      </c>
      <c r="C4606">
        <v>-12.443584</v>
      </c>
      <c r="E4606">
        <f t="shared" si="71"/>
        <v>0.79841176720084872</v>
      </c>
    </row>
    <row r="4607" spans="1:5" x14ac:dyDescent="0.15">
      <c r="A4607">
        <v>4.6454000000000004</v>
      </c>
      <c r="B4607">
        <v>-8.3978292999999997</v>
      </c>
      <c r="C4607">
        <v>-12.445008</v>
      </c>
      <c r="E4607">
        <f t="shared" si="71"/>
        <v>0.7984330410808228</v>
      </c>
    </row>
    <row r="4608" spans="1:5" x14ac:dyDescent="0.15">
      <c r="A4608">
        <v>4.6463000000000001</v>
      </c>
      <c r="B4608">
        <v>-8.3979064000000001</v>
      </c>
      <c r="C4608">
        <v>-12.446431</v>
      </c>
      <c r="E4608">
        <f t="shared" si="71"/>
        <v>0.7984542657135788</v>
      </c>
    </row>
    <row r="4609" spans="1:5" x14ac:dyDescent="0.15">
      <c r="A4609">
        <v>4.6471999999999998</v>
      </c>
      <c r="B4609">
        <v>-8.3979826000000006</v>
      </c>
      <c r="C4609">
        <v>-12.447856</v>
      </c>
      <c r="E4609">
        <f t="shared" si="71"/>
        <v>0.79847548042999006</v>
      </c>
    </row>
    <row r="4610" spans="1:5" x14ac:dyDescent="0.15">
      <c r="A4610">
        <v>4.6481000000000003</v>
      </c>
      <c r="B4610">
        <v>-8.3980580000000007</v>
      </c>
      <c r="C4610">
        <v>-12.44928</v>
      </c>
      <c r="E4610">
        <f t="shared" ref="E4610:E4673" si="72">1-SUM(10^(B4610/10),10^(C4610/10))</f>
        <v>0.79849664923610897</v>
      </c>
    </row>
    <row r="4611" spans="1:5" x14ac:dyDescent="0.15">
      <c r="A4611">
        <v>4.649</v>
      </c>
      <c r="B4611">
        <v>-8.3981323999999997</v>
      </c>
      <c r="C4611">
        <v>-12.450704999999999</v>
      </c>
      <c r="E4611">
        <f t="shared" si="72"/>
        <v>0.79851779168125847</v>
      </c>
    </row>
    <row r="4612" spans="1:5" x14ac:dyDescent="0.15">
      <c r="A4612">
        <v>4.6498999999999997</v>
      </c>
      <c r="B4612">
        <v>-8.3982060000000001</v>
      </c>
      <c r="C4612">
        <v>-12.45213</v>
      </c>
      <c r="E4612">
        <f t="shared" si="72"/>
        <v>0.79853890132361438</v>
      </c>
    </row>
    <row r="4613" spans="1:5" x14ac:dyDescent="0.15">
      <c r="A4613">
        <v>4.6508000000000003</v>
      </c>
      <c r="B4613">
        <v>-8.3982787000000005</v>
      </c>
      <c r="C4613">
        <v>-12.453556000000001</v>
      </c>
      <c r="E4613">
        <f t="shared" si="72"/>
        <v>0.79855998792457705</v>
      </c>
    </row>
    <row r="4614" spans="1:5" x14ac:dyDescent="0.15">
      <c r="A4614">
        <v>4.6516999999999999</v>
      </c>
      <c r="B4614">
        <v>-8.3983504999999994</v>
      </c>
      <c r="C4614">
        <v>-12.454981999999999</v>
      </c>
      <c r="E4614">
        <f t="shared" si="72"/>
        <v>0.79858103839146599</v>
      </c>
    </row>
    <row r="4615" spans="1:5" x14ac:dyDescent="0.15">
      <c r="A4615">
        <v>4.6525999999999996</v>
      </c>
      <c r="B4615">
        <v>-8.3984214999999995</v>
      </c>
      <c r="C4615">
        <v>-12.456408</v>
      </c>
      <c r="E4615">
        <f t="shared" si="72"/>
        <v>0.79860205605723822</v>
      </c>
    </row>
    <row r="4616" spans="1:5" x14ac:dyDescent="0.15">
      <c r="A4616">
        <v>4.6535000000000002</v>
      </c>
      <c r="B4616">
        <v>-8.3984915999999998</v>
      </c>
      <c r="C4616">
        <v>-12.457834999999999</v>
      </c>
      <c r="E4616">
        <f t="shared" si="72"/>
        <v>0.79862305067052275</v>
      </c>
    </row>
    <row r="4617" spans="1:5" x14ac:dyDescent="0.15">
      <c r="A4617">
        <v>4.6543999999999999</v>
      </c>
      <c r="B4617">
        <v>-8.3985608000000003</v>
      </c>
      <c r="C4617">
        <v>-12.459262000000001</v>
      </c>
      <c r="E4617">
        <f t="shared" si="72"/>
        <v>0.7986440091514786</v>
      </c>
    </row>
    <row r="4618" spans="1:5" x14ac:dyDescent="0.15">
      <c r="A4618">
        <v>4.6553000000000004</v>
      </c>
      <c r="B4618">
        <v>-8.3986292000000002</v>
      </c>
      <c r="C4618">
        <v>-12.460689</v>
      </c>
      <c r="E4618">
        <f t="shared" si="72"/>
        <v>0.79866493483285161</v>
      </c>
    </row>
    <row r="4619" spans="1:5" x14ac:dyDescent="0.15">
      <c r="A4619">
        <v>4.6562000000000001</v>
      </c>
      <c r="B4619">
        <v>-8.3986967000000003</v>
      </c>
      <c r="C4619">
        <v>-12.462116999999999</v>
      </c>
      <c r="E4619">
        <f t="shared" si="72"/>
        <v>0.79868583745049748</v>
      </c>
    </row>
    <row r="4620" spans="1:5" x14ac:dyDescent="0.15">
      <c r="A4620">
        <v>4.6570999999999998</v>
      </c>
      <c r="B4620">
        <v>-8.3987633000000006</v>
      </c>
      <c r="C4620">
        <v>-12.463545</v>
      </c>
      <c r="E4620">
        <f t="shared" si="72"/>
        <v>0.79870670393741106</v>
      </c>
    </row>
    <row r="4621" spans="1:5" x14ac:dyDescent="0.15">
      <c r="A4621">
        <v>4.6580000000000004</v>
      </c>
      <c r="B4621">
        <v>-8.3988289999999992</v>
      </c>
      <c r="C4621">
        <v>-12.464973000000001</v>
      </c>
      <c r="E4621">
        <f t="shared" si="72"/>
        <v>0.7987275342969874</v>
      </c>
    </row>
    <row r="4622" spans="1:5" x14ac:dyDescent="0.15">
      <c r="A4622">
        <v>4.6589</v>
      </c>
      <c r="B4622">
        <v>-8.3988938999999991</v>
      </c>
      <c r="C4622">
        <v>-12.466402</v>
      </c>
      <c r="E4622">
        <f t="shared" si="72"/>
        <v>0.79874834491064761</v>
      </c>
    </row>
    <row r="4623" spans="1:5" x14ac:dyDescent="0.15">
      <c r="A4623">
        <v>4.6597999999999997</v>
      </c>
      <c r="B4623">
        <v>-8.3989580000000004</v>
      </c>
      <c r="C4623">
        <v>-12.467831</v>
      </c>
      <c r="E4623">
        <f t="shared" si="72"/>
        <v>0.79876912272406919</v>
      </c>
    </row>
    <row r="4624" spans="1:5" x14ac:dyDescent="0.15">
      <c r="A4624">
        <v>4.6607000000000003</v>
      </c>
      <c r="B4624">
        <v>-8.3990212</v>
      </c>
      <c r="C4624">
        <v>-12.469260999999999</v>
      </c>
      <c r="E4624">
        <f t="shared" si="72"/>
        <v>0.79878987745181362</v>
      </c>
    </row>
    <row r="4625" spans="1:5" x14ac:dyDescent="0.15">
      <c r="A4625">
        <v>4.6616</v>
      </c>
      <c r="B4625">
        <v>-8.3990836000000009</v>
      </c>
      <c r="C4625">
        <v>-12.470689999999999</v>
      </c>
      <c r="E4625">
        <f t="shared" si="72"/>
        <v>0.79881058634114444</v>
      </c>
    </row>
    <row r="4626" spans="1:5" x14ac:dyDescent="0.15">
      <c r="A4626">
        <v>4.6624999999999996</v>
      </c>
      <c r="B4626">
        <v>-8.3991451000000001</v>
      </c>
      <c r="C4626">
        <v>-12.472121</v>
      </c>
      <c r="E4626">
        <f t="shared" si="72"/>
        <v>0.79883128517453394</v>
      </c>
    </row>
    <row r="4627" spans="1:5" x14ac:dyDescent="0.15">
      <c r="A4627">
        <v>4.6634000000000002</v>
      </c>
      <c r="B4627">
        <v>-8.3992056999999996</v>
      </c>
      <c r="C4627">
        <v>-12.473551</v>
      </c>
      <c r="E4627">
        <f t="shared" si="72"/>
        <v>0.79885193484707018</v>
      </c>
    </row>
    <row r="4628" spans="1:5" x14ac:dyDescent="0.15">
      <c r="A4628">
        <v>4.6642999999999999</v>
      </c>
      <c r="B4628">
        <v>-8.3992655999999997</v>
      </c>
      <c r="C4628">
        <v>-12.474982000000001</v>
      </c>
      <c r="E4628">
        <f t="shared" si="72"/>
        <v>0.79887256807891349</v>
      </c>
    </row>
    <row r="4629" spans="1:5" x14ac:dyDescent="0.15">
      <c r="A4629">
        <v>4.6651999999999996</v>
      </c>
      <c r="B4629">
        <v>-8.3993245000000005</v>
      </c>
      <c r="C4629">
        <v>-12.476413000000001</v>
      </c>
      <c r="E4629">
        <f t="shared" si="72"/>
        <v>0.79889316185497794</v>
      </c>
    </row>
    <row r="4630" spans="1:5" x14ac:dyDescent="0.15">
      <c r="A4630">
        <v>4.6661000000000001</v>
      </c>
      <c r="B4630">
        <v>-8.3993825999999991</v>
      </c>
      <c r="C4630">
        <v>-12.477845</v>
      </c>
      <c r="E4630">
        <f t="shared" si="72"/>
        <v>0.79891373585069614</v>
      </c>
    </row>
    <row r="4631" spans="1:5" x14ac:dyDescent="0.15">
      <c r="A4631">
        <v>4.6669999999999998</v>
      </c>
      <c r="B4631">
        <v>-8.3994399000000008</v>
      </c>
      <c r="C4631">
        <v>-12.479277</v>
      </c>
      <c r="E4631">
        <f t="shared" si="72"/>
        <v>0.79893427704596931</v>
      </c>
    </row>
    <row r="4632" spans="1:5" x14ac:dyDescent="0.15">
      <c r="A4632">
        <v>4.6679000000000004</v>
      </c>
      <c r="B4632">
        <v>-8.3994964000000003</v>
      </c>
      <c r="C4632">
        <v>-12.480708999999999</v>
      </c>
      <c r="E4632">
        <f t="shared" si="72"/>
        <v>0.79895478544387755</v>
      </c>
    </row>
    <row r="4633" spans="1:5" x14ac:dyDescent="0.15">
      <c r="A4633">
        <v>4.6688000000000001</v>
      </c>
      <c r="B4633">
        <v>-8.3995519999999999</v>
      </c>
      <c r="C4633">
        <v>-12.482142</v>
      </c>
      <c r="E4633">
        <f t="shared" si="72"/>
        <v>0.79897527072063623</v>
      </c>
    </row>
    <row r="4634" spans="1:5" x14ac:dyDescent="0.15">
      <c r="A4634">
        <v>4.6696999999999997</v>
      </c>
      <c r="B4634">
        <v>-8.3996068000000008</v>
      </c>
      <c r="C4634">
        <v>-12.483575</v>
      </c>
      <c r="E4634">
        <f t="shared" si="72"/>
        <v>0.79899572319765266</v>
      </c>
    </row>
    <row r="4635" spans="1:5" x14ac:dyDescent="0.15">
      <c r="A4635">
        <v>4.6706000000000003</v>
      </c>
      <c r="B4635">
        <v>-8.3996607999999995</v>
      </c>
      <c r="C4635">
        <v>-12.485008000000001</v>
      </c>
      <c r="E4635">
        <f t="shared" si="72"/>
        <v>0.79901614287796319</v>
      </c>
    </row>
    <row r="4636" spans="1:5" x14ac:dyDescent="0.15">
      <c r="A4636">
        <v>4.6715</v>
      </c>
      <c r="B4636">
        <v>-8.3997139000000001</v>
      </c>
      <c r="C4636">
        <v>-12.486442</v>
      </c>
      <c r="E4636">
        <f t="shared" si="72"/>
        <v>0.79903653942499697</v>
      </c>
    </row>
    <row r="4637" spans="1:5" x14ac:dyDescent="0.15">
      <c r="A4637">
        <v>4.6723999999999997</v>
      </c>
      <c r="B4637">
        <v>-8.3997662999999996</v>
      </c>
      <c r="C4637">
        <v>-12.487876</v>
      </c>
      <c r="E4637">
        <f t="shared" si="72"/>
        <v>0.79905690650128558</v>
      </c>
    </row>
    <row r="4638" spans="1:5" x14ac:dyDescent="0.15">
      <c r="A4638">
        <v>4.6733000000000002</v>
      </c>
      <c r="B4638">
        <v>-8.3998177999999992</v>
      </c>
      <c r="C4638">
        <v>-12.48931</v>
      </c>
      <c r="E4638">
        <f t="shared" si="72"/>
        <v>0.79907723745292825</v>
      </c>
    </row>
    <row r="4639" spans="1:5" x14ac:dyDescent="0.15">
      <c r="A4639">
        <v>4.6741999999999999</v>
      </c>
      <c r="B4639">
        <v>-8.3998684000000008</v>
      </c>
      <c r="C4639">
        <v>-12.490745</v>
      </c>
      <c r="E4639">
        <f t="shared" si="72"/>
        <v>0.79909754525903254</v>
      </c>
    </row>
    <row r="4640" spans="1:5" x14ac:dyDescent="0.15">
      <c r="A4640">
        <v>4.6750999999999996</v>
      </c>
      <c r="B4640">
        <v>-8.3999182999999995</v>
      </c>
      <c r="C4640">
        <v>-12.492179999999999</v>
      </c>
      <c r="E4640">
        <f t="shared" si="72"/>
        <v>0.79911782359471328</v>
      </c>
    </row>
    <row r="4641" spans="1:5" x14ac:dyDescent="0.15">
      <c r="A4641">
        <v>4.6760000000000002</v>
      </c>
      <c r="B4641">
        <v>-8.3999673000000001</v>
      </c>
      <c r="C4641">
        <v>-12.493615</v>
      </c>
      <c r="E4641">
        <f t="shared" si="72"/>
        <v>0.79913806580626057</v>
      </c>
    </row>
    <row r="4642" spans="1:5" x14ac:dyDescent="0.15">
      <c r="A4642">
        <v>4.6768999999999998</v>
      </c>
      <c r="B4642">
        <v>-8.4000155999999997</v>
      </c>
      <c r="C4642">
        <v>-12.495051</v>
      </c>
      <c r="E4642">
        <f t="shared" si="72"/>
        <v>0.79915829151634543</v>
      </c>
    </row>
    <row r="4643" spans="1:5" x14ac:dyDescent="0.15">
      <c r="A4643">
        <v>4.6778000000000004</v>
      </c>
      <c r="B4643">
        <v>-8.4000629999999994</v>
      </c>
      <c r="C4643">
        <v>-12.496487</v>
      </c>
      <c r="E4643">
        <f t="shared" si="72"/>
        <v>0.7991784810996565</v>
      </c>
    </row>
    <row r="4644" spans="1:5" x14ac:dyDescent="0.15">
      <c r="A4644">
        <v>4.6787000000000001</v>
      </c>
      <c r="B4644">
        <v>-8.4001096000000004</v>
      </c>
      <c r="C4644">
        <v>-12.497923</v>
      </c>
      <c r="E4644">
        <f t="shared" si="72"/>
        <v>0.79919863788737355</v>
      </c>
    </row>
    <row r="4645" spans="1:5" x14ac:dyDescent="0.15">
      <c r="A4645">
        <v>4.6795999999999998</v>
      </c>
      <c r="B4645">
        <v>-8.4001553999999992</v>
      </c>
      <c r="C4645">
        <v>-12.499359999999999</v>
      </c>
      <c r="E4645">
        <f t="shared" si="72"/>
        <v>0.79921877483268544</v>
      </c>
    </row>
    <row r="4646" spans="1:5" x14ac:dyDescent="0.15">
      <c r="A4646">
        <v>4.6805000000000003</v>
      </c>
      <c r="B4646">
        <v>-8.4002003999999992</v>
      </c>
      <c r="C4646">
        <v>-12.500797</v>
      </c>
      <c r="E4646">
        <f t="shared" si="72"/>
        <v>0.79923887897960522</v>
      </c>
    </row>
    <row r="4647" spans="1:5" x14ac:dyDescent="0.15">
      <c r="A4647">
        <v>4.6814</v>
      </c>
      <c r="B4647">
        <v>-8.4002446000000006</v>
      </c>
      <c r="C4647">
        <v>-12.502235000000001</v>
      </c>
      <c r="E4647">
        <f t="shared" si="72"/>
        <v>0.79925896327272494</v>
      </c>
    </row>
    <row r="4648" spans="1:5" x14ac:dyDescent="0.15">
      <c r="A4648">
        <v>4.6822999999999997</v>
      </c>
      <c r="B4648">
        <v>-8.4002879999999998</v>
      </c>
      <c r="C4648">
        <v>-12.503672999999999</v>
      </c>
      <c r="E4648">
        <f t="shared" si="72"/>
        <v>0.79927901476460095</v>
      </c>
    </row>
    <row r="4649" spans="1:5" x14ac:dyDescent="0.15">
      <c r="A4649">
        <v>4.6832000000000003</v>
      </c>
      <c r="B4649">
        <v>-8.4003306000000002</v>
      </c>
      <c r="C4649">
        <v>-12.505110999999999</v>
      </c>
      <c r="E4649">
        <f t="shared" si="72"/>
        <v>0.79929903345807152</v>
      </c>
    </row>
    <row r="4650" spans="1:5" x14ac:dyDescent="0.15">
      <c r="A4650">
        <v>4.6840999999999999</v>
      </c>
      <c r="B4650">
        <v>-8.4003724000000002</v>
      </c>
      <c r="C4650">
        <v>-12.506549</v>
      </c>
      <c r="E4650">
        <f t="shared" si="72"/>
        <v>0.79931901935595973</v>
      </c>
    </row>
    <row r="4651" spans="1:5" x14ac:dyDescent="0.15">
      <c r="A4651">
        <v>4.6849999999999996</v>
      </c>
      <c r="B4651">
        <v>-8.4004133999999997</v>
      </c>
      <c r="C4651">
        <v>-12.507987999999999</v>
      </c>
      <c r="E4651">
        <f t="shared" si="72"/>
        <v>0.79933898538566783</v>
      </c>
    </row>
    <row r="4652" spans="1:5" x14ac:dyDescent="0.15">
      <c r="A4652">
        <v>4.6859000000000002</v>
      </c>
      <c r="B4652">
        <v>-8.4004536000000005</v>
      </c>
      <c r="C4652">
        <v>-12.509427000000001</v>
      </c>
      <c r="E4652">
        <f t="shared" si="72"/>
        <v>0.79935891861683273</v>
      </c>
    </row>
    <row r="4653" spans="1:5" x14ac:dyDescent="0.15">
      <c r="A4653">
        <v>4.6867999999999999</v>
      </c>
      <c r="B4653">
        <v>-8.4004930000000009</v>
      </c>
      <c r="C4653">
        <v>-12.510866999999999</v>
      </c>
      <c r="E4653">
        <f t="shared" si="72"/>
        <v>0.79937883196826509</v>
      </c>
    </row>
    <row r="4654" spans="1:5" x14ac:dyDescent="0.15">
      <c r="A4654">
        <v>4.6877000000000004</v>
      </c>
      <c r="B4654">
        <v>-8.4005316000000008</v>
      </c>
      <c r="C4654">
        <v>-12.512306000000001</v>
      </c>
      <c r="E4654">
        <f t="shared" si="72"/>
        <v>0.79939869960639187</v>
      </c>
    </row>
    <row r="4655" spans="1:5" x14ac:dyDescent="0.15">
      <c r="A4655">
        <v>4.6886000000000001</v>
      </c>
      <c r="B4655">
        <v>-8.4005694999999996</v>
      </c>
      <c r="C4655">
        <v>-12.513747</v>
      </c>
      <c r="E4655">
        <f t="shared" si="72"/>
        <v>0.79941856359702301</v>
      </c>
    </row>
    <row r="4656" spans="1:5" x14ac:dyDescent="0.15">
      <c r="A4656">
        <v>4.6894999999999998</v>
      </c>
      <c r="B4656">
        <v>-8.4006065000000003</v>
      </c>
      <c r="C4656">
        <v>-12.515186999999999</v>
      </c>
      <c r="E4656">
        <f t="shared" si="72"/>
        <v>0.79943837855200206</v>
      </c>
    </row>
    <row r="4657" spans="1:5" x14ac:dyDescent="0.15">
      <c r="A4657">
        <v>4.6904000000000003</v>
      </c>
      <c r="B4657">
        <v>-8.4006428</v>
      </c>
      <c r="C4657">
        <v>-12.516628000000001</v>
      </c>
      <c r="E4657">
        <f t="shared" si="72"/>
        <v>0.79945817694030441</v>
      </c>
    </row>
    <row r="4658" spans="1:5" x14ac:dyDescent="0.15">
      <c r="A4658">
        <v>4.6913</v>
      </c>
      <c r="B4658">
        <v>-8.4006784000000003</v>
      </c>
      <c r="C4658">
        <v>-12.518069000000001</v>
      </c>
      <c r="E4658">
        <f t="shared" si="72"/>
        <v>0.79947794585709375</v>
      </c>
    </row>
    <row r="4659" spans="1:5" x14ac:dyDescent="0.15">
      <c r="A4659">
        <v>4.6921999999999997</v>
      </c>
      <c r="B4659">
        <v>-8.4007131000000008</v>
      </c>
      <c r="C4659">
        <v>-12.519511</v>
      </c>
      <c r="E4659">
        <f t="shared" si="72"/>
        <v>0.79949769153993344</v>
      </c>
    </row>
    <row r="4660" spans="1:5" x14ac:dyDescent="0.15">
      <c r="A4660">
        <v>4.6931000000000003</v>
      </c>
      <c r="B4660">
        <v>-8.4007470000000009</v>
      </c>
      <c r="C4660">
        <v>-12.520953</v>
      </c>
      <c r="E4660">
        <f t="shared" si="72"/>
        <v>0.79951740442035923</v>
      </c>
    </row>
    <row r="4661" spans="1:5" x14ac:dyDescent="0.15">
      <c r="A4661">
        <v>4.694</v>
      </c>
      <c r="B4661">
        <v>-8.4007801999999998</v>
      </c>
      <c r="C4661">
        <v>-12.522394999999999</v>
      </c>
      <c r="E4661">
        <f t="shared" si="72"/>
        <v>0.79953708782869337</v>
      </c>
    </row>
    <row r="4662" spans="1:5" x14ac:dyDescent="0.15">
      <c r="A4662">
        <v>4.6948999999999996</v>
      </c>
      <c r="B4662">
        <v>-8.4008126000000001</v>
      </c>
      <c r="C4662">
        <v>-12.523837</v>
      </c>
      <c r="E4662">
        <f t="shared" si="72"/>
        <v>0.7995567384398935</v>
      </c>
    </row>
    <row r="4663" spans="1:5" x14ac:dyDescent="0.15">
      <c r="A4663">
        <v>4.6958000000000002</v>
      </c>
      <c r="B4663">
        <v>-8.4008442999999993</v>
      </c>
      <c r="C4663">
        <v>-12.52528</v>
      </c>
      <c r="E4663">
        <f t="shared" si="72"/>
        <v>0.79957637245743984</v>
      </c>
    </row>
    <row r="4664" spans="1:5" x14ac:dyDescent="0.15">
      <c r="A4664">
        <v>4.6966999999999999</v>
      </c>
      <c r="B4664">
        <v>-8.4008751999999998</v>
      </c>
      <c r="C4664">
        <v>-12.526723</v>
      </c>
      <c r="E4664">
        <f t="shared" si="72"/>
        <v>0.79959597367452606</v>
      </c>
    </row>
    <row r="4665" spans="1:5" x14ac:dyDescent="0.15">
      <c r="A4665">
        <v>4.6976000000000004</v>
      </c>
      <c r="B4665">
        <v>-8.4009052999999998</v>
      </c>
      <c r="C4665">
        <v>-12.528167</v>
      </c>
      <c r="E4665">
        <f t="shared" si="72"/>
        <v>0.79961555495845194</v>
      </c>
    </row>
    <row r="4666" spans="1:5" x14ac:dyDescent="0.15">
      <c r="A4666">
        <v>4.6985000000000001</v>
      </c>
      <c r="B4666">
        <v>-8.4009345999999994</v>
      </c>
      <c r="C4666">
        <v>-12.529610999999999</v>
      </c>
      <c r="E4666">
        <f t="shared" si="72"/>
        <v>0.79963510343858901</v>
      </c>
    </row>
    <row r="4667" spans="1:5" x14ac:dyDescent="0.15">
      <c r="A4667">
        <v>4.6993999999999998</v>
      </c>
      <c r="B4667">
        <v>-8.4009631999999996</v>
      </c>
      <c r="C4667">
        <v>-12.531055</v>
      </c>
      <c r="E4667">
        <f t="shared" si="72"/>
        <v>0.7996546224450396</v>
      </c>
    </row>
    <row r="4668" spans="1:5" x14ac:dyDescent="0.15">
      <c r="A4668">
        <v>4.7003000000000004</v>
      </c>
      <c r="B4668">
        <v>-8.4009911000000006</v>
      </c>
      <c r="C4668">
        <v>-12.532500000000001</v>
      </c>
      <c r="E4668">
        <f t="shared" si="72"/>
        <v>0.79967412483216893</v>
      </c>
    </row>
    <row r="4669" spans="1:5" x14ac:dyDescent="0.15">
      <c r="A4669">
        <v>4.7012</v>
      </c>
      <c r="B4669">
        <v>-8.4010180999999999</v>
      </c>
      <c r="C4669">
        <v>-12.533944999999999</v>
      </c>
      <c r="E4669">
        <f t="shared" si="72"/>
        <v>0.79969359108714189</v>
      </c>
    </row>
    <row r="4670" spans="1:5" x14ac:dyDescent="0.15">
      <c r="A4670">
        <v>4.7020999999999997</v>
      </c>
      <c r="B4670">
        <v>-8.4010444999999994</v>
      </c>
      <c r="C4670">
        <v>-12.53539</v>
      </c>
      <c r="E4670">
        <f t="shared" si="72"/>
        <v>0.7997130311949161</v>
      </c>
    </row>
    <row r="4671" spans="1:5" x14ac:dyDescent="0.15">
      <c r="A4671">
        <v>4.7030000000000003</v>
      </c>
      <c r="B4671">
        <v>-8.4010700000000007</v>
      </c>
      <c r="C4671">
        <v>-12.536835</v>
      </c>
      <c r="E4671">
        <f t="shared" si="72"/>
        <v>0.79973243517562642</v>
      </c>
    </row>
    <row r="4672" spans="1:5" x14ac:dyDescent="0.15">
      <c r="A4672">
        <v>4.7039</v>
      </c>
      <c r="B4672">
        <v>-8.4010949000000004</v>
      </c>
      <c r="C4672">
        <v>-12.538281</v>
      </c>
      <c r="E4672">
        <f t="shared" si="72"/>
        <v>0.79975182584883864</v>
      </c>
    </row>
    <row r="4673" spans="1:5" x14ac:dyDescent="0.15">
      <c r="A4673">
        <v>4.7047999999999996</v>
      </c>
      <c r="B4673">
        <v>-8.4011189000000002</v>
      </c>
      <c r="C4673">
        <v>-12.539726999999999</v>
      </c>
      <c r="E4673">
        <f t="shared" si="72"/>
        <v>0.79977118039147899</v>
      </c>
    </row>
    <row r="4674" spans="1:5" x14ac:dyDescent="0.15">
      <c r="A4674">
        <v>4.7057000000000002</v>
      </c>
      <c r="B4674">
        <v>-8.4011423000000001</v>
      </c>
      <c r="C4674">
        <v>-12.541174</v>
      </c>
      <c r="E4674">
        <f t="shared" ref="E4674:E4737" si="73">1-SUM(10^(B4674/10),10^(C4674/10))</f>
        <v>0.79979052161442954</v>
      </c>
    </row>
    <row r="4675" spans="1:5" x14ac:dyDescent="0.15">
      <c r="A4675">
        <v>4.7065999999999999</v>
      </c>
      <c r="B4675">
        <v>-8.4011648999999995</v>
      </c>
      <c r="C4675">
        <v>-12.542621</v>
      </c>
      <c r="E4675">
        <f t="shared" si="73"/>
        <v>0.79980983003060624</v>
      </c>
    </row>
    <row r="4676" spans="1:5" x14ac:dyDescent="0.15">
      <c r="A4676">
        <v>4.7074999999999996</v>
      </c>
      <c r="B4676">
        <v>-8.4011867000000002</v>
      </c>
      <c r="C4676">
        <v>-12.544067999999999</v>
      </c>
      <c r="E4676">
        <f t="shared" si="73"/>
        <v>0.79982910564248466</v>
      </c>
    </row>
    <row r="4677" spans="1:5" x14ac:dyDescent="0.15">
      <c r="A4677">
        <v>4.7084000000000001</v>
      </c>
      <c r="B4677">
        <v>-8.4012077999999999</v>
      </c>
      <c r="C4677">
        <v>-12.545515</v>
      </c>
      <c r="E4677">
        <f t="shared" si="73"/>
        <v>0.79984835177984759</v>
      </c>
    </row>
    <row r="4678" spans="1:5" x14ac:dyDescent="0.15">
      <c r="A4678">
        <v>4.7092999999999998</v>
      </c>
      <c r="B4678">
        <v>-8.4012282000000003</v>
      </c>
      <c r="C4678">
        <v>-12.546963</v>
      </c>
      <c r="E4678">
        <f t="shared" si="73"/>
        <v>0.79986758125421731</v>
      </c>
    </row>
    <row r="4679" spans="1:5" x14ac:dyDescent="0.15">
      <c r="A4679">
        <v>4.7102000000000004</v>
      </c>
      <c r="B4679">
        <v>-8.4012478000000002</v>
      </c>
      <c r="C4679">
        <v>-12.548412000000001</v>
      </c>
      <c r="E4679">
        <f t="shared" si="73"/>
        <v>0.79988679072787805</v>
      </c>
    </row>
    <row r="4680" spans="1:5" x14ac:dyDescent="0.15">
      <c r="A4680">
        <v>4.7111000000000001</v>
      </c>
      <c r="B4680">
        <v>-8.4012667000000008</v>
      </c>
      <c r="C4680">
        <v>-12.549860000000001</v>
      </c>
      <c r="E4680">
        <f t="shared" si="73"/>
        <v>0.79990595791655816</v>
      </c>
    </row>
    <row r="4681" spans="1:5" x14ac:dyDescent="0.15">
      <c r="A4681">
        <v>4.7119999999999997</v>
      </c>
      <c r="B4681">
        <v>-8.4012849000000003</v>
      </c>
      <c r="C4681">
        <v>-12.551309</v>
      </c>
      <c r="E4681">
        <f t="shared" si="73"/>
        <v>0.79992510842805609</v>
      </c>
    </row>
    <row r="4682" spans="1:5" x14ac:dyDescent="0.15">
      <c r="A4682">
        <v>4.7129000000000003</v>
      </c>
      <c r="B4682">
        <v>-8.4013024000000005</v>
      </c>
      <c r="C4682">
        <v>-12.552758000000001</v>
      </c>
      <c r="E4682">
        <f t="shared" si="73"/>
        <v>0.79994422945987809</v>
      </c>
    </row>
    <row r="4683" spans="1:5" x14ac:dyDescent="0.15">
      <c r="A4683">
        <v>4.7138</v>
      </c>
      <c r="B4683">
        <v>-8.4013191000000003</v>
      </c>
      <c r="C4683">
        <v>-12.554207999999999</v>
      </c>
      <c r="E4683">
        <f t="shared" si="73"/>
        <v>0.79996333047490553</v>
      </c>
    </row>
    <row r="4684" spans="1:5" x14ac:dyDescent="0.15">
      <c r="A4684">
        <v>4.7146999999999997</v>
      </c>
      <c r="B4684">
        <v>-8.4013351000000007</v>
      </c>
      <c r="C4684">
        <v>-12.555657</v>
      </c>
      <c r="E4684">
        <f t="shared" si="73"/>
        <v>0.79998238922292064</v>
      </c>
    </row>
    <row r="4685" spans="1:5" x14ac:dyDescent="0.15">
      <c r="A4685">
        <v>4.7156000000000002</v>
      </c>
      <c r="B4685">
        <v>-8.4013504000000001</v>
      </c>
      <c r="C4685">
        <v>-12.557107999999999</v>
      </c>
      <c r="E4685">
        <f t="shared" si="73"/>
        <v>0.80000144405676199</v>
      </c>
    </row>
    <row r="4686" spans="1:5" x14ac:dyDescent="0.15">
      <c r="A4686">
        <v>4.7164999999999999</v>
      </c>
      <c r="B4686">
        <v>-8.4013649000000008</v>
      </c>
      <c r="C4686">
        <v>-12.558558</v>
      </c>
      <c r="E4686">
        <f t="shared" si="73"/>
        <v>0.80002045330102489</v>
      </c>
    </row>
    <row r="4687" spans="1:5" x14ac:dyDescent="0.15">
      <c r="A4687">
        <v>4.7173999999999996</v>
      </c>
      <c r="B4687">
        <v>-8.4013787999999998</v>
      </c>
      <c r="C4687">
        <v>-12.560009000000001</v>
      </c>
      <c r="E4687">
        <f t="shared" si="73"/>
        <v>0.80003944916663328</v>
      </c>
    </row>
    <row r="4688" spans="1:5" x14ac:dyDescent="0.15">
      <c r="A4688">
        <v>4.7183000000000002</v>
      </c>
      <c r="B4688">
        <v>-8.4013919000000001</v>
      </c>
      <c r="C4688">
        <v>-12.56146</v>
      </c>
      <c r="E4688">
        <f t="shared" si="73"/>
        <v>0.80005841222224738</v>
      </c>
    </row>
    <row r="4689" spans="1:5" x14ac:dyDescent="0.15">
      <c r="A4689">
        <v>4.7191999999999998</v>
      </c>
      <c r="B4689">
        <v>-8.4014042999999994</v>
      </c>
      <c r="C4689">
        <v>-12.562911</v>
      </c>
      <c r="E4689">
        <f t="shared" si="73"/>
        <v>0.80007734579734824</v>
      </c>
    </row>
    <row r="4690" spans="1:5" x14ac:dyDescent="0.15">
      <c r="A4690">
        <v>4.7201000000000004</v>
      </c>
      <c r="B4690">
        <v>-8.4014159999999993</v>
      </c>
      <c r="C4690">
        <v>-12.564363</v>
      </c>
      <c r="E4690">
        <f t="shared" si="73"/>
        <v>0.80009626265210998</v>
      </c>
    </row>
    <row r="4691" spans="1:5" x14ac:dyDescent="0.15">
      <c r="A4691">
        <v>4.7210000000000001</v>
      </c>
      <c r="B4691">
        <v>-8.4014269000000006</v>
      </c>
      <c r="C4691">
        <v>-12.565815000000001</v>
      </c>
      <c r="E4691">
        <f t="shared" si="73"/>
        <v>0.80011514669519923</v>
      </c>
    </row>
    <row r="4692" spans="1:5" x14ac:dyDescent="0.15">
      <c r="A4692">
        <v>4.7218999999999998</v>
      </c>
      <c r="B4692">
        <v>-8.4014372000000002</v>
      </c>
      <c r="C4692">
        <v>-12.567268</v>
      </c>
      <c r="E4692">
        <f t="shared" si="73"/>
        <v>0.80013401733255674</v>
      </c>
    </row>
    <row r="4693" spans="1:5" x14ac:dyDescent="0.15">
      <c r="A4693">
        <v>4.7228000000000003</v>
      </c>
      <c r="B4693">
        <v>-8.4014468000000004</v>
      </c>
      <c r="C4693">
        <v>-12.568720000000001</v>
      </c>
      <c r="E4693">
        <f t="shared" si="73"/>
        <v>0.80015284573624057</v>
      </c>
    </row>
    <row r="4694" spans="1:5" x14ac:dyDescent="0.15">
      <c r="A4694">
        <v>4.7237</v>
      </c>
      <c r="B4694">
        <v>-8.4014556999999996</v>
      </c>
      <c r="C4694">
        <v>-12.570173</v>
      </c>
      <c r="E4694">
        <f t="shared" si="73"/>
        <v>0.80017165740296436</v>
      </c>
    </row>
    <row r="4695" spans="1:5" x14ac:dyDescent="0.15">
      <c r="A4695">
        <v>4.7245999999999997</v>
      </c>
      <c r="B4695">
        <v>-8.4014638000000001</v>
      </c>
      <c r="C4695">
        <v>-12.571626999999999</v>
      </c>
      <c r="E4695">
        <f t="shared" si="73"/>
        <v>0.80019044899502756</v>
      </c>
    </row>
    <row r="4696" spans="1:5" x14ac:dyDescent="0.15">
      <c r="A4696">
        <v>4.7255000000000003</v>
      </c>
      <c r="B4696">
        <v>-8.4014713000000008</v>
      </c>
      <c r="C4696">
        <v>-12.573079999999999</v>
      </c>
      <c r="E4696">
        <f t="shared" si="73"/>
        <v>0.8002092016914597</v>
      </c>
    </row>
    <row r="4697" spans="1:5" x14ac:dyDescent="0.15">
      <c r="A4697">
        <v>4.7263999999999999</v>
      </c>
      <c r="B4697">
        <v>-8.4014781000000003</v>
      </c>
      <c r="C4697">
        <v>-12.574534999999999</v>
      </c>
      <c r="E4697">
        <f t="shared" si="73"/>
        <v>0.80022795036429217</v>
      </c>
    </row>
    <row r="4698" spans="1:5" x14ac:dyDescent="0.15">
      <c r="A4698">
        <v>4.7272999999999996</v>
      </c>
      <c r="B4698">
        <v>-8.4014840999999993</v>
      </c>
      <c r="C4698">
        <v>-12.575989</v>
      </c>
      <c r="E4698">
        <f t="shared" si="73"/>
        <v>0.80024665349163016</v>
      </c>
    </row>
    <row r="4699" spans="1:5" x14ac:dyDescent="0.15">
      <c r="A4699">
        <v>4.7282000000000002</v>
      </c>
      <c r="B4699">
        <v>-8.4014895000000003</v>
      </c>
      <c r="C4699">
        <v>-12.577443000000001</v>
      </c>
      <c r="E4699">
        <f t="shared" si="73"/>
        <v>0.80026533046219428</v>
      </c>
    </row>
    <row r="4700" spans="1:5" x14ac:dyDescent="0.15">
      <c r="A4700">
        <v>4.7290999999999999</v>
      </c>
      <c r="B4700">
        <v>-8.4014942000000001</v>
      </c>
      <c r="C4700">
        <v>-12.578898000000001</v>
      </c>
      <c r="E4700">
        <f t="shared" si="73"/>
        <v>0.80028399066630951</v>
      </c>
    </row>
    <row r="4701" spans="1:5" x14ac:dyDescent="0.15">
      <c r="A4701">
        <v>4.7300000000000004</v>
      </c>
      <c r="B4701">
        <v>-8.4014982000000007</v>
      </c>
      <c r="C4701">
        <v>-12.580354</v>
      </c>
      <c r="E4701">
        <f t="shared" si="73"/>
        <v>0.80030263409334657</v>
      </c>
    </row>
    <row r="4702" spans="1:5" x14ac:dyDescent="0.15">
      <c r="A4702">
        <v>4.7309000000000001</v>
      </c>
      <c r="B4702">
        <v>-8.4015015000000002</v>
      </c>
      <c r="C4702">
        <v>-12.581809</v>
      </c>
      <c r="E4702">
        <f t="shared" si="73"/>
        <v>0.80032123531915178</v>
      </c>
    </row>
    <row r="4703" spans="1:5" x14ac:dyDescent="0.15">
      <c r="A4703">
        <v>4.7317999999999998</v>
      </c>
      <c r="B4703">
        <v>-8.4015041000000004</v>
      </c>
      <c r="C4703">
        <v>-12.583265000000001</v>
      </c>
      <c r="E4703">
        <f t="shared" si="73"/>
        <v>0.80033981976363222</v>
      </c>
    </row>
    <row r="4704" spans="1:5" x14ac:dyDescent="0.15">
      <c r="A4704">
        <v>4.7327000000000004</v>
      </c>
      <c r="B4704">
        <v>-8.4015061000000006</v>
      </c>
      <c r="C4704">
        <v>-12.584721999999999</v>
      </c>
      <c r="E4704">
        <f t="shared" si="73"/>
        <v>0.80035839074322501</v>
      </c>
    </row>
    <row r="4705" spans="1:5" x14ac:dyDescent="0.15">
      <c r="A4705">
        <v>4.7336</v>
      </c>
      <c r="B4705">
        <v>-8.4015073000000005</v>
      </c>
      <c r="C4705">
        <v>-12.586178</v>
      </c>
      <c r="E4705">
        <f t="shared" si="73"/>
        <v>0.8003769162051132</v>
      </c>
    </row>
    <row r="4706" spans="1:5" x14ac:dyDescent="0.15">
      <c r="A4706">
        <v>4.7344999999999997</v>
      </c>
      <c r="B4706">
        <v>-8.4015079000000004</v>
      </c>
      <c r="C4706">
        <v>-12.587635000000001</v>
      </c>
      <c r="E4706">
        <f t="shared" si="73"/>
        <v>0.80039542819780585</v>
      </c>
    </row>
    <row r="4707" spans="1:5" x14ac:dyDescent="0.15">
      <c r="A4707">
        <v>4.7354000000000003</v>
      </c>
      <c r="B4707">
        <v>-8.4015079000000004</v>
      </c>
      <c r="C4707">
        <v>-12.589092000000001</v>
      </c>
      <c r="E4707">
        <f t="shared" si="73"/>
        <v>0.80041391402515238</v>
      </c>
    </row>
    <row r="4708" spans="1:5" x14ac:dyDescent="0.15">
      <c r="A4708">
        <v>4.7363</v>
      </c>
      <c r="B4708">
        <v>-8.4015070999999999</v>
      </c>
      <c r="C4708">
        <v>-12.59055</v>
      </c>
      <c r="E4708">
        <f t="shared" si="73"/>
        <v>0.80043237971625814</v>
      </c>
    </row>
    <row r="4709" spans="1:5" x14ac:dyDescent="0.15">
      <c r="A4709">
        <v>4.7371999999999996</v>
      </c>
      <c r="B4709">
        <v>-8.4015056000000001</v>
      </c>
      <c r="C4709">
        <v>-12.592008</v>
      </c>
      <c r="E4709">
        <f t="shared" si="73"/>
        <v>0.80045081591056144</v>
      </c>
    </row>
    <row r="4710" spans="1:5" x14ac:dyDescent="0.15">
      <c r="A4710">
        <v>4.7381000000000002</v>
      </c>
      <c r="B4710">
        <v>-8.4015035000000005</v>
      </c>
      <c r="C4710">
        <v>-12.593465999999999</v>
      </c>
      <c r="E4710">
        <f t="shared" si="73"/>
        <v>0.8004692259372177</v>
      </c>
    </row>
    <row r="4711" spans="1:5" x14ac:dyDescent="0.15">
      <c r="A4711">
        <v>4.7389999999999999</v>
      </c>
      <c r="B4711">
        <v>-8.4015006999999997</v>
      </c>
      <c r="C4711">
        <v>-12.594924000000001</v>
      </c>
      <c r="E4711">
        <f t="shared" si="73"/>
        <v>0.80048760647118256</v>
      </c>
    </row>
    <row r="4712" spans="1:5" x14ac:dyDescent="0.15">
      <c r="A4712">
        <v>4.7398999999999996</v>
      </c>
      <c r="B4712">
        <v>-8.4014973000000008</v>
      </c>
      <c r="C4712">
        <v>-12.596382999999999</v>
      </c>
      <c r="E4712">
        <f t="shared" si="73"/>
        <v>0.80050597350578456</v>
      </c>
    </row>
    <row r="4713" spans="1:5" x14ac:dyDescent="0.15">
      <c r="A4713">
        <v>4.7408000000000001</v>
      </c>
      <c r="B4713">
        <v>-8.4014932000000009</v>
      </c>
      <c r="C4713">
        <v>-12.597842</v>
      </c>
      <c r="E4713">
        <f t="shared" si="73"/>
        <v>0.80052431104325894</v>
      </c>
    </row>
    <row r="4714" spans="1:5" x14ac:dyDescent="0.15">
      <c r="A4714">
        <v>4.7416999999999998</v>
      </c>
      <c r="B4714">
        <v>-8.4014883999999999</v>
      </c>
      <c r="C4714">
        <v>-12.599301000000001</v>
      </c>
      <c r="E4714">
        <f t="shared" si="73"/>
        <v>0.80054261908562474</v>
      </c>
    </row>
    <row r="4715" spans="1:5" x14ac:dyDescent="0.15">
      <c r="A4715">
        <v>4.7426000000000004</v>
      </c>
      <c r="B4715">
        <v>-8.4014828999999995</v>
      </c>
      <c r="C4715">
        <v>-12.600761</v>
      </c>
      <c r="E4715">
        <f t="shared" si="73"/>
        <v>0.80056091028631982</v>
      </c>
    </row>
    <row r="4716" spans="1:5" x14ac:dyDescent="0.15">
      <c r="A4716">
        <v>4.7435</v>
      </c>
      <c r="B4716">
        <v>-8.4014767999999993</v>
      </c>
      <c r="C4716">
        <v>-12.602221</v>
      </c>
      <c r="E4716">
        <f t="shared" si="73"/>
        <v>0.80057917531452305</v>
      </c>
    </row>
    <row r="4717" spans="1:5" x14ac:dyDescent="0.15">
      <c r="A4717">
        <v>4.7443999999999997</v>
      </c>
      <c r="B4717">
        <v>-8.4014700999999992</v>
      </c>
      <c r="C4717">
        <v>-12.603681</v>
      </c>
      <c r="E4717">
        <f t="shared" si="73"/>
        <v>0.80059741417223762</v>
      </c>
    </row>
    <row r="4718" spans="1:5" x14ac:dyDescent="0.15">
      <c r="A4718">
        <v>4.7453000000000003</v>
      </c>
      <c r="B4718">
        <v>-8.4014626999999997</v>
      </c>
      <c r="C4718">
        <v>-12.605142000000001</v>
      </c>
      <c r="E4718">
        <f t="shared" si="73"/>
        <v>0.80061563617300502</v>
      </c>
    </row>
    <row r="4719" spans="1:5" x14ac:dyDescent="0.15">
      <c r="A4719">
        <v>4.7462</v>
      </c>
      <c r="B4719">
        <v>-8.4014545999999992</v>
      </c>
      <c r="C4719">
        <v>-12.606603</v>
      </c>
      <c r="E4719">
        <f t="shared" si="73"/>
        <v>0.80063382867161803</v>
      </c>
    </row>
    <row r="4720" spans="1:5" x14ac:dyDescent="0.15">
      <c r="A4720">
        <v>4.7470999999999997</v>
      </c>
      <c r="B4720">
        <v>-8.4014459000000006</v>
      </c>
      <c r="C4720">
        <v>-12.608064000000001</v>
      </c>
      <c r="E4720">
        <f t="shared" si="73"/>
        <v>0.8006519949971761</v>
      </c>
    </row>
    <row r="4721" spans="1:5" x14ac:dyDescent="0.15">
      <c r="A4721">
        <v>4.7480000000000002</v>
      </c>
      <c r="B4721">
        <v>-8.4014365000000009</v>
      </c>
      <c r="C4721">
        <v>-12.609526000000001</v>
      </c>
      <c r="E4721">
        <f t="shared" si="73"/>
        <v>0.80067014445042328</v>
      </c>
    </row>
    <row r="4722" spans="1:5" x14ac:dyDescent="0.15">
      <c r="A4722">
        <v>4.7488999999999999</v>
      </c>
      <c r="B4722">
        <v>-8.4014264999999995</v>
      </c>
      <c r="C4722">
        <v>-12.610988000000001</v>
      </c>
      <c r="E4722">
        <f t="shared" si="73"/>
        <v>0.80068826772603208</v>
      </c>
    </row>
    <row r="4723" spans="1:5" x14ac:dyDescent="0.15">
      <c r="A4723">
        <v>4.7497999999999996</v>
      </c>
      <c r="B4723">
        <v>-8.4014158000000005</v>
      </c>
      <c r="C4723">
        <v>-12.612450000000001</v>
      </c>
      <c r="E4723">
        <f t="shared" si="73"/>
        <v>0.80070636149879304</v>
      </c>
    </row>
    <row r="4724" spans="1:5" x14ac:dyDescent="0.15">
      <c r="A4724">
        <v>4.7507000000000001</v>
      </c>
      <c r="B4724">
        <v>-8.4014044999999999</v>
      </c>
      <c r="C4724">
        <v>-12.613911999999999</v>
      </c>
      <c r="E4724">
        <f t="shared" si="73"/>
        <v>0.80072442909779662</v>
      </c>
    </row>
    <row r="4725" spans="1:5" x14ac:dyDescent="0.15">
      <c r="A4725">
        <v>4.7515999999999998</v>
      </c>
      <c r="B4725">
        <v>-8.4013925999999994</v>
      </c>
      <c r="C4725">
        <v>-12.615375</v>
      </c>
      <c r="E4725">
        <f t="shared" si="73"/>
        <v>0.80074248313390728</v>
      </c>
    </row>
    <row r="4726" spans="1:5" x14ac:dyDescent="0.15">
      <c r="A4726">
        <v>4.7525000000000004</v>
      </c>
      <c r="B4726">
        <v>-8.4013799999999996</v>
      </c>
      <c r="C4726">
        <v>-12.616838</v>
      </c>
      <c r="E4726">
        <f t="shared" si="73"/>
        <v>0.80076050766443885</v>
      </c>
    </row>
    <row r="4727" spans="1:5" x14ac:dyDescent="0.15">
      <c r="A4727">
        <v>4.7534000000000001</v>
      </c>
      <c r="B4727">
        <v>-8.4013667999999999</v>
      </c>
      <c r="C4727">
        <v>-12.618302</v>
      </c>
      <c r="E4727">
        <f t="shared" si="73"/>
        <v>0.80077851861891736</v>
      </c>
    </row>
    <row r="4728" spans="1:5" x14ac:dyDescent="0.15">
      <c r="A4728">
        <v>4.7542999999999997</v>
      </c>
      <c r="B4728">
        <v>-8.4013528999999991</v>
      </c>
      <c r="C4728">
        <v>-12.619764999999999</v>
      </c>
      <c r="E4728">
        <f t="shared" si="73"/>
        <v>0.80079648746692766</v>
      </c>
    </row>
    <row r="4729" spans="1:5" x14ac:dyDescent="0.15">
      <c r="A4729">
        <v>4.7552000000000003</v>
      </c>
      <c r="B4729">
        <v>-8.4013384000000002</v>
      </c>
      <c r="C4729">
        <v>-12.621229</v>
      </c>
      <c r="E4729">
        <f t="shared" si="73"/>
        <v>0.80081444273418645</v>
      </c>
    </row>
    <row r="4730" spans="1:5" x14ac:dyDescent="0.15">
      <c r="A4730">
        <v>4.7561</v>
      </c>
      <c r="B4730">
        <v>-8.4013232999999996</v>
      </c>
      <c r="C4730">
        <v>-12.622693999999999</v>
      </c>
      <c r="E4730">
        <f t="shared" si="73"/>
        <v>0.8008323844098526</v>
      </c>
    </row>
    <row r="4731" spans="1:5" x14ac:dyDescent="0.15">
      <c r="A4731">
        <v>4.7569999999999997</v>
      </c>
      <c r="B4731">
        <v>-8.4013074999999997</v>
      </c>
      <c r="C4731">
        <v>-12.624158</v>
      </c>
      <c r="E4731">
        <f t="shared" si="73"/>
        <v>0.80085028398892599</v>
      </c>
    </row>
    <row r="4732" spans="1:5" x14ac:dyDescent="0.15">
      <c r="A4732">
        <v>4.7579000000000002</v>
      </c>
      <c r="B4732">
        <v>-8.4012910999999999</v>
      </c>
      <c r="C4732">
        <v>-12.625622999999999</v>
      </c>
      <c r="E4732">
        <f t="shared" si="73"/>
        <v>0.80086816997165999</v>
      </c>
    </row>
    <row r="4733" spans="1:5" x14ac:dyDescent="0.15">
      <c r="A4733">
        <v>4.7587999999999999</v>
      </c>
      <c r="B4733">
        <v>-8.4012741000000002</v>
      </c>
      <c r="C4733">
        <v>-12.627088000000001</v>
      </c>
      <c r="E4733">
        <f t="shared" si="73"/>
        <v>0.80088602977222711</v>
      </c>
    </row>
    <row r="4734" spans="1:5" x14ac:dyDescent="0.15">
      <c r="A4734">
        <v>4.7596999999999996</v>
      </c>
      <c r="B4734">
        <v>-8.4012565000000006</v>
      </c>
      <c r="C4734">
        <v>-12.628553999999999</v>
      </c>
      <c r="E4734">
        <f t="shared" si="73"/>
        <v>0.80090387596321477</v>
      </c>
    </row>
    <row r="4735" spans="1:5" x14ac:dyDescent="0.15">
      <c r="A4735">
        <v>4.7606000000000002</v>
      </c>
      <c r="B4735">
        <v>-8.4012381999999999</v>
      </c>
      <c r="C4735">
        <v>-12.63002</v>
      </c>
      <c r="E4735">
        <f t="shared" si="73"/>
        <v>0.80092169263996915</v>
      </c>
    </row>
    <row r="4736" spans="1:5" x14ac:dyDescent="0.15">
      <c r="A4736">
        <v>4.7614999999999998</v>
      </c>
      <c r="B4736">
        <v>-8.4012192999999993</v>
      </c>
      <c r="C4736">
        <v>-12.631486000000001</v>
      </c>
      <c r="E4736">
        <f t="shared" si="73"/>
        <v>0.80093948313160923</v>
      </c>
    </row>
    <row r="4737" spans="1:5" x14ac:dyDescent="0.15">
      <c r="A4737">
        <v>4.7624000000000004</v>
      </c>
      <c r="B4737">
        <v>-8.4011998000000006</v>
      </c>
      <c r="C4737">
        <v>-12.632952</v>
      </c>
      <c r="E4737">
        <f t="shared" si="73"/>
        <v>0.8009572474399731</v>
      </c>
    </row>
    <row r="4738" spans="1:5" x14ac:dyDescent="0.15">
      <c r="A4738">
        <v>4.7633000000000001</v>
      </c>
      <c r="B4738">
        <v>-8.4011797000000001</v>
      </c>
      <c r="C4738">
        <v>-12.634418999999999</v>
      </c>
      <c r="E4738">
        <f t="shared" ref="E4738:E4801" si="74">1-SUM(10^(B4738/10),10^(C4738/10))</f>
        <v>0.80097499812065054</v>
      </c>
    </row>
    <row r="4739" spans="1:5" x14ac:dyDescent="0.15">
      <c r="A4739">
        <v>4.7641999999999998</v>
      </c>
      <c r="B4739">
        <v>-8.4011589999999998</v>
      </c>
      <c r="C4739">
        <v>-12.635885999999999</v>
      </c>
      <c r="E4739">
        <f t="shared" si="74"/>
        <v>0.80099272261322452</v>
      </c>
    </row>
    <row r="4740" spans="1:5" x14ac:dyDescent="0.15">
      <c r="A4740">
        <v>4.7651000000000003</v>
      </c>
      <c r="B4740">
        <v>-8.4011376999999996</v>
      </c>
      <c r="C4740">
        <v>-12.637352999999999</v>
      </c>
      <c r="E4740">
        <f t="shared" si="74"/>
        <v>0.80101042091951036</v>
      </c>
    </row>
    <row r="4741" spans="1:5" x14ac:dyDescent="0.15">
      <c r="A4741">
        <v>4.766</v>
      </c>
      <c r="B4741">
        <v>-8.4011157000000001</v>
      </c>
      <c r="C4741">
        <v>-12.638821</v>
      </c>
      <c r="E4741">
        <f t="shared" si="74"/>
        <v>0.80102810225496412</v>
      </c>
    </row>
    <row r="4742" spans="1:5" x14ac:dyDescent="0.15">
      <c r="A4742">
        <v>4.7668999999999997</v>
      </c>
      <c r="B4742">
        <v>-8.4010931000000006</v>
      </c>
      <c r="C4742">
        <v>-12.640288999999999</v>
      </c>
      <c r="E4742">
        <f t="shared" si="74"/>
        <v>0.80104575739922534</v>
      </c>
    </row>
    <row r="4743" spans="1:5" x14ac:dyDescent="0.15">
      <c r="A4743">
        <v>4.7678000000000003</v>
      </c>
      <c r="B4743">
        <v>-8.4010700000000007</v>
      </c>
      <c r="C4743">
        <v>-12.641757</v>
      </c>
      <c r="E4743">
        <f t="shared" si="74"/>
        <v>0.8010633896815138</v>
      </c>
    </row>
    <row r="4744" spans="1:5" x14ac:dyDescent="0.15">
      <c r="A4744">
        <v>4.7686999999999999</v>
      </c>
      <c r="B4744">
        <v>-8.4010461999999997</v>
      </c>
      <c r="C4744">
        <v>-12.643226</v>
      </c>
      <c r="E4744">
        <f t="shared" si="74"/>
        <v>0.80108100497710244</v>
      </c>
    </row>
    <row r="4745" spans="1:5" x14ac:dyDescent="0.15">
      <c r="A4745">
        <v>4.7695999999999996</v>
      </c>
      <c r="B4745">
        <v>-8.4010218000000005</v>
      </c>
      <c r="C4745">
        <v>-12.644695</v>
      </c>
      <c r="E4745">
        <f t="shared" si="74"/>
        <v>0.80109859407837547</v>
      </c>
    </row>
    <row r="4746" spans="1:5" x14ac:dyDescent="0.15">
      <c r="A4746">
        <v>4.7705000000000002</v>
      </c>
      <c r="B4746">
        <v>-8.4009967999999997</v>
      </c>
      <c r="C4746">
        <v>-12.646164000000001</v>
      </c>
      <c r="E4746">
        <f t="shared" si="74"/>
        <v>0.80111615698710137</v>
      </c>
    </row>
    <row r="4747" spans="1:5" x14ac:dyDescent="0.15">
      <c r="A4747">
        <v>4.7713999999999999</v>
      </c>
      <c r="B4747">
        <v>-8.4009713000000001</v>
      </c>
      <c r="C4747">
        <v>-12.647633000000001</v>
      </c>
      <c r="E4747">
        <f t="shared" si="74"/>
        <v>0.80113369703254411</v>
      </c>
    </row>
    <row r="4748" spans="1:5" x14ac:dyDescent="0.15">
      <c r="A4748">
        <v>4.7723000000000004</v>
      </c>
      <c r="B4748">
        <v>-8.4009450999999995</v>
      </c>
      <c r="C4748">
        <v>-12.649103</v>
      </c>
      <c r="E4748">
        <f t="shared" si="74"/>
        <v>0.80115122007285322</v>
      </c>
    </row>
    <row r="4749" spans="1:5" x14ac:dyDescent="0.15">
      <c r="A4749">
        <v>4.7732000000000001</v>
      </c>
      <c r="B4749">
        <v>-8.4009183000000007</v>
      </c>
      <c r="C4749">
        <v>-12.650573</v>
      </c>
      <c r="E4749">
        <f t="shared" si="74"/>
        <v>0.80116871691740288</v>
      </c>
    </row>
    <row r="4750" spans="1:5" x14ac:dyDescent="0.15">
      <c r="A4750">
        <v>4.7740999999999998</v>
      </c>
      <c r="B4750">
        <v>-8.4008909999999997</v>
      </c>
      <c r="C4750">
        <v>-12.652043000000001</v>
      </c>
      <c r="E4750">
        <f t="shared" si="74"/>
        <v>0.80118619089549548</v>
      </c>
    </row>
    <row r="4751" spans="1:5" x14ac:dyDescent="0.15">
      <c r="A4751">
        <v>4.7750000000000004</v>
      </c>
      <c r="B4751">
        <v>-8.4008629999999993</v>
      </c>
      <c r="C4751">
        <v>-12.653513999999999</v>
      </c>
      <c r="E4751">
        <f t="shared" si="74"/>
        <v>0.80120364785243547</v>
      </c>
    </row>
    <row r="4752" spans="1:5" x14ac:dyDescent="0.15">
      <c r="A4752">
        <v>4.7759</v>
      </c>
      <c r="B4752">
        <v>-8.4008345000000002</v>
      </c>
      <c r="C4752">
        <v>-12.654985</v>
      </c>
      <c r="E4752">
        <f t="shared" si="74"/>
        <v>0.80122108193794694</v>
      </c>
    </row>
    <row r="4753" spans="1:5" x14ac:dyDescent="0.15">
      <c r="A4753">
        <v>4.7767999999999997</v>
      </c>
      <c r="B4753">
        <v>-8.4008053</v>
      </c>
      <c r="C4753">
        <v>-12.656456</v>
      </c>
      <c r="E4753">
        <f t="shared" si="74"/>
        <v>0.80123848649854945</v>
      </c>
    </row>
    <row r="4754" spans="1:5" x14ac:dyDescent="0.15">
      <c r="A4754">
        <v>4.7777000000000003</v>
      </c>
      <c r="B4754">
        <v>-8.4007755999999993</v>
      </c>
      <c r="C4754">
        <v>-12.657927000000001</v>
      </c>
      <c r="E4754">
        <f t="shared" si="74"/>
        <v>0.80125586819118877</v>
      </c>
    </row>
    <row r="4755" spans="1:5" x14ac:dyDescent="0.15">
      <c r="A4755">
        <v>4.7786</v>
      </c>
      <c r="B4755">
        <v>-8.4007453000000005</v>
      </c>
      <c r="C4755">
        <v>-12.659399000000001</v>
      </c>
      <c r="E4755">
        <f t="shared" si="74"/>
        <v>0.80127323617171453</v>
      </c>
    </row>
    <row r="4756" spans="1:5" x14ac:dyDescent="0.15">
      <c r="A4756">
        <v>4.7794999999999996</v>
      </c>
      <c r="B4756">
        <v>-8.4007144</v>
      </c>
      <c r="C4756">
        <v>-12.660871</v>
      </c>
      <c r="E4756">
        <f t="shared" si="74"/>
        <v>0.80129057795159842</v>
      </c>
    </row>
    <row r="4757" spans="1:5" x14ac:dyDescent="0.15">
      <c r="A4757">
        <v>4.7804000000000002</v>
      </c>
      <c r="B4757">
        <v>-8.4006830000000008</v>
      </c>
      <c r="C4757">
        <v>-12.662343</v>
      </c>
      <c r="E4757">
        <f t="shared" si="74"/>
        <v>0.80130789686024939</v>
      </c>
    </row>
    <row r="4758" spans="1:5" x14ac:dyDescent="0.15">
      <c r="A4758">
        <v>4.7812999999999999</v>
      </c>
      <c r="B4758">
        <v>-8.4006509000000005</v>
      </c>
      <c r="C4758">
        <v>-12.663816000000001</v>
      </c>
      <c r="E4758">
        <f t="shared" si="74"/>
        <v>0.80132519871298968</v>
      </c>
    </row>
    <row r="4759" spans="1:5" x14ac:dyDescent="0.15">
      <c r="A4759">
        <v>4.7821999999999996</v>
      </c>
      <c r="B4759">
        <v>-8.4006182999999996</v>
      </c>
      <c r="C4759">
        <v>-12.665289</v>
      </c>
      <c r="E4759">
        <f t="shared" si="74"/>
        <v>0.80134247768943423</v>
      </c>
    </row>
    <row r="4760" spans="1:5" x14ac:dyDescent="0.15">
      <c r="A4760">
        <v>4.7831000000000001</v>
      </c>
      <c r="B4760">
        <v>-8.4005851000000007</v>
      </c>
      <c r="C4760">
        <v>-12.666762</v>
      </c>
      <c r="E4760">
        <f t="shared" si="74"/>
        <v>0.80135973046352116</v>
      </c>
    </row>
    <row r="4761" spans="1:5" x14ac:dyDescent="0.15">
      <c r="A4761">
        <v>4.7839999999999998</v>
      </c>
      <c r="B4761">
        <v>-8.4005513000000001</v>
      </c>
      <c r="C4761">
        <v>-12.668236</v>
      </c>
      <c r="E4761">
        <f t="shared" si="74"/>
        <v>0.80137696949329262</v>
      </c>
    </row>
    <row r="4762" spans="1:5" x14ac:dyDescent="0.15">
      <c r="A4762">
        <v>4.7849000000000004</v>
      </c>
      <c r="B4762">
        <v>-8.4005170000000007</v>
      </c>
      <c r="C4762">
        <v>-12.669708999999999</v>
      </c>
      <c r="E4762">
        <f t="shared" si="74"/>
        <v>0.80139417319124462</v>
      </c>
    </row>
    <row r="4763" spans="1:5" x14ac:dyDescent="0.15">
      <c r="A4763">
        <v>4.7858000000000001</v>
      </c>
      <c r="B4763">
        <v>-8.4004820999999996</v>
      </c>
      <c r="C4763">
        <v>-12.671182999999999</v>
      </c>
      <c r="E4763">
        <f t="shared" si="74"/>
        <v>0.80141136313976713</v>
      </c>
    </row>
    <row r="4764" spans="1:5" x14ac:dyDescent="0.15">
      <c r="A4764">
        <v>4.7866999999999997</v>
      </c>
      <c r="B4764">
        <v>-8.4004466000000004</v>
      </c>
      <c r="C4764">
        <v>-12.672658</v>
      </c>
      <c r="E4764">
        <f t="shared" si="74"/>
        <v>0.80142853932781599</v>
      </c>
    </row>
    <row r="4765" spans="1:5" x14ac:dyDescent="0.15">
      <c r="A4765">
        <v>4.7876000000000003</v>
      </c>
      <c r="B4765">
        <v>-8.4004106000000007</v>
      </c>
      <c r="C4765">
        <v>-12.674132</v>
      </c>
      <c r="E4765">
        <f t="shared" si="74"/>
        <v>0.80144568019330209</v>
      </c>
    </row>
    <row r="4766" spans="1:5" x14ac:dyDescent="0.15">
      <c r="A4766">
        <v>4.7885</v>
      </c>
      <c r="B4766">
        <v>-8.4003739999999993</v>
      </c>
      <c r="C4766">
        <v>-12.675606999999999</v>
      </c>
      <c r="E4766">
        <f t="shared" si="74"/>
        <v>0.80146280729316322</v>
      </c>
    </row>
    <row r="4767" spans="1:5" x14ac:dyDescent="0.15">
      <c r="A4767">
        <v>4.7893999999999997</v>
      </c>
      <c r="B4767">
        <v>-8.4003367999999998</v>
      </c>
      <c r="C4767">
        <v>-12.677083</v>
      </c>
      <c r="E4767">
        <f t="shared" si="74"/>
        <v>0.80147992061633844</v>
      </c>
    </row>
    <row r="4768" spans="1:5" x14ac:dyDescent="0.15">
      <c r="A4768">
        <v>4.7903000000000002</v>
      </c>
      <c r="B4768">
        <v>-8.4002990999999998</v>
      </c>
      <c r="C4768">
        <v>-12.678558000000001</v>
      </c>
      <c r="E4768">
        <f t="shared" si="74"/>
        <v>0.80149699862614876</v>
      </c>
    </row>
    <row r="4769" spans="1:5" x14ac:dyDescent="0.15">
      <c r="A4769">
        <v>4.7911999999999999</v>
      </c>
      <c r="B4769">
        <v>-8.4002607999999999</v>
      </c>
      <c r="C4769">
        <v>-12.680033999999999</v>
      </c>
      <c r="E4769">
        <f t="shared" si="74"/>
        <v>0.80151406285408466</v>
      </c>
    </row>
    <row r="4770" spans="1:5" x14ac:dyDescent="0.15">
      <c r="A4770">
        <v>4.7920999999999996</v>
      </c>
      <c r="B4770">
        <v>-8.4002219999999994</v>
      </c>
      <c r="C4770">
        <v>-12.681509999999999</v>
      </c>
      <c r="E4770">
        <f t="shared" si="74"/>
        <v>0.80153110419877471</v>
      </c>
    </row>
    <row r="4771" spans="1:5" x14ac:dyDescent="0.15">
      <c r="A4771">
        <v>4.7930000000000001</v>
      </c>
      <c r="B4771">
        <v>-8.4001824999999997</v>
      </c>
      <c r="C4771">
        <v>-12.682986</v>
      </c>
      <c r="E4771">
        <f t="shared" si="74"/>
        <v>0.80154811600567399</v>
      </c>
    </row>
    <row r="4772" spans="1:5" x14ac:dyDescent="0.15">
      <c r="A4772">
        <v>4.7938999999999998</v>
      </c>
      <c r="B4772">
        <v>-8.4001426000000006</v>
      </c>
      <c r="C4772">
        <v>-12.684462999999999</v>
      </c>
      <c r="E4772">
        <f t="shared" si="74"/>
        <v>0.80156512067061336</v>
      </c>
    </row>
    <row r="4773" spans="1:5" x14ac:dyDescent="0.15">
      <c r="A4773">
        <v>4.7948000000000004</v>
      </c>
      <c r="B4773">
        <v>-8.4001020999999998</v>
      </c>
      <c r="C4773">
        <v>-12.68594</v>
      </c>
      <c r="E4773">
        <f t="shared" si="74"/>
        <v>0.80158209912063261</v>
      </c>
    </row>
    <row r="4774" spans="1:5" x14ac:dyDescent="0.15">
      <c r="A4774">
        <v>4.7957000000000001</v>
      </c>
      <c r="B4774">
        <v>-8.4000611000000003</v>
      </c>
      <c r="C4774">
        <v>-12.687417</v>
      </c>
      <c r="E4774">
        <f t="shared" si="74"/>
        <v>0.80159905468549386</v>
      </c>
    </row>
    <row r="4775" spans="1:5" x14ac:dyDescent="0.15">
      <c r="A4775">
        <v>4.7965999999999998</v>
      </c>
      <c r="B4775">
        <v>-8.4000195000000009</v>
      </c>
      <c r="C4775">
        <v>-12.688895</v>
      </c>
      <c r="E4775">
        <f t="shared" si="74"/>
        <v>0.80161599643588666</v>
      </c>
    </row>
    <row r="4776" spans="1:5" x14ac:dyDescent="0.15">
      <c r="A4776">
        <v>4.7975000000000003</v>
      </c>
      <c r="B4776">
        <v>-8.3999772999999998</v>
      </c>
      <c r="C4776">
        <v>-12.690372</v>
      </c>
      <c r="E4776">
        <f t="shared" si="74"/>
        <v>0.80163289957458961</v>
      </c>
    </row>
    <row r="4777" spans="1:5" x14ac:dyDescent="0.15">
      <c r="A4777">
        <v>4.7984</v>
      </c>
      <c r="B4777">
        <v>-8.3999345999999999</v>
      </c>
      <c r="C4777">
        <v>-12.691850000000001</v>
      </c>
      <c r="E4777">
        <f t="shared" si="74"/>
        <v>0.8016497922217708</v>
      </c>
    </row>
    <row r="4778" spans="1:5" x14ac:dyDescent="0.15">
      <c r="A4778">
        <v>4.7992999999999997</v>
      </c>
      <c r="B4778">
        <v>-8.3998913999999996</v>
      </c>
      <c r="C4778">
        <v>-12.693329</v>
      </c>
      <c r="E4778">
        <f t="shared" si="74"/>
        <v>0.8016666743664097</v>
      </c>
    </row>
    <row r="4779" spans="1:5" x14ac:dyDescent="0.15">
      <c r="A4779">
        <v>4.8002000000000002</v>
      </c>
      <c r="B4779">
        <v>-8.3998477000000005</v>
      </c>
      <c r="C4779">
        <v>-12.694807000000001</v>
      </c>
      <c r="E4779">
        <f t="shared" si="74"/>
        <v>0.80168352123666731</v>
      </c>
    </row>
    <row r="4780" spans="1:5" x14ac:dyDescent="0.15">
      <c r="A4780">
        <v>4.8010999999999999</v>
      </c>
      <c r="B4780">
        <v>-8.3998033000000003</v>
      </c>
      <c r="C4780">
        <v>-12.696286000000001</v>
      </c>
      <c r="E4780">
        <f t="shared" si="74"/>
        <v>0.80170035094239767</v>
      </c>
    </row>
    <row r="4781" spans="1:5" x14ac:dyDescent="0.15">
      <c r="A4781">
        <v>4.8019999999999996</v>
      </c>
      <c r="B4781">
        <v>-8.3997585000000008</v>
      </c>
      <c r="C4781">
        <v>-12.697765</v>
      </c>
      <c r="E4781">
        <f t="shared" si="74"/>
        <v>0.8017171610856848</v>
      </c>
    </row>
    <row r="4782" spans="1:5" x14ac:dyDescent="0.15">
      <c r="A4782">
        <v>4.8029000000000002</v>
      </c>
      <c r="B4782">
        <v>-8.3997130999999996</v>
      </c>
      <c r="C4782">
        <v>-12.699244999999999</v>
      </c>
      <c r="E4782">
        <f t="shared" si="74"/>
        <v>0.80173395737906872</v>
      </c>
    </row>
    <row r="4783" spans="1:5" x14ac:dyDescent="0.15">
      <c r="A4783">
        <v>4.8037999999999998</v>
      </c>
      <c r="B4783">
        <v>-8.3996671999999997</v>
      </c>
      <c r="C4783">
        <v>-12.700725</v>
      </c>
      <c r="E4783">
        <f t="shared" si="74"/>
        <v>0.80175073077635739</v>
      </c>
    </row>
    <row r="4784" spans="1:5" x14ac:dyDescent="0.15">
      <c r="A4784">
        <v>4.8047000000000004</v>
      </c>
      <c r="B4784">
        <v>-8.3996207999999992</v>
      </c>
      <c r="C4784">
        <v>-12.702204999999999</v>
      </c>
      <c r="E4784">
        <f t="shared" si="74"/>
        <v>0.80176748127914843</v>
      </c>
    </row>
    <row r="4785" spans="1:5" x14ac:dyDescent="0.15">
      <c r="A4785">
        <v>4.8056000000000001</v>
      </c>
      <c r="B4785">
        <v>-8.3995738000000006</v>
      </c>
      <c r="C4785">
        <v>-12.703685</v>
      </c>
      <c r="E4785">
        <f t="shared" si="74"/>
        <v>0.80178420556045804</v>
      </c>
    </row>
    <row r="4786" spans="1:5" x14ac:dyDescent="0.15">
      <c r="A4786">
        <v>4.8064999999999998</v>
      </c>
      <c r="B4786">
        <v>-8.3995262999999998</v>
      </c>
      <c r="C4786">
        <v>-12.705164999999999</v>
      </c>
      <c r="E4786">
        <f t="shared" si="74"/>
        <v>0.80180090695037265</v>
      </c>
    </row>
    <row r="4787" spans="1:5" x14ac:dyDescent="0.15">
      <c r="A4787">
        <v>4.8074000000000003</v>
      </c>
      <c r="B4787">
        <v>-8.3994783000000002</v>
      </c>
      <c r="C4787">
        <v>-12.706645999999999</v>
      </c>
      <c r="E4787">
        <f t="shared" si="74"/>
        <v>0.80181759779717632</v>
      </c>
    </row>
    <row r="4788" spans="1:5" x14ac:dyDescent="0.15">
      <c r="A4788">
        <v>4.8083</v>
      </c>
      <c r="B4788">
        <v>-8.3994298000000001</v>
      </c>
      <c r="C4788">
        <v>-12.708126999999999</v>
      </c>
      <c r="E4788">
        <f t="shared" si="74"/>
        <v>0.80183426574731587</v>
      </c>
    </row>
    <row r="4789" spans="1:5" x14ac:dyDescent="0.15">
      <c r="A4789">
        <v>4.8091999999999997</v>
      </c>
      <c r="B4789">
        <v>-8.3993807</v>
      </c>
      <c r="C4789">
        <v>-12.709609</v>
      </c>
      <c r="E4789">
        <f t="shared" si="74"/>
        <v>0.80185091981192325</v>
      </c>
    </row>
    <row r="4790" spans="1:5" x14ac:dyDescent="0.15">
      <c r="A4790">
        <v>4.8101000000000003</v>
      </c>
      <c r="B4790">
        <v>-8.3993310999999995</v>
      </c>
      <c r="C4790">
        <v>-12.71109</v>
      </c>
      <c r="E4790">
        <f t="shared" si="74"/>
        <v>0.80186753864042759</v>
      </c>
    </row>
    <row r="4791" spans="1:5" x14ac:dyDescent="0.15">
      <c r="A4791">
        <v>4.8109999999999999</v>
      </c>
      <c r="B4791">
        <v>-8.3992810000000002</v>
      </c>
      <c r="C4791">
        <v>-12.712572</v>
      </c>
      <c r="E4791">
        <f t="shared" si="74"/>
        <v>0.80188414690674881</v>
      </c>
    </row>
    <row r="4792" spans="1:5" x14ac:dyDescent="0.15">
      <c r="A4792">
        <v>4.8118999999999996</v>
      </c>
      <c r="B4792">
        <v>-8.3992304000000004</v>
      </c>
      <c r="C4792">
        <v>-12.714055</v>
      </c>
      <c r="E4792">
        <f t="shared" si="74"/>
        <v>0.80190074459981397</v>
      </c>
    </row>
    <row r="4793" spans="1:5" x14ac:dyDescent="0.15">
      <c r="A4793">
        <v>4.8128000000000002</v>
      </c>
      <c r="B4793">
        <v>-8.3991793000000001</v>
      </c>
      <c r="C4793">
        <v>-12.715536999999999</v>
      </c>
      <c r="E4793">
        <f t="shared" si="74"/>
        <v>0.80191730706564035</v>
      </c>
    </row>
    <row r="4794" spans="1:5" x14ac:dyDescent="0.15">
      <c r="A4794">
        <v>4.8136999999999999</v>
      </c>
      <c r="B4794">
        <v>-8.3991275999999999</v>
      </c>
      <c r="C4794">
        <v>-12.71702</v>
      </c>
      <c r="E4794">
        <f t="shared" si="74"/>
        <v>0.80193385562396802</v>
      </c>
    </row>
    <row r="4795" spans="1:5" x14ac:dyDescent="0.15">
      <c r="A4795">
        <v>4.8146000000000004</v>
      </c>
      <c r="B4795">
        <v>-8.3990755000000004</v>
      </c>
      <c r="C4795">
        <v>-12.718503</v>
      </c>
      <c r="E4795">
        <f t="shared" si="74"/>
        <v>0.80195038460846557</v>
      </c>
    </row>
    <row r="4796" spans="1:5" x14ac:dyDescent="0.15">
      <c r="A4796">
        <v>4.8155000000000001</v>
      </c>
      <c r="B4796">
        <v>-8.3990227999999991</v>
      </c>
      <c r="C4796">
        <v>-12.719986</v>
      </c>
      <c r="E4796">
        <f t="shared" si="74"/>
        <v>0.80196688736278898</v>
      </c>
    </row>
    <row r="4797" spans="1:5" x14ac:dyDescent="0.15">
      <c r="A4797">
        <v>4.8163999999999998</v>
      </c>
      <c r="B4797">
        <v>-8.3989695999999991</v>
      </c>
      <c r="C4797">
        <v>-12.72147</v>
      </c>
      <c r="E4797">
        <f t="shared" si="74"/>
        <v>0.80198337952201304</v>
      </c>
    </row>
    <row r="4798" spans="1:5" x14ac:dyDescent="0.15">
      <c r="A4798">
        <v>4.8173000000000004</v>
      </c>
      <c r="B4798">
        <v>-8.3989159999999998</v>
      </c>
      <c r="C4798">
        <v>-12.722954</v>
      </c>
      <c r="E4798">
        <f t="shared" si="74"/>
        <v>0.80199985210369285</v>
      </c>
    </row>
    <row r="4799" spans="1:5" x14ac:dyDescent="0.15">
      <c r="A4799">
        <v>4.8182</v>
      </c>
      <c r="B4799">
        <v>-8.3988618000000006</v>
      </c>
      <c r="C4799">
        <v>-12.724437999999999</v>
      </c>
      <c r="E4799">
        <f t="shared" si="74"/>
        <v>0.80201629845122602</v>
      </c>
    </row>
    <row r="4800" spans="1:5" x14ac:dyDescent="0.15">
      <c r="A4800">
        <v>4.8190999999999997</v>
      </c>
      <c r="B4800">
        <v>-8.3988071000000009</v>
      </c>
      <c r="C4800">
        <v>-12.725922000000001</v>
      </c>
      <c r="E4800">
        <f t="shared" si="74"/>
        <v>0.80203272189515773</v>
      </c>
    </row>
    <row r="4801" spans="1:5" x14ac:dyDescent="0.15">
      <c r="A4801">
        <v>4.82</v>
      </c>
      <c r="B4801">
        <v>-8.3987519000000006</v>
      </c>
      <c r="C4801">
        <v>-12.727406999999999</v>
      </c>
      <c r="E4801">
        <f t="shared" si="74"/>
        <v>0.80204913472481465</v>
      </c>
    </row>
    <row r="4802" spans="1:5" x14ac:dyDescent="0.15">
      <c r="A4802">
        <v>4.8209</v>
      </c>
      <c r="B4802">
        <v>-8.3986961999999998</v>
      </c>
      <c r="C4802">
        <v>-12.728892</v>
      </c>
      <c r="E4802">
        <f t="shared" ref="E4802:E4865" si="75">1-SUM(10^(B4802/10),10^(C4802/10))</f>
        <v>0.80206552464546665</v>
      </c>
    </row>
    <row r="4803" spans="1:5" x14ac:dyDescent="0.15">
      <c r="A4803">
        <v>4.8217999999999996</v>
      </c>
      <c r="B4803">
        <v>-8.3986400999999997</v>
      </c>
      <c r="C4803">
        <v>-12.730377000000001</v>
      </c>
      <c r="E4803">
        <f t="shared" si="75"/>
        <v>0.8020818949878965</v>
      </c>
    </row>
    <row r="4804" spans="1:5" x14ac:dyDescent="0.15">
      <c r="A4804">
        <v>4.8227000000000002</v>
      </c>
      <c r="B4804">
        <v>-8.3985833999999997</v>
      </c>
      <c r="C4804">
        <v>-12.731862</v>
      </c>
      <c r="E4804">
        <f t="shared" si="75"/>
        <v>0.80209823909505273</v>
      </c>
    </row>
    <row r="4805" spans="1:5" x14ac:dyDescent="0.15">
      <c r="A4805">
        <v>4.8235999999999999</v>
      </c>
      <c r="B4805">
        <v>-8.3985261999999992</v>
      </c>
      <c r="C4805">
        <v>-12.733347999999999</v>
      </c>
      <c r="E4805">
        <f t="shared" si="75"/>
        <v>0.80211457256868968</v>
      </c>
    </row>
    <row r="4806" spans="1:5" x14ac:dyDescent="0.15">
      <c r="A4806">
        <v>4.8244999999999996</v>
      </c>
      <c r="B4806">
        <v>-8.3984684999999999</v>
      </c>
      <c r="C4806">
        <v>-12.734833999999999</v>
      </c>
      <c r="E4806">
        <f t="shared" si="75"/>
        <v>0.80213088313085923</v>
      </c>
    </row>
    <row r="4807" spans="1:5" x14ac:dyDescent="0.15">
      <c r="A4807">
        <v>4.8254000000000001</v>
      </c>
      <c r="B4807">
        <v>-8.3984103999999995</v>
      </c>
      <c r="C4807">
        <v>-12.736319999999999</v>
      </c>
      <c r="E4807">
        <f t="shared" si="75"/>
        <v>0.80214717411249858</v>
      </c>
    </row>
    <row r="4808" spans="1:5" x14ac:dyDescent="0.15">
      <c r="A4808">
        <v>4.8262999999999998</v>
      </c>
      <c r="B4808">
        <v>-8.3983518000000004</v>
      </c>
      <c r="C4808">
        <v>-12.737807</v>
      </c>
      <c r="E4808">
        <f t="shared" si="75"/>
        <v>0.80216345444413073</v>
      </c>
    </row>
    <row r="4809" spans="1:5" x14ac:dyDescent="0.15">
      <c r="A4809">
        <v>4.8272000000000004</v>
      </c>
      <c r="B4809">
        <v>-8.3982927000000007</v>
      </c>
      <c r="C4809">
        <v>-12.739293999999999</v>
      </c>
      <c r="E4809">
        <f t="shared" si="75"/>
        <v>0.80217971186038883</v>
      </c>
    </row>
    <row r="4810" spans="1:5" x14ac:dyDescent="0.15">
      <c r="A4810">
        <v>4.8281000000000001</v>
      </c>
      <c r="B4810">
        <v>-8.3982329999999994</v>
      </c>
      <c r="C4810">
        <v>-12.740781</v>
      </c>
      <c r="E4810">
        <f t="shared" si="75"/>
        <v>0.80219594303312691</v>
      </c>
    </row>
    <row r="4811" spans="1:5" x14ac:dyDescent="0.15">
      <c r="A4811">
        <v>4.8289999999999997</v>
      </c>
      <c r="B4811">
        <v>-8.3981729999999999</v>
      </c>
      <c r="C4811">
        <v>-12.742267999999999</v>
      </c>
      <c r="E4811">
        <f t="shared" si="75"/>
        <v>0.8022121579526027</v>
      </c>
    </row>
    <row r="4812" spans="1:5" x14ac:dyDescent="0.15">
      <c r="A4812">
        <v>4.8299000000000003</v>
      </c>
      <c r="B4812">
        <v>-8.3981124000000005</v>
      </c>
      <c r="C4812">
        <v>-12.743755999999999</v>
      </c>
      <c r="E4812">
        <f t="shared" si="75"/>
        <v>0.80222835887310739</v>
      </c>
    </row>
    <row r="4813" spans="1:5" x14ac:dyDescent="0.15">
      <c r="A4813">
        <v>4.8308</v>
      </c>
      <c r="B4813">
        <v>-8.3980513999999999</v>
      </c>
      <c r="C4813">
        <v>-12.745243</v>
      </c>
      <c r="E4813">
        <f t="shared" si="75"/>
        <v>0.80224452796792145</v>
      </c>
    </row>
    <row r="4814" spans="1:5" x14ac:dyDescent="0.15">
      <c r="A4814">
        <v>4.8316999999999997</v>
      </c>
      <c r="B4814">
        <v>-8.3979897999999995</v>
      </c>
      <c r="C4814">
        <v>-12.746732</v>
      </c>
      <c r="E4814">
        <f t="shared" si="75"/>
        <v>0.80226069529142796</v>
      </c>
    </row>
    <row r="4815" spans="1:5" x14ac:dyDescent="0.15">
      <c r="A4815">
        <v>4.8326000000000002</v>
      </c>
      <c r="B4815">
        <v>-8.3979277999999997</v>
      </c>
      <c r="C4815">
        <v>-12.74822</v>
      </c>
      <c r="E4815">
        <f t="shared" si="75"/>
        <v>0.80227683079220224</v>
      </c>
    </row>
    <row r="4816" spans="1:5" x14ac:dyDescent="0.15">
      <c r="A4816">
        <v>4.8334999999999999</v>
      </c>
      <c r="B4816">
        <v>-8.3978652999999994</v>
      </c>
      <c r="C4816">
        <v>-12.749708999999999</v>
      </c>
      <c r="E4816">
        <f t="shared" si="75"/>
        <v>0.80229295560427372</v>
      </c>
    </row>
    <row r="4817" spans="1:5" x14ac:dyDescent="0.15">
      <c r="A4817">
        <v>4.8343999999999996</v>
      </c>
      <c r="B4817">
        <v>-8.3978023999999998</v>
      </c>
      <c r="C4817">
        <v>-12.751198</v>
      </c>
      <c r="E4817">
        <f t="shared" si="75"/>
        <v>0.80230906082572651</v>
      </c>
    </row>
    <row r="4818" spans="1:5" x14ac:dyDescent="0.15">
      <c r="A4818">
        <v>4.8353000000000002</v>
      </c>
      <c r="B4818">
        <v>-8.3977389999999996</v>
      </c>
      <c r="C4818">
        <v>-12.752687</v>
      </c>
      <c r="E4818">
        <f t="shared" si="75"/>
        <v>0.80232514312813974</v>
      </c>
    </row>
    <row r="4819" spans="1:5" x14ac:dyDescent="0.15">
      <c r="A4819">
        <v>4.8361999999999998</v>
      </c>
      <c r="B4819">
        <v>-8.3976751000000007</v>
      </c>
      <c r="C4819">
        <v>-12.754175999999999</v>
      </c>
      <c r="E4819">
        <f t="shared" si="75"/>
        <v>0.80234120251292229</v>
      </c>
    </row>
    <row r="4820" spans="1:5" x14ac:dyDescent="0.15">
      <c r="A4820">
        <v>4.8371000000000004</v>
      </c>
      <c r="B4820">
        <v>-8.3976108000000007</v>
      </c>
      <c r="C4820">
        <v>-12.755666</v>
      </c>
      <c r="E4820">
        <f t="shared" si="75"/>
        <v>0.80235725451968598</v>
      </c>
    </row>
    <row r="4821" spans="1:5" x14ac:dyDescent="0.15">
      <c r="A4821">
        <v>4.8380000000000001</v>
      </c>
      <c r="B4821">
        <v>-8.3975459000000008</v>
      </c>
      <c r="C4821">
        <v>-12.757156</v>
      </c>
      <c r="E4821">
        <f t="shared" si="75"/>
        <v>0.80237328027321519</v>
      </c>
    </row>
    <row r="4822" spans="1:5" x14ac:dyDescent="0.15">
      <c r="A4822">
        <v>4.8388999999999998</v>
      </c>
      <c r="B4822">
        <v>-8.3974806999999991</v>
      </c>
      <c r="C4822">
        <v>-12.758646000000001</v>
      </c>
      <c r="E4822">
        <f t="shared" si="75"/>
        <v>0.80238928976529245</v>
      </c>
    </row>
    <row r="4823" spans="1:5" x14ac:dyDescent="0.15">
      <c r="A4823">
        <v>4.8398000000000003</v>
      </c>
      <c r="B4823">
        <v>-8.3974148999999993</v>
      </c>
      <c r="C4823">
        <v>-12.760135999999999</v>
      </c>
      <c r="E4823">
        <f t="shared" si="75"/>
        <v>0.80240527300691866</v>
      </c>
    </row>
    <row r="4824" spans="1:5" x14ac:dyDescent="0.15">
      <c r="A4824">
        <v>4.8407</v>
      </c>
      <c r="B4824">
        <v>-8.3973487000000002</v>
      </c>
      <c r="C4824">
        <v>-12.761627000000001</v>
      </c>
      <c r="E4824">
        <f t="shared" si="75"/>
        <v>0.8024212488512702</v>
      </c>
    </row>
    <row r="4825" spans="1:5" x14ac:dyDescent="0.15">
      <c r="A4825">
        <v>4.8415999999999997</v>
      </c>
      <c r="B4825">
        <v>-8.3972821</v>
      </c>
      <c r="C4825">
        <v>-12.763118</v>
      </c>
      <c r="E4825">
        <f t="shared" si="75"/>
        <v>0.8024372051001244</v>
      </c>
    </row>
    <row r="4826" spans="1:5" x14ac:dyDescent="0.15">
      <c r="A4826">
        <v>4.8425000000000002</v>
      </c>
      <c r="B4826">
        <v>-8.3972149999999992</v>
      </c>
      <c r="C4826">
        <v>-12.764609</v>
      </c>
      <c r="E4826">
        <f t="shared" si="75"/>
        <v>0.80245313842462707</v>
      </c>
    </row>
    <row r="4827" spans="1:5" x14ac:dyDescent="0.15">
      <c r="A4827">
        <v>4.8433999999999999</v>
      </c>
      <c r="B4827">
        <v>-8.3971473999999997</v>
      </c>
      <c r="C4827">
        <v>-12.766101000000001</v>
      </c>
      <c r="E4827">
        <f t="shared" si="75"/>
        <v>0.80246906100497917</v>
      </c>
    </row>
    <row r="4828" spans="1:5" x14ac:dyDescent="0.15">
      <c r="A4828">
        <v>4.8442999999999996</v>
      </c>
      <c r="B4828">
        <v>-8.3970794000000009</v>
      </c>
      <c r="C4828">
        <v>-12.767593</v>
      </c>
      <c r="E4828">
        <f t="shared" si="75"/>
        <v>0.80248496398583458</v>
      </c>
    </row>
    <row r="4829" spans="1:5" x14ac:dyDescent="0.15">
      <c r="A4829">
        <v>4.8452000000000002</v>
      </c>
      <c r="B4829">
        <v>-8.3970108999999997</v>
      </c>
      <c r="C4829">
        <v>-12.769085</v>
      </c>
      <c r="E4829">
        <f t="shared" si="75"/>
        <v>0.80250084403817157</v>
      </c>
    </row>
    <row r="4830" spans="1:5" x14ac:dyDescent="0.15">
      <c r="A4830">
        <v>4.8460999999999999</v>
      </c>
      <c r="B4830">
        <v>-8.3969419999999992</v>
      </c>
      <c r="C4830">
        <v>-12.770576999999999</v>
      </c>
      <c r="E4830">
        <f t="shared" si="75"/>
        <v>0.80251670449393764</v>
      </c>
    </row>
    <row r="4831" spans="1:5" x14ac:dyDescent="0.15">
      <c r="A4831">
        <v>4.8470000000000004</v>
      </c>
      <c r="B4831">
        <v>-8.3968726</v>
      </c>
      <c r="C4831">
        <v>-12.772069999999999</v>
      </c>
      <c r="E4831">
        <f t="shared" si="75"/>
        <v>0.80253255418610014</v>
      </c>
    </row>
    <row r="4832" spans="1:5" x14ac:dyDescent="0.15">
      <c r="A4832">
        <v>4.8479000000000001</v>
      </c>
      <c r="B4832">
        <v>-8.3968027999999997</v>
      </c>
      <c r="C4832">
        <v>-12.773562</v>
      </c>
      <c r="E4832">
        <f t="shared" si="75"/>
        <v>0.80254837211831409</v>
      </c>
    </row>
    <row r="4833" spans="1:5" x14ac:dyDescent="0.15">
      <c r="A4833">
        <v>4.8487999999999998</v>
      </c>
      <c r="B4833">
        <v>-8.3967326</v>
      </c>
      <c r="C4833">
        <v>-12.775055</v>
      </c>
      <c r="E4833">
        <f t="shared" si="75"/>
        <v>0.80256418261211004</v>
      </c>
    </row>
    <row r="4834" spans="1:5" x14ac:dyDescent="0.15">
      <c r="A4834">
        <v>4.8497000000000003</v>
      </c>
      <c r="B4834">
        <v>-8.3966618999999998</v>
      </c>
      <c r="C4834">
        <v>-12.776548999999999</v>
      </c>
      <c r="E4834">
        <f t="shared" si="75"/>
        <v>0.8025799823256422</v>
      </c>
    </row>
    <row r="4835" spans="1:5" x14ac:dyDescent="0.15">
      <c r="A4835">
        <v>4.8506</v>
      </c>
      <c r="B4835">
        <v>-8.3965907000000009</v>
      </c>
      <c r="C4835">
        <v>-12.778041999999999</v>
      </c>
      <c r="E4835">
        <f t="shared" si="75"/>
        <v>0.80259574695692859</v>
      </c>
    </row>
    <row r="4836" spans="1:5" x14ac:dyDescent="0.15">
      <c r="A4836">
        <v>4.8514999999999997</v>
      </c>
      <c r="B4836">
        <v>-8.3965191000000008</v>
      </c>
      <c r="C4836">
        <v>-12.779536</v>
      </c>
      <c r="E4836">
        <f t="shared" si="75"/>
        <v>0.80261150413316984</v>
      </c>
    </row>
    <row r="4837" spans="1:5" x14ac:dyDescent="0.15">
      <c r="A4837">
        <v>4.8524000000000003</v>
      </c>
      <c r="B4837">
        <v>-8.3964470999999996</v>
      </c>
      <c r="C4837">
        <v>-12.781029999999999</v>
      </c>
      <c r="E4837">
        <f t="shared" si="75"/>
        <v>0.80262724170628508</v>
      </c>
    </row>
    <row r="4838" spans="1:5" x14ac:dyDescent="0.15">
      <c r="A4838">
        <v>4.8532999999999999</v>
      </c>
      <c r="B4838">
        <v>-8.3963747000000009</v>
      </c>
      <c r="C4838">
        <v>-12.782525</v>
      </c>
      <c r="E4838">
        <f t="shared" si="75"/>
        <v>0.80264297181061894</v>
      </c>
    </row>
    <row r="4839" spans="1:5" x14ac:dyDescent="0.15">
      <c r="A4839">
        <v>4.8541999999999996</v>
      </c>
      <c r="B4839">
        <v>-8.3963017999999998</v>
      </c>
      <c r="C4839">
        <v>-12.784019000000001</v>
      </c>
      <c r="E4839">
        <f t="shared" si="75"/>
        <v>0.80265866684667009</v>
      </c>
    </row>
    <row r="4840" spans="1:5" x14ac:dyDescent="0.15">
      <c r="A4840">
        <v>4.8551000000000002</v>
      </c>
      <c r="B4840">
        <v>-8.3962284999999994</v>
      </c>
      <c r="C4840">
        <v>-12.785513999999999</v>
      </c>
      <c r="E4840">
        <f t="shared" si="75"/>
        <v>0.80267435440843371</v>
      </c>
    </row>
    <row r="4841" spans="1:5" x14ac:dyDescent="0.15">
      <c r="A4841">
        <v>4.8559999999999999</v>
      </c>
      <c r="B4841">
        <v>-8.3961547000000003</v>
      </c>
      <c r="C4841">
        <v>-12.787008999999999</v>
      </c>
      <c r="E4841">
        <f t="shared" si="75"/>
        <v>0.80269001903332515</v>
      </c>
    </row>
    <row r="4842" spans="1:5" x14ac:dyDescent="0.15">
      <c r="A4842">
        <v>4.8569000000000004</v>
      </c>
      <c r="B4842">
        <v>-8.3960805999999994</v>
      </c>
      <c r="C4842">
        <v>-12.788504</v>
      </c>
      <c r="E4842">
        <f t="shared" si="75"/>
        <v>0.80270566738514826</v>
      </c>
    </row>
    <row r="4843" spans="1:5" x14ac:dyDescent="0.15">
      <c r="A4843">
        <v>4.8578000000000001</v>
      </c>
      <c r="B4843">
        <v>-8.3960059999999999</v>
      </c>
      <c r="C4843">
        <v>-12.79</v>
      </c>
      <c r="E4843">
        <f t="shared" si="75"/>
        <v>0.80272130491491378</v>
      </c>
    </row>
    <row r="4844" spans="1:5" x14ac:dyDescent="0.15">
      <c r="A4844">
        <v>4.8586999999999998</v>
      </c>
      <c r="B4844">
        <v>-8.3959308999999998</v>
      </c>
      <c r="C4844">
        <v>-12.791496</v>
      </c>
      <c r="E4844">
        <f t="shared" si="75"/>
        <v>0.80273691950357196</v>
      </c>
    </row>
    <row r="4845" spans="1:5" x14ac:dyDescent="0.15">
      <c r="A4845">
        <v>4.8596000000000004</v>
      </c>
      <c r="B4845">
        <v>-8.3958554999999997</v>
      </c>
      <c r="C4845">
        <v>-12.792992</v>
      </c>
      <c r="E4845">
        <f t="shared" si="75"/>
        <v>0.80275251781525947</v>
      </c>
    </row>
    <row r="4846" spans="1:5" x14ac:dyDescent="0.15">
      <c r="A4846">
        <v>4.8605</v>
      </c>
      <c r="B4846">
        <v>-8.3957795999999991</v>
      </c>
      <c r="C4846">
        <v>-12.794487999999999</v>
      </c>
      <c r="E4846">
        <f t="shared" si="75"/>
        <v>0.80276809318863585</v>
      </c>
    </row>
    <row r="4847" spans="1:5" x14ac:dyDescent="0.15">
      <c r="A4847">
        <v>4.8613999999999997</v>
      </c>
      <c r="B4847">
        <v>-8.3957032999999992</v>
      </c>
      <c r="C4847">
        <v>-12.795985</v>
      </c>
      <c r="E4847">
        <f t="shared" si="75"/>
        <v>0.80278366105183441</v>
      </c>
    </row>
    <row r="4848" spans="1:5" x14ac:dyDescent="0.15">
      <c r="A4848">
        <v>4.8623000000000003</v>
      </c>
      <c r="B4848">
        <v>-8.3956265999999999</v>
      </c>
      <c r="C4848">
        <v>-12.797482</v>
      </c>
      <c r="E4848">
        <f t="shared" si="75"/>
        <v>0.8027992093026487</v>
      </c>
    </row>
    <row r="4849" spans="1:5" x14ac:dyDescent="0.15">
      <c r="A4849">
        <v>4.8632</v>
      </c>
      <c r="B4849">
        <v>-8.3955494999999996</v>
      </c>
      <c r="C4849">
        <v>-12.798978999999999</v>
      </c>
      <c r="E4849">
        <f t="shared" si="75"/>
        <v>0.80281473794252267</v>
      </c>
    </row>
    <row r="4850" spans="1:5" x14ac:dyDescent="0.15">
      <c r="A4850">
        <v>4.8640999999999996</v>
      </c>
      <c r="B4850">
        <v>-8.3954719000000004</v>
      </c>
      <c r="C4850">
        <v>-12.800476</v>
      </c>
      <c r="E4850">
        <f t="shared" si="75"/>
        <v>0.80283024364117628</v>
      </c>
    </row>
    <row r="4851" spans="1:5" x14ac:dyDescent="0.15">
      <c r="A4851">
        <v>4.8650000000000002</v>
      </c>
      <c r="B4851">
        <v>-8.3953939999999996</v>
      </c>
      <c r="C4851">
        <v>-12.801974</v>
      </c>
      <c r="E4851">
        <f t="shared" si="75"/>
        <v>0.80284574514207308</v>
      </c>
    </row>
    <row r="4852" spans="1:5" x14ac:dyDescent="0.15">
      <c r="A4852">
        <v>4.8658999999999999</v>
      </c>
      <c r="B4852">
        <v>-8.3953156</v>
      </c>
      <c r="C4852">
        <v>-12.803471999999999</v>
      </c>
      <c r="E4852">
        <f t="shared" si="75"/>
        <v>0.80286122369616686</v>
      </c>
    </row>
    <row r="4853" spans="1:5" x14ac:dyDescent="0.15">
      <c r="A4853">
        <v>4.8667999999999996</v>
      </c>
      <c r="B4853">
        <v>-8.3952367999999993</v>
      </c>
      <c r="C4853">
        <v>-12.804970000000001</v>
      </c>
      <c r="E4853">
        <f t="shared" si="75"/>
        <v>0.80287668263660739</v>
      </c>
    </row>
    <row r="4854" spans="1:5" x14ac:dyDescent="0.15">
      <c r="A4854">
        <v>4.8677000000000001</v>
      </c>
      <c r="B4854">
        <v>-8.3951577000000004</v>
      </c>
      <c r="C4854">
        <v>-12.806468000000001</v>
      </c>
      <c r="E4854">
        <f t="shared" si="75"/>
        <v>0.80289212529678111</v>
      </c>
    </row>
    <row r="4855" spans="1:5" x14ac:dyDescent="0.15">
      <c r="A4855">
        <v>4.8685999999999998</v>
      </c>
      <c r="B4855">
        <v>-8.3950780999999992</v>
      </c>
      <c r="C4855">
        <v>-12.807967</v>
      </c>
      <c r="E4855">
        <f t="shared" si="75"/>
        <v>0.80290755707623973</v>
      </c>
    </row>
    <row r="4856" spans="1:5" x14ac:dyDescent="0.15">
      <c r="A4856">
        <v>4.8695000000000004</v>
      </c>
      <c r="B4856">
        <v>-8.3949981000000005</v>
      </c>
      <c r="C4856">
        <v>-12.809466</v>
      </c>
      <c r="E4856">
        <f t="shared" si="75"/>
        <v>0.80292296923798534</v>
      </c>
    </row>
    <row r="4857" spans="1:5" x14ac:dyDescent="0.15">
      <c r="A4857">
        <v>4.8704000000000001</v>
      </c>
      <c r="B4857">
        <v>-8.3949177000000006</v>
      </c>
      <c r="C4857">
        <v>-12.810964999999999</v>
      </c>
      <c r="E4857">
        <f t="shared" si="75"/>
        <v>0.80293836178343447</v>
      </c>
    </row>
    <row r="4858" spans="1:5" x14ac:dyDescent="0.15">
      <c r="A4858">
        <v>4.8712999999999997</v>
      </c>
      <c r="B4858">
        <v>-8.3948368999999996</v>
      </c>
      <c r="C4858">
        <v>-12.812464</v>
      </c>
      <c r="E4858">
        <f t="shared" si="75"/>
        <v>0.80295373471399856</v>
      </c>
    </row>
    <row r="4859" spans="1:5" x14ac:dyDescent="0.15">
      <c r="A4859">
        <v>4.8722000000000003</v>
      </c>
      <c r="B4859">
        <v>-8.3947556999999993</v>
      </c>
      <c r="C4859">
        <v>-12.813964</v>
      </c>
      <c r="E4859">
        <f t="shared" si="75"/>
        <v>0.80296910007643274</v>
      </c>
    </row>
    <row r="4860" spans="1:5" x14ac:dyDescent="0.15">
      <c r="A4860">
        <v>4.8731</v>
      </c>
      <c r="B4860">
        <v>-8.3946740999999996</v>
      </c>
      <c r="C4860">
        <v>-12.815464</v>
      </c>
      <c r="E4860">
        <f t="shared" si="75"/>
        <v>0.80298444581847606</v>
      </c>
    </row>
    <row r="4861" spans="1:5" x14ac:dyDescent="0.15">
      <c r="A4861">
        <v>4.8739999999999997</v>
      </c>
      <c r="B4861">
        <v>-8.3945921000000006</v>
      </c>
      <c r="C4861">
        <v>-12.816964</v>
      </c>
      <c r="E4861">
        <f t="shared" si="75"/>
        <v>0.80299977194153083</v>
      </c>
    </row>
    <row r="4862" spans="1:5" x14ac:dyDescent="0.15">
      <c r="A4862">
        <v>4.8749000000000002</v>
      </c>
      <c r="B4862">
        <v>-8.3945097000000004</v>
      </c>
      <c r="C4862">
        <v>-12.818464000000001</v>
      </c>
      <c r="E4862">
        <f t="shared" si="75"/>
        <v>0.80301507844699549</v>
      </c>
    </row>
    <row r="4863" spans="1:5" x14ac:dyDescent="0.15">
      <c r="A4863">
        <v>4.8757999999999999</v>
      </c>
      <c r="B4863">
        <v>-8.3944268999999991</v>
      </c>
      <c r="C4863">
        <v>-12.819965</v>
      </c>
      <c r="E4863">
        <f t="shared" si="75"/>
        <v>0.80303037736497895</v>
      </c>
    </row>
    <row r="4864" spans="1:5" x14ac:dyDescent="0.15">
      <c r="A4864">
        <v>4.8766999999999996</v>
      </c>
      <c r="B4864">
        <v>-8.3943437999999997</v>
      </c>
      <c r="C4864">
        <v>-12.821465</v>
      </c>
      <c r="E4864">
        <f t="shared" si="75"/>
        <v>0.80304564796787214</v>
      </c>
    </row>
    <row r="4865" spans="1:5" x14ac:dyDescent="0.15">
      <c r="A4865">
        <v>4.8776000000000002</v>
      </c>
      <c r="B4865">
        <v>-8.3942601999999997</v>
      </c>
      <c r="C4865">
        <v>-12.822967</v>
      </c>
      <c r="E4865">
        <f t="shared" si="75"/>
        <v>0.80306091966563264</v>
      </c>
    </row>
    <row r="4866" spans="1:5" x14ac:dyDescent="0.15">
      <c r="A4866">
        <v>4.8784999999999998</v>
      </c>
      <c r="B4866">
        <v>-8.3941762999999998</v>
      </c>
      <c r="C4866">
        <v>-12.824468</v>
      </c>
      <c r="E4866">
        <f t="shared" ref="E4866:E4929" si="76">1-SUM(10^(B4866/10),10^(C4866/10))</f>
        <v>0.80307616305120566</v>
      </c>
    </row>
    <row r="4867" spans="1:5" x14ac:dyDescent="0.15">
      <c r="A4867">
        <v>4.8794000000000004</v>
      </c>
      <c r="B4867">
        <v>-8.3940918999999994</v>
      </c>
      <c r="C4867">
        <v>-12.825969000000001</v>
      </c>
      <c r="E4867">
        <f t="shared" si="76"/>
        <v>0.80309138348516629</v>
      </c>
    </row>
    <row r="4868" spans="1:5" x14ac:dyDescent="0.15">
      <c r="A4868">
        <v>4.8803000000000001</v>
      </c>
      <c r="B4868">
        <v>-8.3940072000000008</v>
      </c>
      <c r="C4868">
        <v>-12.827470999999999</v>
      </c>
      <c r="E4868">
        <f t="shared" si="76"/>
        <v>0.80310659964232778</v>
      </c>
    </row>
    <row r="4869" spans="1:5" x14ac:dyDescent="0.15">
      <c r="A4869">
        <v>4.8811999999999998</v>
      </c>
      <c r="B4869">
        <v>-8.3939220999999993</v>
      </c>
      <c r="C4869">
        <v>-12.828973</v>
      </c>
      <c r="E4869">
        <f t="shared" si="76"/>
        <v>0.80312179617510282</v>
      </c>
    </row>
    <row r="4870" spans="1:5" x14ac:dyDescent="0.15">
      <c r="A4870">
        <v>4.8821000000000003</v>
      </c>
      <c r="B4870">
        <v>-8.3938366000000002</v>
      </c>
      <c r="C4870">
        <v>-12.830476000000001</v>
      </c>
      <c r="E4870">
        <f t="shared" si="76"/>
        <v>0.8031369850845016</v>
      </c>
    </row>
    <row r="4871" spans="1:5" x14ac:dyDescent="0.15">
      <c r="A4871">
        <v>4.883</v>
      </c>
      <c r="B4871">
        <v>-8.3937507999999994</v>
      </c>
      <c r="C4871">
        <v>-12.831977999999999</v>
      </c>
      <c r="E4871">
        <f t="shared" si="76"/>
        <v>0.80315214570150728</v>
      </c>
    </row>
    <row r="4872" spans="1:5" x14ac:dyDescent="0.15">
      <c r="A4872">
        <v>4.8838999999999997</v>
      </c>
      <c r="B4872">
        <v>-8.3936644999999999</v>
      </c>
      <c r="C4872">
        <v>-12.833481000000001</v>
      </c>
      <c r="E4872">
        <f t="shared" si="76"/>
        <v>0.80316729535659459</v>
      </c>
    </row>
    <row r="4873" spans="1:5" x14ac:dyDescent="0.15">
      <c r="A4873">
        <v>4.8848000000000003</v>
      </c>
      <c r="B4873">
        <v>-8.3935779000000004</v>
      </c>
      <c r="C4873">
        <v>-12.834984</v>
      </c>
      <c r="E4873">
        <f t="shared" si="76"/>
        <v>0.80318242871763679</v>
      </c>
    </row>
    <row r="4874" spans="1:5" x14ac:dyDescent="0.15">
      <c r="A4874">
        <v>4.8856999999999999</v>
      </c>
      <c r="B4874">
        <v>-8.3934908999999998</v>
      </c>
      <c r="C4874">
        <v>-12.836487</v>
      </c>
      <c r="E4874">
        <f t="shared" si="76"/>
        <v>0.80319754245295272</v>
      </c>
    </row>
    <row r="4875" spans="1:5" x14ac:dyDescent="0.15">
      <c r="A4875">
        <v>4.8865999999999996</v>
      </c>
      <c r="B4875">
        <v>-8.3934035999999992</v>
      </c>
      <c r="C4875">
        <v>-12.837991000000001</v>
      </c>
      <c r="E4875">
        <f t="shared" si="76"/>
        <v>0.80321265187609625</v>
      </c>
    </row>
    <row r="4876" spans="1:5" x14ac:dyDescent="0.15">
      <c r="A4876">
        <v>4.8875000000000002</v>
      </c>
      <c r="B4876">
        <v>-8.3933157999999999</v>
      </c>
      <c r="C4876">
        <v>-12.839494</v>
      </c>
      <c r="E4876">
        <f t="shared" si="76"/>
        <v>0.80322772635994277</v>
      </c>
    </row>
    <row r="4877" spans="1:5" x14ac:dyDescent="0.15">
      <c r="A4877">
        <v>4.8883999999999999</v>
      </c>
      <c r="B4877">
        <v>-8.3932277000000006</v>
      </c>
      <c r="C4877">
        <v>-12.840998000000001</v>
      </c>
      <c r="E4877">
        <f t="shared" si="76"/>
        <v>0.80324279652615949</v>
      </c>
    </row>
    <row r="4878" spans="1:5" x14ac:dyDescent="0.15">
      <c r="A4878">
        <v>4.8893000000000004</v>
      </c>
      <c r="B4878">
        <v>-8.3931392999999996</v>
      </c>
      <c r="C4878">
        <v>-12.842503000000001</v>
      </c>
      <c r="E4878">
        <f t="shared" si="76"/>
        <v>0.8032578623638571</v>
      </c>
    </row>
    <row r="4879" spans="1:5" x14ac:dyDescent="0.15">
      <c r="A4879">
        <v>4.8902000000000001</v>
      </c>
      <c r="B4879">
        <v>-8.3930503999999999</v>
      </c>
      <c r="C4879">
        <v>-12.844007</v>
      </c>
      <c r="E4879">
        <f t="shared" si="76"/>
        <v>0.80327289327037699</v>
      </c>
    </row>
    <row r="4880" spans="1:5" x14ac:dyDescent="0.15">
      <c r="A4880">
        <v>4.8910999999999998</v>
      </c>
      <c r="B4880">
        <v>-8.3929612000000002</v>
      </c>
      <c r="C4880">
        <v>-12.845511999999999</v>
      </c>
      <c r="E4880">
        <f t="shared" si="76"/>
        <v>0.80328791984290882</v>
      </c>
    </row>
    <row r="4881" spans="1:5" x14ac:dyDescent="0.15">
      <c r="A4881">
        <v>4.8920000000000003</v>
      </c>
      <c r="B4881">
        <v>-8.3928717000000006</v>
      </c>
      <c r="C4881">
        <v>-12.847016999999999</v>
      </c>
      <c r="E4881">
        <f t="shared" si="76"/>
        <v>0.80330293011654375</v>
      </c>
    </row>
    <row r="4882" spans="1:5" x14ac:dyDescent="0.15">
      <c r="A4882">
        <v>4.8929</v>
      </c>
      <c r="B4882">
        <v>-8.3927817999999998</v>
      </c>
      <c r="C4882">
        <v>-12.848522000000001</v>
      </c>
      <c r="E4882">
        <f t="shared" si="76"/>
        <v>0.80331792075903852</v>
      </c>
    </row>
    <row r="4883" spans="1:5" x14ac:dyDescent="0.15">
      <c r="A4883">
        <v>4.8937999999999997</v>
      </c>
      <c r="B4883">
        <v>-8.3926914999999997</v>
      </c>
      <c r="C4883">
        <v>-12.850027000000001</v>
      </c>
      <c r="E4883">
        <f t="shared" si="76"/>
        <v>0.80333289177172396</v>
      </c>
    </row>
    <row r="4884" spans="1:5" x14ac:dyDescent="0.15">
      <c r="A4884">
        <v>4.8947000000000003</v>
      </c>
      <c r="B4884">
        <v>-8.3926008999999997</v>
      </c>
      <c r="C4884">
        <v>-12.851533</v>
      </c>
      <c r="E4884">
        <f t="shared" si="76"/>
        <v>0.80334785843144751</v>
      </c>
    </row>
    <row r="4885" spans="1:5" x14ac:dyDescent="0.15">
      <c r="A4885">
        <v>4.8956</v>
      </c>
      <c r="B4885">
        <v>-8.3925099000000003</v>
      </c>
      <c r="C4885">
        <v>-12.853039000000001</v>
      </c>
      <c r="E4885">
        <f t="shared" si="76"/>
        <v>0.8033628054558718</v>
      </c>
    </row>
    <row r="4886" spans="1:5" x14ac:dyDescent="0.15">
      <c r="A4886">
        <v>4.8964999999999996</v>
      </c>
      <c r="B4886">
        <v>-8.3924184999999998</v>
      </c>
      <c r="C4886">
        <v>-12.854545</v>
      </c>
      <c r="E4886">
        <f t="shared" si="76"/>
        <v>0.8033777328463193</v>
      </c>
    </row>
    <row r="4887" spans="1:5" x14ac:dyDescent="0.15">
      <c r="A4887">
        <v>4.8974000000000002</v>
      </c>
      <c r="B4887">
        <v>-8.3923267999999993</v>
      </c>
      <c r="C4887">
        <v>-12.856052</v>
      </c>
      <c r="E4887">
        <f t="shared" si="76"/>
        <v>0.8033926558674207</v>
      </c>
    </row>
    <row r="4888" spans="1:5" x14ac:dyDescent="0.15">
      <c r="A4888">
        <v>4.8982999999999999</v>
      </c>
      <c r="B4888">
        <v>-8.3922348000000007</v>
      </c>
      <c r="C4888">
        <v>-12.857557999999999</v>
      </c>
      <c r="E4888">
        <f t="shared" si="76"/>
        <v>0.80340755065820835</v>
      </c>
    </row>
    <row r="4889" spans="1:5" x14ac:dyDescent="0.15">
      <c r="A4889">
        <v>4.8992000000000004</v>
      </c>
      <c r="B4889">
        <v>-8.3921423999999991</v>
      </c>
      <c r="C4889">
        <v>-12.859064999999999</v>
      </c>
      <c r="E4889">
        <f t="shared" si="76"/>
        <v>0.80342243774015132</v>
      </c>
    </row>
    <row r="4890" spans="1:5" x14ac:dyDescent="0.15">
      <c r="A4890">
        <v>4.9001000000000001</v>
      </c>
      <c r="B4890">
        <v>-8.3920496</v>
      </c>
      <c r="C4890">
        <v>-12.860571999999999</v>
      </c>
      <c r="E4890">
        <f t="shared" si="76"/>
        <v>0.80343730518538181</v>
      </c>
    </row>
    <row r="4891" spans="1:5" x14ac:dyDescent="0.15">
      <c r="A4891">
        <v>4.9009999999999998</v>
      </c>
      <c r="B4891">
        <v>-8.3919564999999992</v>
      </c>
      <c r="C4891">
        <v>-12.862080000000001</v>
      </c>
      <c r="E4891">
        <f t="shared" si="76"/>
        <v>0.80345216824225674</v>
      </c>
    </row>
    <row r="4892" spans="1:5" x14ac:dyDescent="0.15">
      <c r="A4892">
        <v>4.9019000000000004</v>
      </c>
      <c r="B4892">
        <v>-8.3918631000000001</v>
      </c>
      <c r="C4892">
        <v>-12.863587000000001</v>
      </c>
      <c r="E4892">
        <f t="shared" si="76"/>
        <v>0.80346700308289554</v>
      </c>
    </row>
    <row r="4893" spans="1:5" x14ac:dyDescent="0.15">
      <c r="A4893">
        <v>4.9028</v>
      </c>
      <c r="B4893">
        <v>-8.3917693</v>
      </c>
      <c r="C4893">
        <v>-12.865095</v>
      </c>
      <c r="E4893">
        <f t="shared" si="76"/>
        <v>0.80348183019538288</v>
      </c>
    </row>
    <row r="4894" spans="1:5" x14ac:dyDescent="0.15">
      <c r="A4894">
        <v>4.9036999999999997</v>
      </c>
      <c r="B4894">
        <v>-8.3916751999999999</v>
      </c>
      <c r="C4894">
        <v>-12.866603</v>
      </c>
      <c r="E4894">
        <f t="shared" si="76"/>
        <v>0.80349664100301932</v>
      </c>
    </row>
    <row r="4895" spans="1:5" x14ac:dyDescent="0.15">
      <c r="A4895">
        <v>4.9046000000000003</v>
      </c>
      <c r="B4895">
        <v>-8.3915807000000004</v>
      </c>
      <c r="C4895">
        <v>-12.868111000000001</v>
      </c>
      <c r="E4895">
        <f t="shared" si="76"/>
        <v>0.80351143217261112</v>
      </c>
    </row>
    <row r="4896" spans="1:5" x14ac:dyDescent="0.15">
      <c r="A4896">
        <v>4.9055</v>
      </c>
      <c r="B4896">
        <v>-8.3914858999999993</v>
      </c>
      <c r="C4896">
        <v>-12.869619999999999</v>
      </c>
      <c r="E4896">
        <f t="shared" si="76"/>
        <v>0.80352621893219633</v>
      </c>
    </row>
    <row r="4897" spans="1:5" x14ac:dyDescent="0.15">
      <c r="A4897">
        <v>4.9063999999999997</v>
      </c>
      <c r="B4897">
        <v>-8.3913907999999999</v>
      </c>
      <c r="C4897">
        <v>-12.871129</v>
      </c>
      <c r="E4897">
        <f t="shared" si="76"/>
        <v>0.80354098938305341</v>
      </c>
    </row>
    <row r="4898" spans="1:5" x14ac:dyDescent="0.15">
      <c r="A4898">
        <v>4.9073000000000002</v>
      </c>
      <c r="B4898">
        <v>-8.3912952999999995</v>
      </c>
      <c r="C4898">
        <v>-12.872638</v>
      </c>
      <c r="E4898">
        <f t="shared" si="76"/>
        <v>0.80355574019176357</v>
      </c>
    </row>
    <row r="4899" spans="1:5" x14ac:dyDescent="0.15">
      <c r="A4899">
        <v>4.9081999999999999</v>
      </c>
      <c r="B4899">
        <v>-8.3911995000000008</v>
      </c>
      <c r="C4899">
        <v>-12.874147000000001</v>
      </c>
      <c r="E4899">
        <f t="shared" si="76"/>
        <v>0.8035704746946104</v>
      </c>
    </row>
    <row r="4900" spans="1:5" x14ac:dyDescent="0.15">
      <c r="A4900">
        <v>4.9090999999999996</v>
      </c>
      <c r="B4900">
        <v>-8.3911034000000004</v>
      </c>
      <c r="C4900">
        <v>-12.875655999999999</v>
      </c>
      <c r="E4900">
        <f t="shared" si="76"/>
        <v>0.80358519289309438</v>
      </c>
    </row>
    <row r="4901" spans="1:5" x14ac:dyDescent="0.15">
      <c r="A4901">
        <v>4.91</v>
      </c>
      <c r="B4901">
        <v>-8.3910069000000007</v>
      </c>
      <c r="C4901">
        <v>-12.877166000000001</v>
      </c>
      <c r="E4901">
        <f t="shared" si="76"/>
        <v>0.80359990332489029</v>
      </c>
    </row>
    <row r="4902" spans="1:5" x14ac:dyDescent="0.15">
      <c r="A4902">
        <v>4.9108999999999998</v>
      </c>
      <c r="B4902">
        <v>-8.3909102000000004</v>
      </c>
      <c r="C4902">
        <v>-12.878676</v>
      </c>
      <c r="E4902">
        <f t="shared" si="76"/>
        <v>0.80361460078213875</v>
      </c>
    </row>
    <row r="4903" spans="1:5" x14ac:dyDescent="0.15">
      <c r="A4903">
        <v>4.9118000000000004</v>
      </c>
      <c r="B4903">
        <v>-8.3908129999999996</v>
      </c>
      <c r="C4903">
        <v>-12.880186</v>
      </c>
      <c r="E4903">
        <f t="shared" si="76"/>
        <v>0.80362927526067152</v>
      </c>
    </row>
    <row r="4904" spans="1:5" x14ac:dyDescent="0.15">
      <c r="A4904">
        <v>4.9127000000000001</v>
      </c>
      <c r="B4904">
        <v>-8.3907156000000001</v>
      </c>
      <c r="C4904">
        <v>-12.881697000000001</v>
      </c>
      <c r="E4904">
        <f t="shared" si="76"/>
        <v>0.80364394862659061</v>
      </c>
    </row>
    <row r="4905" spans="1:5" x14ac:dyDescent="0.15">
      <c r="A4905">
        <v>4.9135999999999997</v>
      </c>
      <c r="B4905">
        <v>-8.3906177999999993</v>
      </c>
      <c r="C4905">
        <v>-12.883207000000001</v>
      </c>
      <c r="E4905">
        <f t="shared" si="76"/>
        <v>0.80365859048870725</v>
      </c>
    </row>
    <row r="4906" spans="1:5" x14ac:dyDescent="0.15">
      <c r="A4906">
        <v>4.9145000000000003</v>
      </c>
      <c r="B4906">
        <v>-8.3905197000000005</v>
      </c>
      <c r="C4906">
        <v>-12.884717999999999</v>
      </c>
      <c r="E4906">
        <f t="shared" si="76"/>
        <v>0.8036732278975709</v>
      </c>
    </row>
    <row r="4907" spans="1:5" x14ac:dyDescent="0.15">
      <c r="A4907">
        <v>4.9154</v>
      </c>
      <c r="B4907">
        <v>-8.3904213999999993</v>
      </c>
      <c r="C4907">
        <v>-12.886229</v>
      </c>
      <c r="E4907">
        <f t="shared" si="76"/>
        <v>0.80368785233132189</v>
      </c>
    </row>
    <row r="4908" spans="1:5" x14ac:dyDescent="0.15">
      <c r="A4908">
        <v>4.9162999999999997</v>
      </c>
      <c r="B4908">
        <v>-8.3903225999999993</v>
      </c>
      <c r="C4908">
        <v>-12.887741</v>
      </c>
      <c r="E4908">
        <f t="shared" si="76"/>
        <v>0.80370246562710745</v>
      </c>
    </row>
    <row r="4909" spans="1:5" x14ac:dyDescent="0.15">
      <c r="A4909">
        <v>4.9172000000000002</v>
      </c>
      <c r="B4909">
        <v>-8.3902236000000006</v>
      </c>
      <c r="C4909">
        <v>-12.889252000000001</v>
      </c>
      <c r="E4909">
        <f t="shared" si="76"/>
        <v>0.80371705410417671</v>
      </c>
    </row>
    <row r="4910" spans="1:5" x14ac:dyDescent="0.15">
      <c r="A4910">
        <v>4.9180999999999999</v>
      </c>
      <c r="B4910">
        <v>-8.3901242000000007</v>
      </c>
      <c r="C4910">
        <v>-12.890764000000001</v>
      </c>
      <c r="E4910">
        <f t="shared" si="76"/>
        <v>0.80373163477337206</v>
      </c>
    </row>
    <row r="4911" spans="1:5" x14ac:dyDescent="0.15">
      <c r="A4911">
        <v>4.9189999999999996</v>
      </c>
      <c r="B4911">
        <v>-8.3900246000000003</v>
      </c>
      <c r="C4911">
        <v>-12.892276000000001</v>
      </c>
      <c r="E4911">
        <f t="shared" si="76"/>
        <v>0.80374620246529593</v>
      </c>
    </row>
    <row r="4912" spans="1:5" x14ac:dyDescent="0.15">
      <c r="A4912">
        <v>4.9199000000000002</v>
      </c>
      <c r="B4912">
        <v>-8.3899246000000005</v>
      </c>
      <c r="C4912">
        <v>-12.893788000000001</v>
      </c>
      <c r="E4912">
        <f t="shared" si="76"/>
        <v>0.80376075050969975</v>
      </c>
    </row>
    <row r="4913" spans="1:5" x14ac:dyDescent="0.15">
      <c r="A4913">
        <v>4.9207999999999998</v>
      </c>
      <c r="B4913">
        <v>-8.3898243000000008</v>
      </c>
      <c r="C4913">
        <v>-12.895301</v>
      </c>
      <c r="E4913">
        <f t="shared" si="76"/>
        <v>0.80377529406573811</v>
      </c>
    </row>
    <row r="4914" spans="1:5" x14ac:dyDescent="0.15">
      <c r="A4914">
        <v>4.9217000000000004</v>
      </c>
      <c r="B4914">
        <v>-8.3897236999999993</v>
      </c>
      <c r="C4914">
        <v>-12.896813999999999</v>
      </c>
      <c r="E4914">
        <f t="shared" si="76"/>
        <v>0.8037898213047947</v>
      </c>
    </row>
    <row r="4915" spans="1:5" x14ac:dyDescent="0.15">
      <c r="A4915">
        <v>4.9226000000000001</v>
      </c>
      <c r="B4915">
        <v>-8.3896227999999997</v>
      </c>
      <c r="C4915">
        <v>-12.898327</v>
      </c>
      <c r="E4915">
        <f t="shared" si="76"/>
        <v>0.8038043322283428</v>
      </c>
    </row>
    <row r="4916" spans="1:5" x14ac:dyDescent="0.15">
      <c r="A4916">
        <v>4.9234999999999998</v>
      </c>
      <c r="B4916">
        <v>-8.3895216000000001</v>
      </c>
      <c r="C4916">
        <v>-12.899839999999999</v>
      </c>
      <c r="E4916">
        <f t="shared" si="76"/>
        <v>0.80381882683785266</v>
      </c>
    </row>
    <row r="4917" spans="1:5" x14ac:dyDescent="0.15">
      <c r="A4917">
        <v>4.9244000000000003</v>
      </c>
      <c r="B4917">
        <v>-8.3894201000000006</v>
      </c>
      <c r="C4917">
        <v>-12.901353</v>
      </c>
      <c r="E4917">
        <f t="shared" si="76"/>
        <v>0.80383330513479179</v>
      </c>
    </row>
    <row r="4918" spans="1:5" x14ac:dyDescent="0.15">
      <c r="A4918">
        <v>4.9253</v>
      </c>
      <c r="B4918">
        <v>-8.3893182999999993</v>
      </c>
      <c r="C4918">
        <v>-12.902867000000001</v>
      </c>
      <c r="E4918">
        <f t="shared" si="76"/>
        <v>0.80384777892190273</v>
      </c>
    </row>
    <row r="4919" spans="1:5" x14ac:dyDescent="0.15">
      <c r="A4919">
        <v>4.9261999999999997</v>
      </c>
      <c r="B4919">
        <v>-8.3892161999999999</v>
      </c>
      <c r="C4919">
        <v>-12.904381000000001</v>
      </c>
      <c r="E4919">
        <f t="shared" si="76"/>
        <v>0.80386223639114529</v>
      </c>
    </row>
    <row r="4920" spans="1:5" x14ac:dyDescent="0.15">
      <c r="A4920">
        <v>4.9271000000000003</v>
      </c>
      <c r="B4920">
        <v>-8.3891138000000005</v>
      </c>
      <c r="C4920">
        <v>-12.905894999999999</v>
      </c>
      <c r="E4920">
        <f t="shared" si="76"/>
        <v>0.80387667754398273</v>
      </c>
    </row>
    <row r="4921" spans="1:5" x14ac:dyDescent="0.15">
      <c r="A4921">
        <v>4.9279999999999999</v>
      </c>
      <c r="B4921">
        <v>-8.3890110999999994</v>
      </c>
      <c r="C4921">
        <v>-12.907408999999999</v>
      </c>
      <c r="E4921">
        <f t="shared" si="76"/>
        <v>0.80389110238187511</v>
      </c>
    </row>
    <row r="4922" spans="1:5" x14ac:dyDescent="0.15">
      <c r="A4922">
        <v>4.9288999999999996</v>
      </c>
      <c r="B4922">
        <v>-8.3889081000000001</v>
      </c>
      <c r="C4922">
        <v>-12.908924000000001</v>
      </c>
      <c r="E4922">
        <f t="shared" si="76"/>
        <v>0.80390552269111071</v>
      </c>
    </row>
    <row r="4923" spans="1:5" x14ac:dyDescent="0.15">
      <c r="A4923">
        <v>4.9298000000000002</v>
      </c>
      <c r="B4923">
        <v>-8.3888048000000008</v>
      </c>
      <c r="C4923">
        <v>-12.910439</v>
      </c>
      <c r="E4923">
        <f t="shared" si="76"/>
        <v>0.8039199266800956</v>
      </c>
    </row>
    <row r="4924" spans="1:5" x14ac:dyDescent="0.15">
      <c r="A4924">
        <v>4.9306999999999999</v>
      </c>
      <c r="B4924">
        <v>-8.3887011999999999</v>
      </c>
      <c r="C4924">
        <v>-12.911954</v>
      </c>
      <c r="E4924">
        <f t="shared" si="76"/>
        <v>0.80393431435028562</v>
      </c>
    </row>
    <row r="4925" spans="1:5" x14ac:dyDescent="0.15">
      <c r="A4925">
        <v>4.9316000000000004</v>
      </c>
      <c r="B4925">
        <v>-8.3885973000000007</v>
      </c>
      <c r="C4925">
        <v>-12.913468999999999</v>
      </c>
      <c r="E4925">
        <f t="shared" si="76"/>
        <v>0.80394868570313416</v>
      </c>
    </row>
    <row r="4926" spans="1:5" x14ac:dyDescent="0.15">
      <c r="A4926">
        <v>4.9325000000000001</v>
      </c>
      <c r="B4926">
        <v>-8.3884931999999992</v>
      </c>
      <c r="C4926">
        <v>-12.914984</v>
      </c>
      <c r="E4926">
        <f t="shared" si="76"/>
        <v>0.80396304407716945</v>
      </c>
    </row>
    <row r="4927" spans="1:5" x14ac:dyDescent="0.15">
      <c r="A4927">
        <v>4.9333999999999998</v>
      </c>
      <c r="B4927">
        <v>-8.3883887000000001</v>
      </c>
      <c r="C4927">
        <v>-12.916499999999999</v>
      </c>
      <c r="E4927">
        <f t="shared" si="76"/>
        <v>0.80397739456405359</v>
      </c>
    </row>
    <row r="4928" spans="1:5" x14ac:dyDescent="0.15">
      <c r="A4928">
        <v>4.9343000000000004</v>
      </c>
      <c r="B4928">
        <v>-8.3882840000000005</v>
      </c>
      <c r="C4928">
        <v>-12.918016</v>
      </c>
      <c r="E4928">
        <f t="shared" si="76"/>
        <v>0.8039917320669685</v>
      </c>
    </row>
    <row r="4929" spans="1:5" x14ac:dyDescent="0.15">
      <c r="A4929">
        <v>4.9352</v>
      </c>
      <c r="B4929">
        <v>-8.3881789999999992</v>
      </c>
      <c r="C4929">
        <v>-12.919532</v>
      </c>
      <c r="E4929">
        <f t="shared" si="76"/>
        <v>0.80400605325028274</v>
      </c>
    </row>
    <row r="4930" spans="1:5" x14ac:dyDescent="0.15">
      <c r="A4930">
        <v>4.9360999999999997</v>
      </c>
      <c r="B4930">
        <v>-8.3880736999999996</v>
      </c>
      <c r="C4930">
        <v>-12.921049</v>
      </c>
      <c r="E4930">
        <f t="shared" ref="E4930:E4993" si="77">1-SUM(10^(B4930/10),10^(C4930/10))</f>
        <v>0.80402036986741454</v>
      </c>
    </row>
    <row r="4931" spans="1:5" x14ac:dyDescent="0.15">
      <c r="A4931">
        <v>4.9370000000000003</v>
      </c>
      <c r="B4931">
        <v>-8.3879681000000001</v>
      </c>
      <c r="C4931">
        <v>-12.922565000000001</v>
      </c>
      <c r="E4931">
        <f t="shared" si="77"/>
        <v>0.80403465841175459</v>
      </c>
    </row>
    <row r="4932" spans="1:5" x14ac:dyDescent="0.15">
      <c r="A4932">
        <v>4.9379</v>
      </c>
      <c r="B4932">
        <v>-8.3878622000000007</v>
      </c>
      <c r="C4932">
        <v>-12.924082</v>
      </c>
      <c r="E4932">
        <f t="shared" si="77"/>
        <v>0.80404894238458813</v>
      </c>
    </row>
    <row r="4933" spans="1:5" x14ac:dyDescent="0.15">
      <c r="A4933">
        <v>4.9387999999999996</v>
      </c>
      <c r="B4933">
        <v>-8.3877561000000007</v>
      </c>
      <c r="C4933">
        <v>-12.925599</v>
      </c>
      <c r="E4933">
        <f t="shared" si="77"/>
        <v>0.804063213373025</v>
      </c>
    </row>
    <row r="4934" spans="1:5" x14ac:dyDescent="0.15">
      <c r="A4934">
        <v>4.9397000000000002</v>
      </c>
      <c r="B4934">
        <v>-8.3876497000000008</v>
      </c>
      <c r="C4934">
        <v>-12.927117000000001</v>
      </c>
      <c r="E4934">
        <f t="shared" si="77"/>
        <v>0.80407747977658672</v>
      </c>
    </row>
    <row r="4935" spans="1:5" x14ac:dyDescent="0.15">
      <c r="A4935">
        <v>4.9405999999999999</v>
      </c>
      <c r="B4935">
        <v>-8.3875430000000009</v>
      </c>
      <c r="C4935">
        <v>-12.928634000000001</v>
      </c>
      <c r="E4935">
        <f t="shared" si="77"/>
        <v>0.80409171812147739</v>
      </c>
    </row>
    <row r="4936" spans="1:5" x14ac:dyDescent="0.15">
      <c r="A4936">
        <v>4.9414999999999996</v>
      </c>
      <c r="B4936">
        <v>-8.3874359999999992</v>
      </c>
      <c r="C4936">
        <v>-12.930152</v>
      </c>
      <c r="E4936">
        <f t="shared" si="77"/>
        <v>0.80410595187616207</v>
      </c>
    </row>
    <row r="4937" spans="1:5" x14ac:dyDescent="0.15">
      <c r="A4937">
        <v>4.9424000000000001</v>
      </c>
      <c r="B4937">
        <v>-8.3873286999999994</v>
      </c>
      <c r="C4937">
        <v>-12.93167</v>
      </c>
      <c r="E4937">
        <f t="shared" si="77"/>
        <v>0.80412016930650798</v>
      </c>
    </row>
    <row r="4938" spans="1:5" x14ac:dyDescent="0.15">
      <c r="A4938">
        <v>4.9432999999999998</v>
      </c>
      <c r="B4938">
        <v>-8.3872213000000002</v>
      </c>
      <c r="C4938">
        <v>-12.933187999999999</v>
      </c>
      <c r="E4938">
        <f t="shared" si="77"/>
        <v>0.80413437709005642</v>
      </c>
    </row>
    <row r="4939" spans="1:5" x14ac:dyDescent="0.15">
      <c r="A4939">
        <v>4.9442000000000004</v>
      </c>
      <c r="B4939">
        <v>-8.3871134999999999</v>
      </c>
      <c r="C4939">
        <v>-12.934707</v>
      </c>
      <c r="E4939">
        <f t="shared" si="77"/>
        <v>0.80414857692939046</v>
      </c>
    </row>
    <row r="4940" spans="1:5" x14ac:dyDescent="0.15">
      <c r="A4940">
        <v>4.9451000000000001</v>
      </c>
      <c r="B4940">
        <v>-8.3870053999999996</v>
      </c>
      <c r="C4940">
        <v>-12.936225</v>
      </c>
      <c r="E4940">
        <f t="shared" si="77"/>
        <v>0.80416274872966609</v>
      </c>
    </row>
    <row r="4941" spans="1:5" x14ac:dyDescent="0.15">
      <c r="A4941">
        <v>4.9459999999999997</v>
      </c>
      <c r="B4941">
        <v>-8.3868971000000005</v>
      </c>
      <c r="C4941">
        <v>-12.937744</v>
      </c>
      <c r="E4941">
        <f t="shared" si="77"/>
        <v>0.80417691925666446</v>
      </c>
    </row>
    <row r="4942" spans="1:5" x14ac:dyDescent="0.15">
      <c r="A4942">
        <v>4.9469000000000003</v>
      </c>
      <c r="B4942">
        <v>-8.3867885999999991</v>
      </c>
      <c r="C4942">
        <v>-12.939263</v>
      </c>
      <c r="E4942">
        <f t="shared" si="77"/>
        <v>0.80419107679698554</v>
      </c>
    </row>
    <row r="4943" spans="1:5" x14ac:dyDescent="0.15">
      <c r="A4943">
        <v>4.9478</v>
      </c>
      <c r="B4943">
        <v>-8.3866797000000002</v>
      </c>
      <c r="C4943">
        <v>-12.940783</v>
      </c>
      <c r="E4943">
        <f t="shared" si="77"/>
        <v>0.80420522637405389</v>
      </c>
    </row>
    <row r="4944" spans="1:5" x14ac:dyDescent="0.15">
      <c r="A4944">
        <v>4.9486999999999997</v>
      </c>
      <c r="B4944">
        <v>-8.3865706000000007</v>
      </c>
      <c r="C4944">
        <v>-12.942302</v>
      </c>
      <c r="E4944">
        <f t="shared" si="77"/>
        <v>0.80421935126466615</v>
      </c>
    </row>
    <row r="4945" spans="1:5" x14ac:dyDescent="0.15">
      <c r="A4945">
        <v>4.9496000000000002</v>
      </c>
      <c r="B4945">
        <v>-8.3864613000000006</v>
      </c>
      <c r="C4945">
        <v>-12.943822000000001</v>
      </c>
      <c r="E4945">
        <f t="shared" si="77"/>
        <v>0.80423347486379093</v>
      </c>
    </row>
    <row r="4946" spans="1:5" x14ac:dyDescent="0.15">
      <c r="A4946">
        <v>4.9504999999999999</v>
      </c>
      <c r="B4946">
        <v>-8.3863517000000005</v>
      </c>
      <c r="C4946">
        <v>-12.945342</v>
      </c>
      <c r="E4946">
        <f t="shared" si="77"/>
        <v>0.80424758213567893</v>
      </c>
    </row>
    <row r="4947" spans="1:5" x14ac:dyDescent="0.15">
      <c r="A4947">
        <v>4.9513999999999996</v>
      </c>
      <c r="B4947">
        <v>-8.3862418000000005</v>
      </c>
      <c r="C4947">
        <v>-12.946863</v>
      </c>
      <c r="E4947">
        <f t="shared" si="77"/>
        <v>0.80426168476407534</v>
      </c>
    </row>
    <row r="4948" spans="1:5" x14ac:dyDescent="0.15">
      <c r="A4948">
        <v>4.9523000000000001</v>
      </c>
      <c r="B4948">
        <v>-8.3861317</v>
      </c>
      <c r="C4948">
        <v>-12.948383</v>
      </c>
      <c r="E4948">
        <f t="shared" si="77"/>
        <v>0.80427576272053947</v>
      </c>
    </row>
    <row r="4949" spans="1:5" x14ac:dyDescent="0.15">
      <c r="A4949">
        <v>4.9531999999999998</v>
      </c>
      <c r="B4949">
        <v>-8.3860214000000006</v>
      </c>
      <c r="C4949">
        <v>-12.949904</v>
      </c>
      <c r="E4949">
        <f t="shared" si="77"/>
        <v>0.80428983936730658</v>
      </c>
    </row>
    <row r="4950" spans="1:5" x14ac:dyDescent="0.15">
      <c r="A4950">
        <v>4.9541000000000004</v>
      </c>
      <c r="B4950">
        <v>-8.3859107000000002</v>
      </c>
      <c r="C4950">
        <v>-12.951425</v>
      </c>
      <c r="E4950">
        <f t="shared" si="77"/>
        <v>0.80430389634558863</v>
      </c>
    </row>
    <row r="4951" spans="1:5" x14ac:dyDescent="0.15">
      <c r="A4951">
        <v>4.9550000000000001</v>
      </c>
      <c r="B4951">
        <v>-8.3857999000000003</v>
      </c>
      <c r="C4951">
        <v>-12.952946000000001</v>
      </c>
      <c r="E4951">
        <f t="shared" si="77"/>
        <v>0.80431794367398446</v>
      </c>
    </row>
    <row r="4952" spans="1:5" x14ac:dyDescent="0.15">
      <c r="A4952">
        <v>4.9558999999999997</v>
      </c>
      <c r="B4952">
        <v>-8.3856888000000005</v>
      </c>
      <c r="C4952">
        <v>-12.954466999999999</v>
      </c>
      <c r="E4952">
        <f t="shared" si="77"/>
        <v>0.80433197467594575</v>
      </c>
    </row>
    <row r="4953" spans="1:5" x14ac:dyDescent="0.15">
      <c r="A4953">
        <v>4.9568000000000003</v>
      </c>
      <c r="B4953">
        <v>-8.3855775999999995</v>
      </c>
      <c r="C4953">
        <v>-12.955989000000001</v>
      </c>
      <c r="E4953">
        <f t="shared" si="77"/>
        <v>0.80434600768932207</v>
      </c>
    </row>
    <row r="4954" spans="1:5" x14ac:dyDescent="0.15">
      <c r="A4954">
        <v>4.9577</v>
      </c>
      <c r="B4954">
        <v>-8.3854659999999992</v>
      </c>
      <c r="C4954">
        <v>-12.957509999999999</v>
      </c>
      <c r="E4954">
        <f t="shared" si="77"/>
        <v>0.80436000937812058</v>
      </c>
    </row>
    <row r="4955" spans="1:5" x14ac:dyDescent="0.15">
      <c r="A4955">
        <v>4.9585999999999997</v>
      </c>
      <c r="B4955">
        <v>-8.3853542999999995</v>
      </c>
      <c r="C4955">
        <v>-12.959032000000001</v>
      </c>
      <c r="E4955">
        <f t="shared" si="77"/>
        <v>0.80437401307348699</v>
      </c>
    </row>
    <row r="4956" spans="1:5" x14ac:dyDescent="0.15">
      <c r="A4956">
        <v>4.9595000000000002</v>
      </c>
      <c r="B4956">
        <v>-8.3852422000000004</v>
      </c>
      <c r="C4956">
        <v>-12.960554999999999</v>
      </c>
      <c r="E4956">
        <f t="shared" si="77"/>
        <v>0.80438800874635852</v>
      </c>
    </row>
    <row r="4957" spans="1:5" x14ac:dyDescent="0.15">
      <c r="A4957">
        <v>4.9603999999999999</v>
      </c>
      <c r="B4957">
        <v>-8.3851299000000008</v>
      </c>
      <c r="C4957">
        <v>-12.962077000000001</v>
      </c>
      <c r="E4957">
        <f t="shared" si="77"/>
        <v>0.80440197978200934</v>
      </c>
    </row>
    <row r="4958" spans="1:5" x14ac:dyDescent="0.15">
      <c r="A4958">
        <v>4.9612999999999996</v>
      </c>
      <c r="B4958">
        <v>-8.3850174000000006</v>
      </c>
      <c r="C4958">
        <v>-12.9636</v>
      </c>
      <c r="E4958">
        <f t="shared" si="77"/>
        <v>0.80441594946912742</v>
      </c>
    </row>
    <row r="4959" spans="1:5" x14ac:dyDescent="0.15">
      <c r="A4959">
        <v>4.9622000000000002</v>
      </c>
      <c r="B4959">
        <v>-8.3849046999999999</v>
      </c>
      <c r="C4959">
        <v>-12.965123</v>
      </c>
      <c r="E4959">
        <f t="shared" si="77"/>
        <v>0.80442990616381516</v>
      </c>
    </row>
    <row r="4960" spans="1:5" x14ac:dyDescent="0.15">
      <c r="A4960">
        <v>4.9630999999999998</v>
      </c>
      <c r="B4960">
        <v>-8.3847916999999992</v>
      </c>
      <c r="C4960">
        <v>-12.966646000000001</v>
      </c>
      <c r="E4960">
        <f t="shared" si="77"/>
        <v>0.80444384652780565</v>
      </c>
    </row>
    <row r="4961" spans="1:5" x14ac:dyDescent="0.15">
      <c r="A4961">
        <v>4.9640000000000004</v>
      </c>
      <c r="B4961">
        <v>-8.3846784000000003</v>
      </c>
      <c r="C4961">
        <v>-12.968169</v>
      </c>
      <c r="E4961">
        <f t="shared" si="77"/>
        <v>0.80445777056249279</v>
      </c>
    </row>
    <row r="4962" spans="1:5" x14ac:dyDescent="0.15">
      <c r="A4962">
        <v>4.9649000000000001</v>
      </c>
      <c r="B4962">
        <v>-8.3845649000000009</v>
      </c>
      <c r="C4962">
        <v>-12.969692999999999</v>
      </c>
      <c r="E4962">
        <f t="shared" si="77"/>
        <v>0.8044716932304441</v>
      </c>
    </row>
    <row r="4963" spans="1:5" x14ac:dyDescent="0.15">
      <c r="A4963">
        <v>4.9657999999999998</v>
      </c>
      <c r="B4963">
        <v>-8.3844512000000009</v>
      </c>
      <c r="C4963">
        <v>-12.971216999999999</v>
      </c>
      <c r="E4963">
        <f t="shared" si="77"/>
        <v>0.80448560290407978</v>
      </c>
    </row>
    <row r="4964" spans="1:5" x14ac:dyDescent="0.15">
      <c r="A4964">
        <v>4.9667000000000003</v>
      </c>
      <c r="B4964">
        <v>-8.3843373000000003</v>
      </c>
      <c r="C4964">
        <v>-12.972740999999999</v>
      </c>
      <c r="E4964">
        <f t="shared" si="77"/>
        <v>0.80449949958505296</v>
      </c>
    </row>
    <row r="4965" spans="1:5" x14ac:dyDescent="0.15">
      <c r="A4965">
        <v>4.9676</v>
      </c>
      <c r="B4965">
        <v>-8.3842230999999998</v>
      </c>
      <c r="C4965">
        <v>-12.974265000000001</v>
      </c>
      <c r="E4965">
        <f t="shared" si="77"/>
        <v>0.80451337993465444</v>
      </c>
    </row>
    <row r="4966" spans="1:5" x14ac:dyDescent="0.15">
      <c r="A4966">
        <v>4.9684999999999997</v>
      </c>
      <c r="B4966">
        <v>-8.3841085999999994</v>
      </c>
      <c r="C4966">
        <v>-12.975789000000001</v>
      </c>
      <c r="E4966">
        <f t="shared" si="77"/>
        <v>0.80452724395427</v>
      </c>
    </row>
    <row r="4967" spans="1:5" x14ac:dyDescent="0.15">
      <c r="A4967">
        <v>4.9694000000000003</v>
      </c>
      <c r="B4967">
        <v>-8.3839939999999995</v>
      </c>
      <c r="C4967">
        <v>-12.977314</v>
      </c>
      <c r="E4967">
        <f t="shared" si="77"/>
        <v>0.80454110992706052</v>
      </c>
    </row>
    <row r="4968" spans="1:5" x14ac:dyDescent="0.15">
      <c r="A4968">
        <v>4.9702999999999999</v>
      </c>
      <c r="B4968">
        <v>-8.3838790999999997</v>
      </c>
      <c r="C4968">
        <v>-12.978839000000001</v>
      </c>
      <c r="E4968">
        <f t="shared" si="77"/>
        <v>0.80455495956483913</v>
      </c>
    </row>
    <row r="4969" spans="1:5" x14ac:dyDescent="0.15">
      <c r="A4969">
        <v>4.9711999999999996</v>
      </c>
      <c r="B4969">
        <v>-8.3837639999999993</v>
      </c>
      <c r="C4969">
        <v>-12.980364</v>
      </c>
      <c r="E4969">
        <f t="shared" si="77"/>
        <v>0.80456879620970245</v>
      </c>
    </row>
    <row r="4970" spans="1:5" x14ac:dyDescent="0.15">
      <c r="A4970">
        <v>4.9721000000000002</v>
      </c>
      <c r="B4970">
        <v>-8.3836487000000002</v>
      </c>
      <c r="C4970">
        <v>-12.981889000000001</v>
      </c>
      <c r="E4970">
        <f t="shared" si="77"/>
        <v>0.80458261986329693</v>
      </c>
    </row>
    <row r="4971" spans="1:5" x14ac:dyDescent="0.15">
      <c r="A4971">
        <v>4.9729999999999999</v>
      </c>
      <c r="B4971">
        <v>-8.3835332000000005</v>
      </c>
      <c r="C4971">
        <v>-12.983415000000001</v>
      </c>
      <c r="E4971">
        <f t="shared" si="77"/>
        <v>0.80459644211168557</v>
      </c>
    </row>
    <row r="4972" spans="1:5" x14ac:dyDescent="0.15">
      <c r="A4972">
        <v>4.9739000000000004</v>
      </c>
      <c r="B4972">
        <v>-8.3834174000000008</v>
      </c>
      <c r="C4972">
        <v>-12.984940999999999</v>
      </c>
      <c r="E4972">
        <f t="shared" si="77"/>
        <v>0.80461024802297532</v>
      </c>
    </row>
    <row r="4973" spans="1:5" x14ac:dyDescent="0.15">
      <c r="A4973">
        <v>4.9748000000000001</v>
      </c>
      <c r="B4973">
        <v>-8.3833014000000006</v>
      </c>
      <c r="C4973">
        <v>-12.986466999999999</v>
      </c>
      <c r="E4973">
        <f t="shared" si="77"/>
        <v>0.8046240409396137</v>
      </c>
    </row>
    <row r="4974" spans="1:5" x14ac:dyDescent="0.15">
      <c r="A4974">
        <v>4.9756999999999998</v>
      </c>
      <c r="B4974">
        <v>-8.3831851999999998</v>
      </c>
      <c r="C4974">
        <v>-12.987992999999999</v>
      </c>
      <c r="E4974">
        <f t="shared" si="77"/>
        <v>0.80463782086324387</v>
      </c>
    </row>
    <row r="4975" spans="1:5" x14ac:dyDescent="0.15">
      <c r="A4975">
        <v>4.9766000000000004</v>
      </c>
      <c r="B4975">
        <v>-8.3830688000000002</v>
      </c>
      <c r="C4975">
        <v>-12.989519</v>
      </c>
      <c r="E4975">
        <f t="shared" si="77"/>
        <v>0.80465158779550761</v>
      </c>
    </row>
    <row r="4976" spans="1:5" x14ac:dyDescent="0.15">
      <c r="A4976">
        <v>4.9775</v>
      </c>
      <c r="B4976">
        <v>-8.3829522000000001</v>
      </c>
      <c r="C4976">
        <v>-12.991046000000001</v>
      </c>
      <c r="E4976">
        <f t="shared" si="77"/>
        <v>0.80466535330212574</v>
      </c>
    </row>
    <row r="4977" spans="1:5" x14ac:dyDescent="0.15">
      <c r="A4977">
        <v>4.9783999999999997</v>
      </c>
      <c r="B4977">
        <v>-8.3828353999999994</v>
      </c>
      <c r="C4977">
        <v>-12.992573</v>
      </c>
      <c r="E4977">
        <f t="shared" si="77"/>
        <v>0.80467910581252733</v>
      </c>
    </row>
    <row r="4978" spans="1:5" x14ac:dyDescent="0.15">
      <c r="A4978">
        <v>4.9793000000000003</v>
      </c>
      <c r="B4978">
        <v>-8.3827183000000005</v>
      </c>
      <c r="C4978">
        <v>-12.9941</v>
      </c>
      <c r="E4978">
        <f t="shared" si="77"/>
        <v>0.80469284198683455</v>
      </c>
    </row>
    <row r="4979" spans="1:5" x14ac:dyDescent="0.15">
      <c r="A4979">
        <v>4.9802</v>
      </c>
      <c r="B4979">
        <v>-8.3826011000000005</v>
      </c>
      <c r="C4979">
        <v>-12.995627000000001</v>
      </c>
      <c r="E4979">
        <f t="shared" si="77"/>
        <v>0.80470656850963285</v>
      </c>
    </row>
    <row r="4980" spans="1:5" x14ac:dyDescent="0.15">
      <c r="A4980">
        <v>4.9810999999999996</v>
      </c>
      <c r="B4980">
        <v>-8.3824836000000005</v>
      </c>
      <c r="C4980">
        <v>-12.997154999999999</v>
      </c>
      <c r="E4980">
        <f t="shared" si="77"/>
        <v>0.80472029024725844</v>
      </c>
    </row>
    <row r="4981" spans="1:5" x14ac:dyDescent="0.15">
      <c r="A4981">
        <v>4.9820000000000002</v>
      </c>
      <c r="B4981">
        <v>-8.3823658999999999</v>
      </c>
      <c r="C4981">
        <v>-12.998682000000001</v>
      </c>
      <c r="E4981">
        <f t="shared" si="77"/>
        <v>0.80473398744315272</v>
      </c>
    </row>
    <row r="4982" spans="1:5" x14ac:dyDescent="0.15">
      <c r="A4982">
        <v>4.9828999999999999</v>
      </c>
      <c r="B4982">
        <v>-8.3822481</v>
      </c>
      <c r="C4982">
        <v>-13.000209999999999</v>
      </c>
      <c r="E4982">
        <f t="shared" si="77"/>
        <v>0.80474768653242212</v>
      </c>
    </row>
    <row r="4983" spans="1:5" x14ac:dyDescent="0.15">
      <c r="A4983">
        <v>4.9837999999999996</v>
      </c>
      <c r="B4983">
        <v>-8.3821300000000001</v>
      </c>
      <c r="C4983">
        <v>-13.001739000000001</v>
      </c>
      <c r="E4983">
        <f t="shared" si="77"/>
        <v>0.80476138082085069</v>
      </c>
    </row>
    <row r="4984" spans="1:5" x14ac:dyDescent="0.15">
      <c r="A4984">
        <v>4.9847000000000001</v>
      </c>
      <c r="B4984">
        <v>-8.3820118000000008</v>
      </c>
      <c r="C4984">
        <v>-13.003266999999999</v>
      </c>
      <c r="E4984">
        <f t="shared" si="77"/>
        <v>0.80477505391857851</v>
      </c>
    </row>
    <row r="4985" spans="1:5" x14ac:dyDescent="0.15">
      <c r="A4985">
        <v>4.9855999999999998</v>
      </c>
      <c r="B4985">
        <v>-8.3818932999999998</v>
      </c>
      <c r="C4985">
        <v>-13.004795</v>
      </c>
      <c r="E4985">
        <f t="shared" si="77"/>
        <v>0.80478871068290814</v>
      </c>
    </row>
    <row r="4986" spans="1:5" x14ac:dyDescent="0.15">
      <c r="A4986">
        <v>4.9865000000000004</v>
      </c>
      <c r="B4986">
        <v>-8.3817746</v>
      </c>
      <c r="C4986">
        <v>-13.006323999999999</v>
      </c>
      <c r="E4986">
        <f t="shared" si="77"/>
        <v>0.80480236598091315</v>
      </c>
    </row>
    <row r="4987" spans="1:5" x14ac:dyDescent="0.15">
      <c r="A4987">
        <v>4.9874000000000001</v>
      </c>
      <c r="B4987">
        <v>-8.3816558000000008</v>
      </c>
      <c r="C4987">
        <v>-13.007853000000001</v>
      </c>
      <c r="E4987">
        <f t="shared" si="77"/>
        <v>0.80481601162497696</v>
      </c>
    </row>
    <row r="4988" spans="1:5" x14ac:dyDescent="0.15">
      <c r="A4988">
        <v>4.9882999999999997</v>
      </c>
      <c r="B4988">
        <v>-8.3815367999999992</v>
      </c>
      <c r="C4988">
        <v>-13.009382</v>
      </c>
      <c r="E4988">
        <f t="shared" si="77"/>
        <v>0.80482964427457793</v>
      </c>
    </row>
    <row r="4989" spans="1:5" x14ac:dyDescent="0.15">
      <c r="A4989">
        <v>4.9892000000000003</v>
      </c>
      <c r="B4989">
        <v>-8.3814174999999995</v>
      </c>
      <c r="C4989">
        <v>-13.010911999999999</v>
      </c>
      <c r="E4989">
        <f t="shared" si="77"/>
        <v>0.80484327210013185</v>
      </c>
    </row>
    <row r="4990" spans="1:5" x14ac:dyDescent="0.15">
      <c r="A4990">
        <v>4.9901</v>
      </c>
      <c r="B4990">
        <v>-8.3812981000000004</v>
      </c>
      <c r="C4990">
        <v>-13.012441000000001</v>
      </c>
      <c r="E4990">
        <f t="shared" si="77"/>
        <v>0.8048568787615531</v>
      </c>
    </row>
    <row r="4991" spans="1:5" x14ac:dyDescent="0.15">
      <c r="A4991">
        <v>4.9909999999999997</v>
      </c>
      <c r="B4991">
        <v>-8.3811785000000008</v>
      </c>
      <c r="C4991">
        <v>-13.013971</v>
      </c>
      <c r="E4991">
        <f t="shared" si="77"/>
        <v>0.80487048393659777</v>
      </c>
    </row>
    <row r="4992" spans="1:5" x14ac:dyDescent="0.15">
      <c r="A4992">
        <v>4.9919000000000002</v>
      </c>
      <c r="B4992">
        <v>-8.3810587000000005</v>
      </c>
      <c r="C4992">
        <v>-13.015501</v>
      </c>
      <c r="E4992">
        <f t="shared" si="77"/>
        <v>0.80488407611559099</v>
      </c>
    </row>
    <row r="4993" spans="1:5" x14ac:dyDescent="0.15">
      <c r="A4993">
        <v>4.9927999999999999</v>
      </c>
      <c r="B4993">
        <v>-8.3809387999999991</v>
      </c>
      <c r="C4993">
        <v>-13.017030999999999</v>
      </c>
      <c r="E4993">
        <f t="shared" si="77"/>
        <v>0.8048976586430483</v>
      </c>
    </row>
    <row r="4994" spans="1:5" x14ac:dyDescent="0.15">
      <c r="A4994">
        <v>4.9936999999999996</v>
      </c>
      <c r="B4994">
        <v>-8.3808185999999996</v>
      </c>
      <c r="C4994">
        <v>-13.018561999999999</v>
      </c>
      <c r="E4994">
        <f t="shared" ref="E4994:E5001" si="78">1-SUM(10^(B4994/10),10^(C4994/10))</f>
        <v>0.80491123632595762</v>
      </c>
    </row>
    <row r="4995" spans="1:5" x14ac:dyDescent="0.15">
      <c r="A4995">
        <v>4.9946000000000002</v>
      </c>
      <c r="B4995">
        <v>-8.3806983000000006</v>
      </c>
      <c r="C4995">
        <v>-13.020092999999999</v>
      </c>
      <c r="E4995">
        <f t="shared" si="78"/>
        <v>0.80492480435266889</v>
      </c>
    </row>
    <row r="4996" spans="1:5" x14ac:dyDescent="0.15">
      <c r="A4996">
        <v>4.9954999999999998</v>
      </c>
      <c r="B4996">
        <v>-8.3805777999999993</v>
      </c>
      <c r="C4996">
        <v>-13.021623</v>
      </c>
      <c r="E4996">
        <f t="shared" si="78"/>
        <v>0.80493834789897489</v>
      </c>
    </row>
    <row r="4997" spans="1:5" x14ac:dyDescent="0.15">
      <c r="A4997">
        <v>4.9964000000000004</v>
      </c>
      <c r="B4997">
        <v>-8.3804570999999992</v>
      </c>
      <c r="C4997">
        <v>-13.023154</v>
      </c>
      <c r="E4997">
        <f t="shared" si="78"/>
        <v>0.80495188993644118</v>
      </c>
    </row>
    <row r="4998" spans="1:5" x14ac:dyDescent="0.15">
      <c r="A4998">
        <v>4.9973000000000001</v>
      </c>
      <c r="B4998">
        <v>-8.3803362000000003</v>
      </c>
      <c r="C4998">
        <v>-13.024686000000001</v>
      </c>
      <c r="E4998">
        <f t="shared" si="78"/>
        <v>0.80496543045454994</v>
      </c>
    </row>
    <row r="4999" spans="1:5" x14ac:dyDescent="0.15">
      <c r="A4999">
        <v>4.9981999999999998</v>
      </c>
      <c r="B4999">
        <v>-8.3802152000000003</v>
      </c>
      <c r="C4999">
        <v>-13.026217000000001</v>
      </c>
      <c r="E4999">
        <f t="shared" si="78"/>
        <v>0.80497894984461704</v>
      </c>
    </row>
    <row r="5000" spans="1:5" x14ac:dyDescent="0.15">
      <c r="A5000">
        <v>4.9991000000000003</v>
      </c>
      <c r="B5000">
        <v>-8.3800939999999997</v>
      </c>
      <c r="C5000">
        <v>-13.027749</v>
      </c>
      <c r="E5000">
        <f t="shared" si="78"/>
        <v>0.80499246771066679</v>
      </c>
    </row>
    <row r="5001" spans="1:5" x14ac:dyDescent="0.15">
      <c r="A5001">
        <v>5</v>
      </c>
      <c r="B5001">
        <v>-8.3799726999999997</v>
      </c>
      <c r="C5001">
        <v>-13.029280999999999</v>
      </c>
      <c r="E5001">
        <f t="shared" si="78"/>
        <v>0.80500597592310097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Sheet1!_100A180B100A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2017-04-18T12:19:55Z</dcterms:modified>
</cp:coreProperties>
</file>