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0B80A10B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10B80A10B" type="6" refreshedVersion="5" background="1" saveData="1">
    <textPr codePage="936" firstRow="3" sourceFile="D:\Personal\Desktop\仿真数据418\10B80A10B\10B80A10B.txt" delimited="0">
      <textFields count="5">
        <textField type="skip"/>
        <textField position="15"/>
        <textField type="skip" position="27"/>
        <textField position="43"/>
        <textField type="skip" position="62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B80A1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85" workbookViewId="0">
      <selection activeCell="G5003" sqref="G5003"/>
    </sheetView>
  </sheetViews>
  <sheetFormatPr defaultRowHeight="13.5" x14ac:dyDescent="0.15"/>
  <cols>
    <col min="1" max="1" width="13.875" bestFit="1" customWidth="1"/>
    <col min="2" max="2" width="21.625" bestFit="1" customWidth="1"/>
  </cols>
  <sheetData>
    <row r="1" spans="1:5" x14ac:dyDescent="0.15">
      <c r="A1">
        <v>0</v>
      </c>
      <c r="B1">
        <v>-39.433217999999997</v>
      </c>
      <c r="C1">
        <v>9.3909721000000002E-2</v>
      </c>
      <c r="E1">
        <f>1-SUM(10^(B1/10),10^(C1/10))</f>
        <v>-2.1972935286413975E-2</v>
      </c>
    </row>
    <row r="2" spans="1:5" x14ac:dyDescent="0.15">
      <c r="A2">
        <v>1E-3</v>
      </c>
      <c r="B2">
        <v>-3.87798</v>
      </c>
      <c r="C2">
        <v>-8.6291118999999998</v>
      </c>
      <c r="E2">
        <f t="shared" ref="E2:E65" si="0">1-SUM(10^(B2/10),10^(C2/10))</f>
        <v>0.45343272678162172</v>
      </c>
    </row>
    <row r="3" spans="1:5" x14ac:dyDescent="0.15">
      <c r="A3">
        <v>2E-3</v>
      </c>
      <c r="B3">
        <v>-3.8880881999999999</v>
      </c>
      <c r="C3">
        <v>-8.7912513000000008</v>
      </c>
      <c r="E3">
        <f t="shared" si="0"/>
        <v>0.45940932914336119</v>
      </c>
    </row>
    <row r="4" spans="1:5" x14ac:dyDescent="0.15">
      <c r="A4">
        <v>3.0000000000000001E-3</v>
      </c>
      <c r="B4">
        <v>-3.9067924000000001</v>
      </c>
      <c r="C4">
        <v>-8.7919827000000002</v>
      </c>
      <c r="E4">
        <f t="shared" si="0"/>
        <v>0.46118711456927652</v>
      </c>
    </row>
    <row r="5" spans="1:5" x14ac:dyDescent="0.15">
      <c r="A5">
        <v>4.0000000000000001E-3</v>
      </c>
      <c r="B5">
        <v>-3.9208726999999999</v>
      </c>
      <c r="C5">
        <v>-8.7791422000000008</v>
      </c>
      <c r="E5">
        <f t="shared" si="0"/>
        <v>0.46211262799295205</v>
      </c>
    </row>
    <row r="6" spans="1:5" x14ac:dyDescent="0.15">
      <c r="A6">
        <v>5.0000000000000001E-3</v>
      </c>
      <c r="B6">
        <v>-3.9315633999999999</v>
      </c>
      <c r="C6">
        <v>-8.7661406999999993</v>
      </c>
      <c r="E6">
        <f t="shared" si="0"/>
        <v>0.46271226847280911</v>
      </c>
    </row>
    <row r="7" spans="1:5" x14ac:dyDescent="0.15">
      <c r="A7">
        <v>6.0000000000000001E-3</v>
      </c>
      <c r="B7">
        <v>-3.9400103999999998</v>
      </c>
      <c r="C7">
        <v>-8.7547121000000008</v>
      </c>
      <c r="E7">
        <f t="shared" si="0"/>
        <v>0.46314803918033132</v>
      </c>
    </row>
    <row r="8" spans="1:5" x14ac:dyDescent="0.15">
      <c r="A8">
        <v>7.0000000000000001E-3</v>
      </c>
      <c r="B8">
        <v>-3.9468497</v>
      </c>
      <c r="C8">
        <v>-8.7448663999999994</v>
      </c>
      <c r="E8">
        <f t="shared" si="0"/>
        <v>0.46348086945835909</v>
      </c>
    </row>
    <row r="9" spans="1:5" x14ac:dyDescent="0.15">
      <c r="A9">
        <v>8.0000000000000002E-3</v>
      </c>
      <c r="B9">
        <v>-3.9526335000000001</v>
      </c>
      <c r="C9">
        <v>-8.7363453999999994</v>
      </c>
      <c r="E9">
        <f t="shared" si="0"/>
        <v>0.46375501966200794</v>
      </c>
    </row>
    <row r="10" spans="1:5" x14ac:dyDescent="0.15">
      <c r="A10">
        <v>8.9999999999999993E-3</v>
      </c>
      <c r="B10">
        <v>-3.9576272000000001</v>
      </c>
      <c r="C10">
        <v>-8.7288999999999994</v>
      </c>
      <c r="E10">
        <f t="shared" si="0"/>
        <v>0.46398800283704711</v>
      </c>
    </row>
    <row r="11" spans="1:5" x14ac:dyDescent="0.15">
      <c r="A11">
        <v>0.01</v>
      </c>
      <c r="B11">
        <v>-3.9620025000000001</v>
      </c>
      <c r="C11">
        <v>-8.7223292000000008</v>
      </c>
      <c r="E11">
        <f t="shared" si="0"/>
        <v>0.46418990873781152</v>
      </c>
    </row>
    <row r="12" spans="1:5" x14ac:dyDescent="0.15">
      <c r="A12">
        <v>1.0999999999999999E-2</v>
      </c>
      <c r="B12">
        <v>-3.9658730000000002</v>
      </c>
      <c r="C12">
        <v>-8.7164775999999993</v>
      </c>
      <c r="E12">
        <f t="shared" si="0"/>
        <v>0.46436672001869672</v>
      </c>
    </row>
    <row r="13" spans="1:5" x14ac:dyDescent="0.15">
      <c r="A13">
        <v>1.2E-2</v>
      </c>
      <c r="B13">
        <v>-3.9693345999999998</v>
      </c>
      <c r="C13">
        <v>-8.7112254</v>
      </c>
      <c r="E13">
        <f t="shared" si="0"/>
        <v>0.46452379313791958</v>
      </c>
    </row>
    <row r="14" spans="1:5" x14ac:dyDescent="0.15">
      <c r="A14">
        <v>1.2999999999999999E-2</v>
      </c>
      <c r="B14">
        <v>-3.9724662999999998</v>
      </c>
      <c r="C14">
        <v>-8.7064793999999992</v>
      </c>
      <c r="E14">
        <f t="shared" si="0"/>
        <v>0.46466568301391276</v>
      </c>
    </row>
    <row r="15" spans="1:5" x14ac:dyDescent="0.15">
      <c r="A15">
        <v>1.4E-2</v>
      </c>
      <c r="B15">
        <v>-3.9753194000000001</v>
      </c>
      <c r="C15">
        <v>-8.7021669999999993</v>
      </c>
      <c r="E15">
        <f t="shared" si="0"/>
        <v>0.46479498241127881</v>
      </c>
    </row>
    <row r="16" spans="1:5" x14ac:dyDescent="0.15">
      <c r="A16">
        <v>1.4999999999999999E-2</v>
      </c>
      <c r="B16">
        <v>-3.9779334999999998</v>
      </c>
      <c r="C16">
        <v>-8.6982307999999993</v>
      </c>
      <c r="E16">
        <f t="shared" si="0"/>
        <v>0.46491364695378934</v>
      </c>
    </row>
    <row r="17" spans="1:5" x14ac:dyDescent="0.15">
      <c r="A17">
        <v>1.6E-2</v>
      </c>
      <c r="B17">
        <v>-3.9803392999999998</v>
      </c>
      <c r="C17">
        <v>-8.6946245999999991</v>
      </c>
      <c r="E17">
        <f t="shared" si="0"/>
        <v>0.46502313835825371</v>
      </c>
    </row>
    <row r="18" spans="1:5" x14ac:dyDescent="0.15">
      <c r="A18">
        <v>1.7000000000000001E-2</v>
      </c>
      <c r="B18">
        <v>-3.9825617000000002</v>
      </c>
      <c r="C18">
        <v>-8.6913111999999995</v>
      </c>
      <c r="E18">
        <f t="shared" si="0"/>
        <v>0.46512464798857844</v>
      </c>
    </row>
    <row r="19" spans="1:5" x14ac:dyDescent="0.15">
      <c r="A19">
        <v>1.7999999999999999E-2</v>
      </c>
      <c r="B19">
        <v>-3.9846213000000001</v>
      </c>
      <c r="C19">
        <v>-8.6882593999999997</v>
      </c>
      <c r="E19">
        <f t="shared" si="0"/>
        <v>0.4652191459388697</v>
      </c>
    </row>
    <row r="20" spans="1:5" x14ac:dyDescent="0.15">
      <c r="A20">
        <v>1.9E-2</v>
      </c>
      <c r="B20">
        <v>-3.9865344</v>
      </c>
      <c r="C20">
        <v>-8.6854441999999992</v>
      </c>
      <c r="E20">
        <f t="shared" si="0"/>
        <v>0.46530739038086888</v>
      </c>
    </row>
    <row r="21" spans="1:5" x14ac:dyDescent="0.15">
      <c r="A21">
        <v>0.02</v>
      </c>
      <c r="B21">
        <v>-3.9883142999999999</v>
      </c>
      <c r="C21">
        <v>-8.6828444999999999</v>
      </c>
      <c r="E21">
        <f t="shared" si="0"/>
        <v>0.46538997793817605</v>
      </c>
    </row>
    <row r="22" spans="1:5" x14ac:dyDescent="0.15">
      <c r="A22">
        <v>2.1000000000000001E-2</v>
      </c>
      <c r="B22">
        <v>-3.9899722</v>
      </c>
      <c r="C22">
        <v>-8.6804427000000004</v>
      </c>
      <c r="E22">
        <f t="shared" si="0"/>
        <v>0.46546741564086758</v>
      </c>
    </row>
    <row r="23" spans="1:5" x14ac:dyDescent="0.15">
      <c r="A23">
        <v>2.1999999999999999E-2</v>
      </c>
      <c r="B23">
        <v>-3.9915172000000001</v>
      </c>
      <c r="C23">
        <v>-8.6782240999999996</v>
      </c>
      <c r="E23">
        <f t="shared" si="0"/>
        <v>0.46554010348488184</v>
      </c>
    </row>
    <row r="24" spans="1:5" x14ac:dyDescent="0.15">
      <c r="A24">
        <v>2.3E-2</v>
      </c>
      <c r="B24">
        <v>-3.9929576</v>
      </c>
      <c r="C24">
        <v>-8.6761757999999993</v>
      </c>
      <c r="E24">
        <f t="shared" si="0"/>
        <v>0.46560842048691675</v>
      </c>
    </row>
    <row r="25" spans="1:5" x14ac:dyDescent="0.15">
      <c r="A25">
        <v>2.4E-2</v>
      </c>
      <c r="B25">
        <v>-3.9942997</v>
      </c>
      <c r="C25">
        <v>-8.6742875000000002</v>
      </c>
      <c r="E25">
        <f t="shared" si="0"/>
        <v>0.46567264016531373</v>
      </c>
    </row>
    <row r="26" spans="1:5" x14ac:dyDescent="0.15">
      <c r="A26">
        <v>2.5000000000000001E-2</v>
      </c>
      <c r="B26">
        <v>-3.9955490999999999</v>
      </c>
      <c r="C26">
        <v>-8.6725498999999999</v>
      </c>
      <c r="E26">
        <f t="shared" si="0"/>
        <v>0.46573300057274758</v>
      </c>
    </row>
    <row r="27" spans="1:5" x14ac:dyDescent="0.15">
      <c r="A27">
        <v>2.5999999999999999E-2</v>
      </c>
      <c r="B27">
        <v>-3.9967104</v>
      </c>
      <c r="C27">
        <v>-8.6709557000000004</v>
      </c>
      <c r="E27">
        <f t="shared" si="0"/>
        <v>0.46578970842919376</v>
      </c>
    </row>
    <row r="28" spans="1:5" x14ac:dyDescent="0.15">
      <c r="A28">
        <v>2.7E-2</v>
      </c>
      <c r="B28">
        <v>-3.9977876999999999</v>
      </c>
      <c r="C28">
        <v>-8.6694981999999996</v>
      </c>
      <c r="E28">
        <f t="shared" si="0"/>
        <v>0.46584294161013651</v>
      </c>
    </row>
    <row r="29" spans="1:5" x14ac:dyDescent="0.15">
      <c r="A29">
        <v>2.8000000000000001E-2</v>
      </c>
      <c r="B29">
        <v>-3.9987843999999999</v>
      </c>
      <c r="C29">
        <v>-8.6681716000000009</v>
      </c>
      <c r="E29">
        <f t="shared" si="0"/>
        <v>0.46589284043281787</v>
      </c>
    </row>
    <row r="30" spans="1:5" x14ac:dyDescent="0.15">
      <c r="A30">
        <v>2.9000000000000001E-2</v>
      </c>
      <c r="B30">
        <v>-3.9997036000000001</v>
      </c>
      <c r="C30">
        <v>-8.6669710999999996</v>
      </c>
      <c r="E30">
        <f t="shared" si="0"/>
        <v>0.46593954769774582</v>
      </c>
    </row>
    <row r="31" spans="1:5" x14ac:dyDescent="0.15">
      <c r="A31">
        <v>0.03</v>
      </c>
      <c r="B31">
        <v>-4.0005476</v>
      </c>
      <c r="C31">
        <v>-8.6658928</v>
      </c>
      <c r="E31">
        <f t="shared" si="0"/>
        <v>0.46598315990581729</v>
      </c>
    </row>
    <row r="32" spans="1:5" x14ac:dyDescent="0.15">
      <c r="A32">
        <v>3.1E-2</v>
      </c>
      <c r="B32">
        <v>-4.0013185</v>
      </c>
      <c r="C32">
        <v>-8.6649331000000007</v>
      </c>
      <c r="E32">
        <f t="shared" si="0"/>
        <v>0.46602376364322695</v>
      </c>
    </row>
    <row r="33" spans="1:5" x14ac:dyDescent="0.15">
      <c r="A33">
        <v>3.2000000000000001E-2</v>
      </c>
      <c r="B33">
        <v>-4.0020182000000002</v>
      </c>
      <c r="C33">
        <v>-8.6640891999999994</v>
      </c>
      <c r="E33">
        <f t="shared" si="0"/>
        <v>0.46606145133454291</v>
      </c>
    </row>
    <row r="34" spans="1:5" x14ac:dyDescent="0.15">
      <c r="A34">
        <v>3.3000000000000002E-2</v>
      </c>
      <c r="B34">
        <v>-4.0026482999999997</v>
      </c>
      <c r="C34">
        <v>-8.6633581</v>
      </c>
      <c r="E34">
        <f t="shared" si="0"/>
        <v>0.4660962808539747</v>
      </c>
    </row>
    <row r="35" spans="1:5" x14ac:dyDescent="0.15">
      <c r="A35">
        <v>3.4000000000000002E-2</v>
      </c>
      <c r="B35">
        <v>-4.0032101000000004</v>
      </c>
      <c r="C35">
        <v>-8.6627378999999998</v>
      </c>
      <c r="E35">
        <f t="shared" si="0"/>
        <v>0.4661283163172083</v>
      </c>
    </row>
    <row r="36" spans="1:5" x14ac:dyDescent="0.15">
      <c r="A36">
        <v>3.5000000000000003E-2</v>
      </c>
      <c r="B36">
        <v>-4.0037047000000001</v>
      </c>
      <c r="C36">
        <v>-8.6622267999999991</v>
      </c>
      <c r="E36">
        <f t="shared" si="0"/>
        <v>0.4661576059912852</v>
      </c>
    </row>
    <row r="37" spans="1:5" x14ac:dyDescent="0.15">
      <c r="A37">
        <v>3.5999999999999997E-2</v>
      </c>
      <c r="B37">
        <v>-4.0041330999999998</v>
      </c>
      <c r="C37">
        <v>-8.6618230999999994</v>
      </c>
      <c r="E37">
        <f t="shared" si="0"/>
        <v>0.46618419149676438</v>
      </c>
    </row>
    <row r="38" spans="1:5" x14ac:dyDescent="0.15">
      <c r="A38">
        <v>3.6999999999999998E-2</v>
      </c>
      <c r="B38">
        <v>-4.0044962000000002</v>
      </c>
      <c r="C38">
        <v>-8.6615257000000003</v>
      </c>
      <c r="E38">
        <f t="shared" si="0"/>
        <v>0.46620812351086394</v>
      </c>
    </row>
    <row r="39" spans="1:5" x14ac:dyDescent="0.15">
      <c r="A39">
        <v>3.7999999999999999E-2</v>
      </c>
      <c r="B39">
        <v>-4.0047946999999997</v>
      </c>
      <c r="C39">
        <v>-8.6613331000000002</v>
      </c>
      <c r="E39">
        <f t="shared" si="0"/>
        <v>0.46622942130629241</v>
      </c>
    </row>
    <row r="40" spans="1:5" x14ac:dyDescent="0.15">
      <c r="A40">
        <v>3.9E-2</v>
      </c>
      <c r="B40">
        <v>-4.0050293999999997</v>
      </c>
      <c r="C40">
        <v>-8.6612445999999998</v>
      </c>
      <c r="E40">
        <f t="shared" si="0"/>
        <v>0.46624813785142571</v>
      </c>
    </row>
    <row r="41" spans="1:5" x14ac:dyDescent="0.15">
      <c r="A41">
        <v>0.04</v>
      </c>
      <c r="B41">
        <v>-4.0052006000000002</v>
      </c>
      <c r="C41">
        <v>-8.6612594000000005</v>
      </c>
      <c r="E41">
        <f t="shared" si="0"/>
        <v>0.46626427668876569</v>
      </c>
    </row>
    <row r="42" spans="1:5" x14ac:dyDescent="0.15">
      <c r="A42">
        <v>4.1000000000000002E-2</v>
      </c>
      <c r="B42">
        <v>-4.0053089000000002</v>
      </c>
      <c r="C42">
        <v>-8.6613767999999993</v>
      </c>
      <c r="E42">
        <f t="shared" si="0"/>
        <v>0.4662778714692285</v>
      </c>
    </row>
    <row r="43" spans="1:5" x14ac:dyDescent="0.15">
      <c r="A43">
        <v>4.2000000000000003E-2</v>
      </c>
      <c r="B43">
        <v>-4.0053546999999998</v>
      </c>
      <c r="C43">
        <v>-8.6615964000000005</v>
      </c>
      <c r="E43">
        <f t="shared" si="0"/>
        <v>0.46628894644998853</v>
      </c>
    </row>
    <row r="44" spans="1:5" x14ac:dyDescent="0.15">
      <c r="A44">
        <v>4.2999999999999997E-2</v>
      </c>
      <c r="B44">
        <v>-4.0053384999999997</v>
      </c>
      <c r="C44">
        <v>-8.6619176000000007</v>
      </c>
      <c r="E44">
        <f t="shared" si="0"/>
        <v>0.46629752830300308</v>
      </c>
    </row>
    <row r="45" spans="1:5" x14ac:dyDescent="0.15">
      <c r="A45">
        <v>4.3999999999999997E-2</v>
      </c>
      <c r="B45">
        <v>-4.0052607</v>
      </c>
      <c r="C45">
        <v>-8.6623397999999998</v>
      </c>
      <c r="E45">
        <f t="shared" si="0"/>
        <v>0.4663036340821376</v>
      </c>
    </row>
    <row r="46" spans="1:5" x14ac:dyDescent="0.15">
      <c r="A46">
        <v>4.4999999999999998E-2</v>
      </c>
      <c r="B46">
        <v>-4.0051214999999996</v>
      </c>
      <c r="C46">
        <v>-8.6628629999999998</v>
      </c>
      <c r="E46">
        <f t="shared" si="0"/>
        <v>0.46630728087337869</v>
      </c>
    </row>
    <row r="47" spans="1:5" x14ac:dyDescent="0.15">
      <c r="A47">
        <v>4.5999999999999999E-2</v>
      </c>
      <c r="B47">
        <v>-4.0049213000000004</v>
      </c>
      <c r="C47">
        <v>-8.6634867999999994</v>
      </c>
      <c r="E47">
        <f t="shared" si="0"/>
        <v>0.4663084910889802</v>
      </c>
    </row>
    <row r="48" spans="1:5" x14ac:dyDescent="0.15">
      <c r="A48">
        <v>4.7E-2</v>
      </c>
      <c r="B48">
        <v>-4.0046603999999997</v>
      </c>
      <c r="C48">
        <v>-8.6642109000000005</v>
      </c>
      <c r="E48">
        <f t="shared" si="0"/>
        <v>0.46630728067434246</v>
      </c>
    </row>
    <row r="49" spans="1:5" x14ac:dyDescent="0.15">
      <c r="A49">
        <v>4.8000000000000001E-2</v>
      </c>
      <c r="B49">
        <v>-4.0043392000000004</v>
      </c>
      <c r="C49">
        <v>-8.6650349000000002</v>
      </c>
      <c r="E49">
        <f t="shared" si="0"/>
        <v>0.46630367116256521</v>
      </c>
    </row>
    <row r="50" spans="1:5" x14ac:dyDescent="0.15">
      <c r="A50">
        <v>4.9000000000000002E-2</v>
      </c>
      <c r="B50">
        <v>-4.0039581999999996</v>
      </c>
      <c r="C50">
        <v>-8.6659585999999997</v>
      </c>
      <c r="E50">
        <f t="shared" si="0"/>
        <v>0.46629769907953422</v>
      </c>
    </row>
    <row r="51" spans="1:5" x14ac:dyDescent="0.15">
      <c r="A51">
        <v>0.05</v>
      </c>
      <c r="B51">
        <v>-4.0035176999999997</v>
      </c>
      <c r="C51">
        <v>-8.6669816999999991</v>
      </c>
      <c r="E51">
        <f t="shared" si="0"/>
        <v>0.46628937908183199</v>
      </c>
    </row>
    <row r="52" spans="1:5" x14ac:dyDescent="0.15">
      <c r="A52">
        <v>5.0999999999999997E-2</v>
      </c>
      <c r="B52">
        <v>-4.003018</v>
      </c>
      <c r="C52">
        <v>-8.6681039000000002</v>
      </c>
      <c r="E52">
        <f t="shared" si="0"/>
        <v>0.46627872540786464</v>
      </c>
    </row>
    <row r="53" spans="1:5" x14ac:dyDescent="0.15">
      <c r="A53">
        <v>5.1999999999999998E-2</v>
      </c>
      <c r="B53">
        <v>-4.0024594999999996</v>
      </c>
      <c r="C53">
        <v>-8.6693250000000006</v>
      </c>
      <c r="E53">
        <f t="shared" si="0"/>
        <v>0.46626576417358434</v>
      </c>
    </row>
    <row r="54" spans="1:5" x14ac:dyDescent="0.15">
      <c r="A54">
        <v>5.2999999999999999E-2</v>
      </c>
      <c r="B54">
        <v>-4.001843</v>
      </c>
      <c r="C54">
        <v>-8.6706442999999993</v>
      </c>
      <c r="E54">
        <f t="shared" si="0"/>
        <v>0.46625054210585737</v>
      </c>
    </row>
    <row r="55" spans="1:5" x14ac:dyDescent="0.15">
      <c r="A55">
        <v>5.3999999999999999E-2</v>
      </c>
      <c r="B55">
        <v>-4.0011688000000003</v>
      </c>
      <c r="C55">
        <v>-8.6720614999999999</v>
      </c>
      <c r="E55">
        <f t="shared" si="0"/>
        <v>0.46623307225968258</v>
      </c>
    </row>
    <row r="56" spans="1:5" x14ac:dyDescent="0.15">
      <c r="A56">
        <v>5.5E-2</v>
      </c>
      <c r="B56">
        <v>-4.0004375999999997</v>
      </c>
      <c r="C56">
        <v>-8.6735760000000006</v>
      </c>
      <c r="E56">
        <f t="shared" si="0"/>
        <v>0.46621339458973199</v>
      </c>
    </row>
    <row r="57" spans="1:5" x14ac:dyDescent="0.15">
      <c r="A57">
        <v>5.6000000000000001E-2</v>
      </c>
      <c r="B57">
        <v>-3.9996499000000001</v>
      </c>
      <c r="C57">
        <v>-8.6751874000000004</v>
      </c>
      <c r="E57">
        <f t="shared" si="0"/>
        <v>0.46619153662145307</v>
      </c>
    </row>
    <row r="58" spans="1:5" x14ac:dyDescent="0.15">
      <c r="A58">
        <v>5.7000000000000002E-2</v>
      </c>
      <c r="B58">
        <v>-3.9988063999999999</v>
      </c>
      <c r="C58">
        <v>-8.676895</v>
      </c>
      <c r="E58">
        <f t="shared" si="0"/>
        <v>0.46616753449746706</v>
      </c>
    </row>
    <row r="59" spans="1:5" x14ac:dyDescent="0.15">
      <c r="A59">
        <v>5.8000000000000003E-2</v>
      </c>
      <c r="B59">
        <v>-3.9979079999999998</v>
      </c>
      <c r="C59">
        <v>-8.6786978999999995</v>
      </c>
      <c r="E59">
        <f t="shared" si="0"/>
        <v>0.46614143614627646</v>
      </c>
    </row>
    <row r="60" spans="1:5" x14ac:dyDescent="0.15">
      <c r="A60">
        <v>5.8999999999999997E-2</v>
      </c>
      <c r="B60">
        <v>-3.9969554999999999</v>
      </c>
      <c r="C60">
        <v>-8.6805953999999996</v>
      </c>
      <c r="E60">
        <f t="shared" si="0"/>
        <v>0.46611328628971926</v>
      </c>
    </row>
    <row r="61" spans="1:5" x14ac:dyDescent="0.15">
      <c r="A61">
        <v>0.06</v>
      </c>
      <c r="B61">
        <v>-3.9959497000000002</v>
      </c>
      <c r="C61">
        <v>-8.6825864999999993</v>
      </c>
      <c r="E61">
        <f t="shared" si="0"/>
        <v>0.46608312001712537</v>
      </c>
    </row>
    <row r="62" spans="1:5" x14ac:dyDescent="0.15">
      <c r="A62">
        <v>6.0999999999999999E-2</v>
      </c>
      <c r="B62">
        <v>-3.9948914000000002</v>
      </c>
      <c r="C62">
        <v>-8.6846703999999999</v>
      </c>
      <c r="E62">
        <f t="shared" si="0"/>
        <v>0.46605097840720844</v>
      </c>
    </row>
    <row r="63" spans="1:5" x14ac:dyDescent="0.15">
      <c r="A63">
        <v>6.2E-2</v>
      </c>
      <c r="B63">
        <v>-3.9937817</v>
      </c>
      <c r="C63">
        <v>-8.6868459999999992</v>
      </c>
      <c r="E63">
        <f t="shared" si="0"/>
        <v>0.46601692049032761</v>
      </c>
    </row>
    <row r="64" spans="1:5" x14ac:dyDescent="0.15">
      <c r="A64">
        <v>6.3E-2</v>
      </c>
      <c r="B64">
        <v>-3.9926218000000002</v>
      </c>
      <c r="C64">
        <v>-8.6891117999999992</v>
      </c>
      <c r="E64">
        <f t="shared" si="0"/>
        <v>0.46598100184540769</v>
      </c>
    </row>
    <row r="65" spans="1:5" x14ac:dyDescent="0.15">
      <c r="A65">
        <v>6.4000000000000001E-2</v>
      </c>
      <c r="B65">
        <v>-3.9914128</v>
      </c>
      <c r="C65">
        <v>-8.6914666</v>
      </c>
      <c r="E65">
        <f t="shared" si="0"/>
        <v>0.46594327808139113</v>
      </c>
    </row>
    <row r="66" spans="1:5" x14ac:dyDescent="0.15">
      <c r="A66">
        <v>6.5000000000000002E-2</v>
      </c>
      <c r="B66">
        <v>-3.9901558000000001</v>
      </c>
      <c r="C66">
        <v>-8.6939091000000008</v>
      </c>
      <c r="E66">
        <f t="shared" ref="E66:E129" si="1">1-SUM(10^(B66/10),10^(C66/10))</f>
        <v>0.46590380156580835</v>
      </c>
    </row>
    <row r="67" spans="1:5" x14ac:dyDescent="0.15">
      <c r="A67">
        <v>6.6000000000000003E-2</v>
      </c>
      <c r="B67">
        <v>-3.9888520000000001</v>
      </c>
      <c r="C67">
        <v>-8.6964378</v>
      </c>
      <c r="E67">
        <f t="shared" si="1"/>
        <v>0.46586262753460428</v>
      </c>
    </row>
    <row r="68" spans="1:5" x14ac:dyDescent="0.15">
      <c r="A68">
        <v>6.7000000000000004E-2</v>
      </c>
      <c r="B68">
        <v>-3.9875028000000001</v>
      </c>
      <c r="C68">
        <v>-8.6990511999999995</v>
      </c>
      <c r="E68">
        <f t="shared" si="1"/>
        <v>0.46581982955120615</v>
      </c>
    </row>
    <row r="69" spans="1:5" x14ac:dyDescent="0.15">
      <c r="A69">
        <v>6.8000000000000005E-2</v>
      </c>
      <c r="B69">
        <v>-3.9861097000000001</v>
      </c>
      <c r="C69">
        <v>-8.7017472999999992</v>
      </c>
      <c r="E69">
        <f t="shared" si="1"/>
        <v>0.46577547483673509</v>
      </c>
    </row>
    <row r="70" spans="1:5" x14ac:dyDescent="0.15">
      <c r="A70">
        <v>6.9000000000000006E-2</v>
      </c>
      <c r="B70">
        <v>-3.9846740999999999</v>
      </c>
      <c r="C70">
        <v>-8.7045244000000004</v>
      </c>
      <c r="E70">
        <f t="shared" si="1"/>
        <v>0.46572963078191332</v>
      </c>
    </row>
    <row r="71" spans="1:5" x14ac:dyDescent="0.15">
      <c r="A71">
        <v>7.0000000000000007E-2</v>
      </c>
      <c r="B71">
        <v>-3.9831973999999999</v>
      </c>
      <c r="C71">
        <v>-8.7073806000000005</v>
      </c>
      <c r="E71">
        <f t="shared" si="1"/>
        <v>0.46568235862451579</v>
      </c>
    </row>
    <row r="72" spans="1:5" x14ac:dyDescent="0.15">
      <c r="A72">
        <v>7.0999999999999994E-2</v>
      </c>
      <c r="B72">
        <v>-3.9816812000000001</v>
      </c>
      <c r="C72">
        <v>-8.7103140999999997</v>
      </c>
      <c r="E72">
        <f t="shared" si="1"/>
        <v>0.4656337411998247</v>
      </c>
    </row>
    <row r="73" spans="1:5" x14ac:dyDescent="0.15">
      <c r="A73">
        <v>7.1999999999999995E-2</v>
      </c>
      <c r="B73">
        <v>-3.980127</v>
      </c>
      <c r="C73">
        <v>-8.7133227000000009</v>
      </c>
      <c r="E73">
        <f t="shared" si="1"/>
        <v>0.46558383987624286</v>
      </c>
    </row>
    <row r="74" spans="1:5" x14ac:dyDescent="0.15">
      <c r="A74">
        <v>7.2999999999999995E-2</v>
      </c>
      <c r="B74">
        <v>-3.9785366</v>
      </c>
      <c r="C74">
        <v>-8.7164041000000001</v>
      </c>
      <c r="E74">
        <f t="shared" si="1"/>
        <v>0.46553274073733419</v>
      </c>
    </row>
    <row r="75" spans="1:5" x14ac:dyDescent="0.15">
      <c r="A75">
        <v>7.3999999999999996E-2</v>
      </c>
      <c r="B75">
        <v>-3.9769117</v>
      </c>
      <c r="C75">
        <v>-8.7195561000000001</v>
      </c>
      <c r="E75">
        <f t="shared" si="1"/>
        <v>0.46548052399013062</v>
      </c>
    </row>
    <row r="76" spans="1:5" x14ac:dyDescent="0.15">
      <c r="A76">
        <v>7.4999999999999997E-2</v>
      </c>
      <c r="B76">
        <v>-3.9752540000000001</v>
      </c>
      <c r="C76">
        <v>-8.7227762999999996</v>
      </c>
      <c r="E76">
        <f t="shared" si="1"/>
        <v>0.465427263910975</v>
      </c>
    </row>
    <row r="77" spans="1:5" x14ac:dyDescent="0.15">
      <c r="A77">
        <v>7.5999999999999998E-2</v>
      </c>
      <c r="B77">
        <v>-3.9735653000000002</v>
      </c>
      <c r="C77">
        <v>-8.7260623000000006</v>
      </c>
      <c r="E77">
        <f t="shared" si="1"/>
        <v>0.46537304428976878</v>
      </c>
    </row>
    <row r="78" spans="1:5" x14ac:dyDescent="0.15">
      <c r="A78">
        <v>7.6999999999999999E-2</v>
      </c>
      <c r="B78">
        <v>-3.9718472</v>
      </c>
      <c r="C78">
        <v>-8.7294119000000006</v>
      </c>
      <c r="E78">
        <f t="shared" si="1"/>
        <v>0.46531793696239032</v>
      </c>
    </row>
    <row r="79" spans="1:5" x14ac:dyDescent="0.15">
      <c r="A79">
        <v>7.8E-2</v>
      </c>
      <c r="B79">
        <v>-3.9701016</v>
      </c>
      <c r="C79">
        <v>-8.7328223999999999</v>
      </c>
      <c r="E79">
        <f t="shared" si="1"/>
        <v>0.46526202634335445</v>
      </c>
    </row>
    <row r="80" spans="1:5" x14ac:dyDescent="0.15">
      <c r="A80">
        <v>7.9000000000000001E-2</v>
      </c>
      <c r="B80">
        <v>-3.9683304000000001</v>
      </c>
      <c r="C80">
        <v>-8.7362912999999995</v>
      </c>
      <c r="E80">
        <f t="shared" si="1"/>
        <v>0.46520540342360506</v>
      </c>
    </row>
    <row r="81" spans="1:5" x14ac:dyDescent="0.15">
      <c r="A81">
        <v>0.08</v>
      </c>
      <c r="B81">
        <v>-3.9665352999999999</v>
      </c>
      <c r="C81">
        <v>-8.7398159999999994</v>
      </c>
      <c r="E81">
        <f t="shared" si="1"/>
        <v>0.46514813805903543</v>
      </c>
    </row>
    <row r="82" spans="1:5" x14ac:dyDescent="0.15">
      <c r="A82">
        <v>8.1000000000000003E-2</v>
      </c>
      <c r="B82">
        <v>-3.9647182000000001</v>
      </c>
      <c r="C82">
        <v>-8.7433937999999998</v>
      </c>
      <c r="E82">
        <f t="shared" si="1"/>
        <v>0.46509031593070616</v>
      </c>
    </row>
    <row r="83" spans="1:5" x14ac:dyDescent="0.15">
      <c r="A83">
        <v>8.2000000000000003E-2</v>
      </c>
      <c r="B83">
        <v>-3.9628809</v>
      </c>
      <c r="C83">
        <v>-8.7470219999999994</v>
      </c>
      <c r="E83">
        <f t="shared" si="1"/>
        <v>0.46503201395142035</v>
      </c>
    </row>
    <row r="84" spans="1:5" x14ac:dyDescent="0.15">
      <c r="A84">
        <v>8.3000000000000004E-2</v>
      </c>
      <c r="B84">
        <v>-3.9610254</v>
      </c>
      <c r="C84">
        <v>-8.7506979000000005</v>
      </c>
      <c r="E84">
        <f t="shared" si="1"/>
        <v>0.46497332801245994</v>
      </c>
    </row>
    <row r="85" spans="1:5" x14ac:dyDescent="0.15">
      <c r="A85">
        <v>8.4000000000000005E-2</v>
      </c>
      <c r="B85">
        <v>-3.9591535000000002</v>
      </c>
      <c r="C85">
        <v>-8.7544187999999998</v>
      </c>
      <c r="E85">
        <f t="shared" si="1"/>
        <v>0.46491433602658483</v>
      </c>
    </row>
    <row r="86" spans="1:5" x14ac:dyDescent="0.15">
      <c r="A86">
        <v>8.5000000000000006E-2</v>
      </c>
      <c r="B86">
        <v>-3.9572669</v>
      </c>
      <c r="C86">
        <v>-8.7581819000000003</v>
      </c>
      <c r="E86">
        <f t="shared" si="1"/>
        <v>0.46485510409652897</v>
      </c>
    </row>
    <row r="87" spans="1:5" x14ac:dyDescent="0.15">
      <c r="A87">
        <v>8.5999999999999993E-2</v>
      </c>
      <c r="B87">
        <v>-3.9553674999999999</v>
      </c>
      <c r="C87">
        <v>-8.7619845999999999</v>
      </c>
      <c r="E87">
        <f t="shared" si="1"/>
        <v>0.46479572349286702</v>
      </c>
    </row>
    <row r="88" spans="1:5" x14ac:dyDescent="0.15">
      <c r="A88">
        <v>8.6999999999999994E-2</v>
      </c>
      <c r="B88">
        <v>-3.9534570000000002</v>
      </c>
      <c r="C88">
        <v>-8.7658243000000002</v>
      </c>
      <c r="E88">
        <f t="shared" si="1"/>
        <v>0.46473626749970653</v>
      </c>
    </row>
    <row r="89" spans="1:5" x14ac:dyDescent="0.15">
      <c r="A89">
        <v>8.7999999999999995E-2</v>
      </c>
      <c r="B89">
        <v>-3.9515373</v>
      </c>
      <c r="C89">
        <v>-8.7696980999999994</v>
      </c>
      <c r="E89">
        <f t="shared" si="1"/>
        <v>0.46467681929391158</v>
      </c>
    </row>
    <row r="90" spans="1:5" x14ac:dyDescent="0.15">
      <c r="A90">
        <v>8.8999999999999996E-2</v>
      </c>
      <c r="B90">
        <v>-3.9496102</v>
      </c>
      <c r="C90">
        <v>-8.7736032000000002</v>
      </c>
      <c r="E90">
        <f t="shared" si="1"/>
        <v>0.46461745643190788</v>
      </c>
    </row>
    <row r="91" spans="1:5" x14ac:dyDescent="0.15">
      <c r="A91">
        <v>0.09</v>
      </c>
      <c r="B91">
        <v>-3.9476772000000002</v>
      </c>
      <c r="C91">
        <v>-8.7775371999999994</v>
      </c>
      <c r="E91">
        <f t="shared" si="1"/>
        <v>0.46455824142264435</v>
      </c>
    </row>
    <row r="92" spans="1:5" x14ac:dyDescent="0.15">
      <c r="A92">
        <v>9.0999999999999998E-2</v>
      </c>
      <c r="B92">
        <v>-3.9457399999999998</v>
      </c>
      <c r="C92">
        <v>-8.7814973999999992</v>
      </c>
      <c r="E92">
        <f t="shared" si="1"/>
        <v>0.46449924668949683</v>
      </c>
    </row>
    <row r="93" spans="1:5" x14ac:dyDescent="0.15">
      <c r="A93">
        <v>9.1999999999999998E-2</v>
      </c>
      <c r="B93">
        <v>-3.9438002000000001</v>
      </c>
      <c r="C93">
        <v>-8.7854813000000007</v>
      </c>
      <c r="E93">
        <f t="shared" si="1"/>
        <v>0.46444054202909313</v>
      </c>
    </row>
    <row r="94" spans="1:5" x14ac:dyDescent="0.15">
      <c r="A94">
        <v>9.2999999999999999E-2</v>
      </c>
      <c r="B94">
        <v>-3.9418595000000001</v>
      </c>
      <c r="C94">
        <v>-8.7894860999999995</v>
      </c>
      <c r="E94">
        <f t="shared" si="1"/>
        <v>0.46438219793491997</v>
      </c>
    </row>
    <row r="95" spans="1:5" x14ac:dyDescent="0.15">
      <c r="A95">
        <v>9.4E-2</v>
      </c>
      <c r="B95">
        <v>-3.9399194999999998</v>
      </c>
      <c r="C95">
        <v>-8.7935093999999996</v>
      </c>
      <c r="E95">
        <f t="shared" si="1"/>
        <v>0.4643242883552593</v>
      </c>
    </row>
    <row r="96" spans="1:5" x14ac:dyDescent="0.15">
      <c r="A96">
        <v>9.5000000000000001E-2</v>
      </c>
      <c r="B96">
        <v>-3.9379816000000001</v>
      </c>
      <c r="C96">
        <v>-8.7975487999999995</v>
      </c>
      <c r="E96">
        <f t="shared" si="1"/>
        <v>0.4642668691723536</v>
      </c>
    </row>
    <row r="97" spans="1:5" x14ac:dyDescent="0.15">
      <c r="A97">
        <v>9.6000000000000002E-2</v>
      </c>
      <c r="B97">
        <v>-3.9360472</v>
      </c>
      <c r="C97">
        <v>-8.8016020000000008</v>
      </c>
      <c r="E97">
        <f t="shared" si="1"/>
        <v>0.4642099998028365</v>
      </c>
    </row>
    <row r="98" spans="1:5" x14ac:dyDescent="0.15">
      <c r="A98">
        <v>9.7000000000000003E-2</v>
      </c>
      <c r="B98">
        <v>-3.9341176</v>
      </c>
      <c r="C98">
        <v>-8.8056666999999997</v>
      </c>
      <c r="E98">
        <f t="shared" si="1"/>
        <v>0.46415373084653289</v>
      </c>
    </row>
    <row r="99" spans="1:5" x14ac:dyDescent="0.15">
      <c r="A99">
        <v>9.8000000000000004E-2</v>
      </c>
      <c r="B99">
        <v>-3.9321944000000002</v>
      </c>
      <c r="C99">
        <v>-8.8097404000000008</v>
      </c>
      <c r="E99">
        <f t="shared" si="1"/>
        <v>0.4640981352530793</v>
      </c>
    </row>
    <row r="100" spans="1:5" x14ac:dyDescent="0.15">
      <c r="A100">
        <v>9.9000000000000005E-2</v>
      </c>
      <c r="B100">
        <v>-3.9302788</v>
      </c>
      <c r="C100">
        <v>-8.8138208999999996</v>
      </c>
      <c r="E100">
        <f t="shared" si="1"/>
        <v>0.4640432583347891</v>
      </c>
    </row>
    <row r="101" spans="1:5" x14ac:dyDescent="0.15">
      <c r="A101">
        <v>0.1</v>
      </c>
      <c r="B101">
        <v>-3.928372</v>
      </c>
      <c r="C101">
        <v>-8.8179061999999995</v>
      </c>
      <c r="E101">
        <f t="shared" si="1"/>
        <v>0.46398915189457191</v>
      </c>
    </row>
    <row r="102" spans="1:5" x14ac:dyDescent="0.15">
      <c r="A102">
        <v>0.10100000000000001</v>
      </c>
      <c r="B102">
        <v>-3.9264751000000002</v>
      </c>
      <c r="C102">
        <v>-8.8219943000000001</v>
      </c>
      <c r="E102">
        <f t="shared" si="1"/>
        <v>0.46393585883248256</v>
      </c>
    </row>
    <row r="103" spans="1:5" x14ac:dyDescent="0.15">
      <c r="A103">
        <v>0.10199999999999999</v>
      </c>
      <c r="B103">
        <v>-3.9245891999999998</v>
      </c>
      <c r="C103">
        <v>-8.8260831999999994</v>
      </c>
      <c r="E103">
        <f t="shared" si="1"/>
        <v>0.46388342245057068</v>
      </c>
    </row>
    <row r="104" spans="1:5" x14ac:dyDescent="0.15">
      <c r="A104">
        <v>0.10299999999999999</v>
      </c>
      <c r="B104">
        <v>-3.9227156000000001</v>
      </c>
      <c r="C104">
        <v>-8.8301709000000006</v>
      </c>
      <c r="E104">
        <f t="shared" si="1"/>
        <v>0.46383190511299577</v>
      </c>
    </row>
    <row r="105" spans="1:5" x14ac:dyDescent="0.15">
      <c r="A105">
        <v>0.104</v>
      </c>
      <c r="B105">
        <v>-3.9208552000000001</v>
      </c>
      <c r="C105">
        <v>-8.8342554</v>
      </c>
      <c r="E105">
        <f t="shared" si="1"/>
        <v>0.46378133227084928</v>
      </c>
    </row>
    <row r="106" spans="1:5" x14ac:dyDescent="0.15">
      <c r="A106">
        <v>0.105</v>
      </c>
      <c r="B106">
        <v>-3.919009</v>
      </c>
      <c r="C106">
        <v>-8.8383351999999995</v>
      </c>
      <c r="E106">
        <f t="shared" si="1"/>
        <v>0.46373175411869627</v>
      </c>
    </row>
    <row r="107" spans="1:5" x14ac:dyDescent="0.15">
      <c r="A107">
        <v>0.106</v>
      </c>
      <c r="B107">
        <v>-3.9171776999999999</v>
      </c>
      <c r="C107">
        <v>-8.8424086000000006</v>
      </c>
      <c r="E107">
        <f t="shared" si="1"/>
        <v>0.46368318712582646</v>
      </c>
    </row>
    <row r="108" spans="1:5" x14ac:dyDescent="0.15">
      <c r="A108">
        <v>0.107</v>
      </c>
      <c r="B108">
        <v>-3.9153623</v>
      </c>
      <c r="C108">
        <v>-8.8464740000000006</v>
      </c>
      <c r="E108">
        <f t="shared" si="1"/>
        <v>0.46363567909400827</v>
      </c>
    </row>
    <row r="109" spans="1:5" x14ac:dyDescent="0.15">
      <c r="A109">
        <v>0.108</v>
      </c>
      <c r="B109">
        <v>-3.9135635999999998</v>
      </c>
      <c r="C109">
        <v>-8.8505296999999992</v>
      </c>
      <c r="E109">
        <f t="shared" si="1"/>
        <v>0.46358925644234283</v>
      </c>
    </row>
    <row r="110" spans="1:5" x14ac:dyDescent="0.15">
      <c r="A110">
        <v>0.109</v>
      </c>
      <c r="B110">
        <v>-3.9117823999999999</v>
      </c>
      <c r="C110">
        <v>-8.8545742999999995</v>
      </c>
      <c r="E110">
        <f t="shared" si="1"/>
        <v>0.46354395487778921</v>
      </c>
    </row>
    <row r="111" spans="1:5" x14ac:dyDescent="0.15">
      <c r="A111">
        <v>0.11</v>
      </c>
      <c r="B111">
        <v>-3.9100193000000001</v>
      </c>
      <c r="C111">
        <v>-8.8586065000000005</v>
      </c>
      <c r="E111">
        <f t="shared" si="1"/>
        <v>0.46349979464216917</v>
      </c>
    </row>
    <row r="112" spans="1:5" x14ac:dyDescent="0.15">
      <c r="A112">
        <v>0.111</v>
      </c>
      <c r="B112">
        <v>-3.9082748999999999</v>
      </c>
      <c r="C112">
        <v>-8.8626249999999995</v>
      </c>
      <c r="E112">
        <f t="shared" si="1"/>
        <v>0.46345679618914004</v>
      </c>
    </row>
    <row r="113" spans="1:5" x14ac:dyDescent="0.15">
      <c r="A113">
        <v>0.112</v>
      </c>
      <c r="B113">
        <v>-3.9065496999999998</v>
      </c>
      <c r="C113">
        <v>-8.8666286000000003</v>
      </c>
      <c r="E113">
        <f t="shared" si="1"/>
        <v>0.463414973803422</v>
      </c>
    </row>
    <row r="114" spans="1:5" x14ac:dyDescent="0.15">
      <c r="A114">
        <v>0.113</v>
      </c>
      <c r="B114">
        <v>-3.9048446000000001</v>
      </c>
      <c r="C114">
        <v>-8.8706160000000001</v>
      </c>
      <c r="E114">
        <f t="shared" si="1"/>
        <v>0.46337437644089885</v>
      </c>
    </row>
    <row r="115" spans="1:5" x14ac:dyDescent="0.15">
      <c r="A115">
        <v>0.114</v>
      </c>
      <c r="B115">
        <v>-3.9031598000000001</v>
      </c>
      <c r="C115">
        <v>-8.8745861999999995</v>
      </c>
      <c r="E115">
        <f t="shared" si="1"/>
        <v>0.46333499663818933</v>
      </c>
    </row>
    <row r="116" spans="1:5" x14ac:dyDescent="0.15">
      <c r="A116">
        <v>0.115</v>
      </c>
      <c r="B116">
        <v>-3.9014959</v>
      </c>
      <c r="C116">
        <v>-8.8785381000000001</v>
      </c>
      <c r="E116">
        <f t="shared" si="1"/>
        <v>0.46329686156406802</v>
      </c>
    </row>
    <row r="117" spans="1:5" x14ac:dyDescent="0.15">
      <c r="A117">
        <v>0.11600000000000001</v>
      </c>
      <c r="B117">
        <v>-3.8998531999999999</v>
      </c>
      <c r="C117">
        <v>-8.8824708999999995</v>
      </c>
      <c r="E117">
        <f t="shared" si="1"/>
        <v>0.46325997935062124</v>
      </c>
    </row>
    <row r="118" spans="1:5" x14ac:dyDescent="0.15">
      <c r="A118">
        <v>0.11700000000000001</v>
      </c>
      <c r="B118">
        <v>-3.8982320000000001</v>
      </c>
      <c r="C118">
        <v>-8.8863838000000008</v>
      </c>
      <c r="E118">
        <f t="shared" si="1"/>
        <v>0.46322435822155195</v>
      </c>
    </row>
    <row r="119" spans="1:5" x14ac:dyDescent="0.15">
      <c r="A119">
        <v>0.11799999999999999</v>
      </c>
      <c r="B119">
        <v>-3.8966329000000002</v>
      </c>
      <c r="C119">
        <v>-8.8902756000000007</v>
      </c>
      <c r="E119">
        <f t="shared" si="1"/>
        <v>0.46319002276040144</v>
      </c>
    </row>
    <row r="120" spans="1:5" x14ac:dyDescent="0.15">
      <c r="A120">
        <v>0.11899999999999999</v>
      </c>
      <c r="B120">
        <v>-3.8950559999999999</v>
      </c>
      <c r="C120">
        <v>-8.8941458000000004</v>
      </c>
      <c r="E120">
        <f t="shared" si="1"/>
        <v>0.46315697155763114</v>
      </c>
    </row>
    <row r="121" spans="1:5" x14ac:dyDescent="0.15">
      <c r="A121">
        <v>0.12</v>
      </c>
      <c r="B121">
        <v>-3.8935016999999998</v>
      </c>
      <c r="C121">
        <v>-8.8979935999999995</v>
      </c>
      <c r="E121">
        <f t="shared" si="1"/>
        <v>0.46312522250747756</v>
      </c>
    </row>
    <row r="122" spans="1:5" x14ac:dyDescent="0.15">
      <c r="A122">
        <v>0.121</v>
      </c>
      <c r="B122">
        <v>-3.8919700000000002</v>
      </c>
      <c r="C122">
        <v>-8.9018184999999992</v>
      </c>
      <c r="E122">
        <f t="shared" si="1"/>
        <v>0.46309476490242074</v>
      </c>
    </row>
    <row r="123" spans="1:5" x14ac:dyDescent="0.15">
      <c r="A123">
        <v>0.122</v>
      </c>
      <c r="B123">
        <v>-3.8904611</v>
      </c>
      <c r="C123">
        <v>-8.9056200000000008</v>
      </c>
      <c r="E123">
        <f t="shared" si="1"/>
        <v>0.46306560684362175</v>
      </c>
    </row>
    <row r="124" spans="1:5" x14ac:dyDescent="0.15">
      <c r="A124">
        <v>0.123</v>
      </c>
      <c r="B124">
        <v>-3.8889754000000001</v>
      </c>
      <c r="C124">
        <v>-8.9093972000000008</v>
      </c>
      <c r="E124">
        <f t="shared" si="1"/>
        <v>0.46303776343261716</v>
      </c>
    </row>
    <row r="125" spans="1:5" x14ac:dyDescent="0.15">
      <c r="A125">
        <v>0.124</v>
      </c>
      <c r="B125">
        <v>-3.8875130000000002</v>
      </c>
      <c r="C125">
        <v>-8.9131497999999993</v>
      </c>
      <c r="E125">
        <f t="shared" si="1"/>
        <v>0.46301123938915667</v>
      </c>
    </row>
    <row r="126" spans="1:5" x14ac:dyDescent="0.15">
      <c r="A126">
        <v>0.125</v>
      </c>
      <c r="B126">
        <v>-3.8860738000000001</v>
      </c>
      <c r="C126">
        <v>-8.9168772999999995</v>
      </c>
      <c r="E126">
        <f t="shared" si="1"/>
        <v>0.46298601469665401</v>
      </c>
    </row>
    <row r="127" spans="1:5" x14ac:dyDescent="0.15">
      <c r="A127">
        <v>0.126</v>
      </c>
      <c r="B127">
        <v>-3.8846579999999999</v>
      </c>
      <c r="C127">
        <v>-8.9205795000000006</v>
      </c>
      <c r="E127">
        <f t="shared" si="1"/>
        <v>0.46296210642438762</v>
      </c>
    </row>
    <row r="128" spans="1:5" x14ac:dyDescent="0.15">
      <c r="A128">
        <v>0.127</v>
      </c>
      <c r="B128">
        <v>-3.8832654999999998</v>
      </c>
      <c r="C128">
        <v>-8.9242559999999997</v>
      </c>
      <c r="E128">
        <f t="shared" si="1"/>
        <v>0.46293949748697227</v>
      </c>
    </row>
    <row r="129" spans="1:5" x14ac:dyDescent="0.15">
      <c r="A129">
        <v>0.128</v>
      </c>
      <c r="B129">
        <v>-3.8818966000000001</v>
      </c>
      <c r="C129">
        <v>-8.9279063000000001</v>
      </c>
      <c r="E129">
        <f t="shared" si="1"/>
        <v>0.46291820550676155</v>
      </c>
    </row>
    <row r="130" spans="1:5" x14ac:dyDescent="0.15">
      <c r="A130">
        <v>0.129</v>
      </c>
      <c r="B130">
        <v>-3.8805513</v>
      </c>
      <c r="C130">
        <v>-8.9315301999999992</v>
      </c>
      <c r="E130">
        <f t="shared" ref="E130:E193" si="2">1-SUM(10^(B130/10),10^(C130/10))</f>
        <v>0.46289822870696262</v>
      </c>
    </row>
    <row r="131" spans="1:5" x14ac:dyDescent="0.15">
      <c r="A131">
        <v>0.13</v>
      </c>
      <c r="B131">
        <v>-3.8792293999999998</v>
      </c>
      <c r="C131">
        <v>-8.9351275000000001</v>
      </c>
      <c r="E131">
        <f t="shared" si="2"/>
        <v>0.46287954642756657</v>
      </c>
    </row>
    <row r="132" spans="1:5" x14ac:dyDescent="0.15">
      <c r="A132">
        <v>0.13100000000000001</v>
      </c>
      <c r="B132">
        <v>-3.8779309</v>
      </c>
      <c r="C132">
        <v>-8.9386980999999999</v>
      </c>
      <c r="E132">
        <f t="shared" si="2"/>
        <v>0.462862159749027</v>
      </c>
    </row>
    <row r="133" spans="1:5" x14ac:dyDescent="0.15">
      <c r="A133">
        <v>0.13200000000000001</v>
      </c>
      <c r="B133">
        <v>-3.8766557000000001</v>
      </c>
      <c r="C133">
        <v>-8.9422417999999997</v>
      </c>
      <c r="E133">
        <f t="shared" si="2"/>
        <v>0.46284605734087481</v>
      </c>
    </row>
    <row r="134" spans="1:5" x14ac:dyDescent="0.15">
      <c r="A134">
        <v>0.13300000000000001</v>
      </c>
      <c r="B134">
        <v>-3.8754040000000001</v>
      </c>
      <c r="C134">
        <v>-8.9457582000000002</v>
      </c>
      <c r="E134">
        <f t="shared" si="2"/>
        <v>0.4628312502588231</v>
      </c>
    </row>
    <row r="135" spans="1:5" x14ac:dyDescent="0.15">
      <c r="A135">
        <v>0.13400000000000001</v>
      </c>
      <c r="B135">
        <v>-3.8741756000000001</v>
      </c>
      <c r="C135">
        <v>-8.9492474000000009</v>
      </c>
      <c r="E135">
        <f t="shared" si="2"/>
        <v>0.46281772648492614</v>
      </c>
    </row>
    <row r="136" spans="1:5" x14ac:dyDescent="0.15">
      <c r="A136">
        <v>0.13500000000000001</v>
      </c>
      <c r="B136">
        <v>-3.8729703999999998</v>
      </c>
      <c r="C136">
        <v>-8.9527093000000004</v>
      </c>
      <c r="E136">
        <f t="shared" si="2"/>
        <v>0.46280547749554368</v>
      </c>
    </row>
    <row r="137" spans="1:5" x14ac:dyDescent="0.15">
      <c r="A137">
        <v>0.13600000000000001</v>
      </c>
      <c r="B137">
        <v>-3.8717883</v>
      </c>
      <c r="C137">
        <v>-8.9561439000000007</v>
      </c>
      <c r="E137">
        <f t="shared" si="2"/>
        <v>0.46279449764176872</v>
      </c>
    </row>
    <row r="138" spans="1:5" x14ac:dyDescent="0.15">
      <c r="A138">
        <v>0.13700000000000001</v>
      </c>
      <c r="B138">
        <v>-3.8706290999999999</v>
      </c>
      <c r="C138">
        <v>-8.9595511000000005</v>
      </c>
      <c r="E138">
        <f t="shared" si="2"/>
        <v>0.46278476884250963</v>
      </c>
    </row>
    <row r="139" spans="1:5" x14ac:dyDescent="0.15">
      <c r="A139">
        <v>0.13800000000000001</v>
      </c>
      <c r="B139">
        <v>-3.8694929999999998</v>
      </c>
      <c r="C139">
        <v>-8.9629308000000005</v>
      </c>
      <c r="E139">
        <f t="shared" si="2"/>
        <v>0.46277631073966463</v>
      </c>
    </row>
    <row r="140" spans="1:5" x14ac:dyDescent="0.15">
      <c r="A140">
        <v>0.13900000000000001</v>
      </c>
      <c r="B140">
        <v>-3.8683795999999999</v>
      </c>
      <c r="C140">
        <v>-8.9662828999999995</v>
      </c>
      <c r="E140">
        <f t="shared" si="2"/>
        <v>0.46276908625912583</v>
      </c>
    </row>
    <row r="141" spans="1:5" x14ac:dyDescent="0.15">
      <c r="A141">
        <v>0.14000000000000001</v>
      </c>
      <c r="B141">
        <v>-3.867289</v>
      </c>
      <c r="C141">
        <v>-8.9696075999999998</v>
      </c>
      <c r="E141">
        <f t="shared" si="2"/>
        <v>0.46276311425900662</v>
      </c>
    </row>
    <row r="142" spans="1:5" x14ac:dyDescent="0.15">
      <c r="A142">
        <v>0.14099999999999999</v>
      </c>
      <c r="B142">
        <v>-3.8662207999999998</v>
      </c>
      <c r="C142">
        <v>-8.9729048000000002</v>
      </c>
      <c r="E142">
        <f t="shared" si="2"/>
        <v>0.46275835751953487</v>
      </c>
    </row>
    <row r="143" spans="1:5" x14ac:dyDescent="0.15">
      <c r="A143">
        <v>0.14199999999999999</v>
      </c>
      <c r="B143">
        <v>-3.8651749999999998</v>
      </c>
      <c r="C143">
        <v>-8.9761748000000008</v>
      </c>
      <c r="E143">
        <f t="shared" si="2"/>
        <v>0.46275482822429737</v>
      </c>
    </row>
    <row r="144" spans="1:5" x14ac:dyDescent="0.15">
      <c r="A144">
        <v>0.14299999999999999</v>
      </c>
      <c r="B144">
        <v>-3.8641515000000002</v>
      </c>
      <c r="C144">
        <v>-8.9794172000000003</v>
      </c>
      <c r="E144">
        <f t="shared" si="2"/>
        <v>0.46275250863482809</v>
      </c>
    </row>
    <row r="145" spans="1:5" x14ac:dyDescent="0.15">
      <c r="A145">
        <v>0.14399999999999999</v>
      </c>
      <c r="B145">
        <v>-3.8631503</v>
      </c>
      <c r="C145">
        <v>-8.9826323000000006</v>
      </c>
      <c r="E145">
        <f t="shared" si="2"/>
        <v>0.46275141082175741</v>
      </c>
    </row>
    <row r="146" spans="1:5" x14ac:dyDescent="0.15">
      <c r="A146">
        <v>0.14499999999999999</v>
      </c>
      <c r="B146">
        <v>-3.862171</v>
      </c>
      <c r="C146">
        <v>-8.9858200000000004</v>
      </c>
      <c r="E146">
        <f t="shared" si="2"/>
        <v>0.46275149729784371</v>
      </c>
    </row>
    <row r="147" spans="1:5" x14ac:dyDescent="0.15">
      <c r="A147">
        <v>0.14599999999999999</v>
      </c>
      <c r="B147">
        <v>-3.8612136000000001</v>
      </c>
      <c r="C147">
        <v>-8.9889805000000003</v>
      </c>
      <c r="E147">
        <f t="shared" si="2"/>
        <v>0.46275277707763662</v>
      </c>
    </row>
    <row r="148" spans="1:5" x14ac:dyDescent="0.15">
      <c r="A148">
        <v>0.14699999999999999</v>
      </c>
      <c r="B148">
        <v>-3.8602778999999998</v>
      </c>
      <c r="C148">
        <v>-8.9921140000000008</v>
      </c>
      <c r="E148">
        <f t="shared" si="2"/>
        <v>0.46275524017758141</v>
      </c>
    </row>
    <row r="149" spans="1:5" x14ac:dyDescent="0.15">
      <c r="A149">
        <v>0.14799999999999999</v>
      </c>
      <c r="B149">
        <v>-3.8593639</v>
      </c>
      <c r="C149">
        <v>-8.9952200999999992</v>
      </c>
      <c r="E149">
        <f t="shared" si="2"/>
        <v>0.46275887805849991</v>
      </c>
    </row>
    <row r="150" spans="1:5" x14ac:dyDescent="0.15">
      <c r="A150">
        <v>0.14899999999999999</v>
      </c>
      <c r="B150">
        <v>-3.8584714</v>
      </c>
      <c r="C150">
        <v>-8.9982991999999999</v>
      </c>
      <c r="E150">
        <f t="shared" si="2"/>
        <v>0.46276368642533861</v>
      </c>
    </row>
    <row r="151" spans="1:5" x14ac:dyDescent="0.15">
      <c r="A151">
        <v>0.15</v>
      </c>
      <c r="B151">
        <v>-3.8576003000000001</v>
      </c>
      <c r="C151">
        <v>-9.0013512000000002</v>
      </c>
      <c r="E151">
        <f t="shared" si="2"/>
        <v>0.46276965587038776</v>
      </c>
    </row>
    <row r="152" spans="1:5" x14ac:dyDescent="0.15">
      <c r="A152">
        <v>0.151</v>
      </c>
      <c r="B152">
        <v>-3.8567502999999999</v>
      </c>
      <c r="C152">
        <v>-9.0043763999999999</v>
      </c>
      <c r="E152">
        <f t="shared" si="2"/>
        <v>0.46277676957501857</v>
      </c>
    </row>
    <row r="153" spans="1:5" x14ac:dyDescent="0.15">
      <c r="A153">
        <v>0.152</v>
      </c>
      <c r="B153">
        <v>-3.8559212999999999</v>
      </c>
      <c r="C153">
        <v>-9.0073747999999991</v>
      </c>
      <c r="E153">
        <f t="shared" si="2"/>
        <v>0.46278502089873919</v>
      </c>
    </row>
    <row r="154" spans="1:5" x14ac:dyDescent="0.15">
      <c r="A154">
        <v>0.153</v>
      </c>
      <c r="B154">
        <v>-3.8551133000000002</v>
      </c>
      <c r="C154">
        <v>-9.0103462000000007</v>
      </c>
      <c r="E154">
        <f t="shared" si="2"/>
        <v>0.46279440684263895</v>
      </c>
    </row>
    <row r="155" spans="1:5" x14ac:dyDescent="0.15">
      <c r="A155">
        <v>0.154</v>
      </c>
      <c r="B155">
        <v>-3.8543262</v>
      </c>
      <c r="C155">
        <v>-9.0132908999999994</v>
      </c>
      <c r="E155">
        <f t="shared" si="2"/>
        <v>0.46280492934863915</v>
      </c>
    </row>
    <row r="156" spans="1:5" x14ac:dyDescent="0.15">
      <c r="A156">
        <v>0.155</v>
      </c>
      <c r="B156">
        <v>-3.8535598000000002</v>
      </c>
      <c r="C156">
        <v>-9.0162087</v>
      </c>
      <c r="E156">
        <f t="shared" si="2"/>
        <v>0.46281656636240509</v>
      </c>
    </row>
    <row r="157" spans="1:5" x14ac:dyDescent="0.15">
      <c r="A157">
        <v>0.156</v>
      </c>
      <c r="B157">
        <v>-3.8528140999999998</v>
      </c>
      <c r="C157">
        <v>-9.0190999999999999</v>
      </c>
      <c r="E157">
        <f t="shared" si="2"/>
        <v>0.46282933206923715</v>
      </c>
    </row>
    <row r="158" spans="1:5" x14ac:dyDescent="0.15">
      <c r="A158">
        <v>0.157</v>
      </c>
      <c r="B158">
        <v>-3.8520886000000001</v>
      </c>
      <c r="C158">
        <v>-9.0219647999999992</v>
      </c>
      <c r="E158">
        <f t="shared" si="2"/>
        <v>0.46284318162143445</v>
      </c>
    </row>
    <row r="159" spans="1:5" x14ac:dyDescent="0.15">
      <c r="A159">
        <v>0.158</v>
      </c>
      <c r="B159">
        <v>-3.8513834999999998</v>
      </c>
      <c r="C159">
        <v>-9.0248031999999991</v>
      </c>
      <c r="E159">
        <f t="shared" si="2"/>
        <v>0.46285813938012421</v>
      </c>
    </row>
    <row r="160" spans="1:5" x14ac:dyDescent="0.15">
      <c r="A160">
        <v>0.159</v>
      </c>
      <c r="B160">
        <v>-3.8506985</v>
      </c>
      <c r="C160">
        <v>-9.0276154000000002</v>
      </c>
      <c r="E160">
        <f t="shared" si="2"/>
        <v>0.46287418511208789</v>
      </c>
    </row>
    <row r="161" spans="1:5" x14ac:dyDescent="0.15">
      <c r="A161">
        <v>0.16</v>
      </c>
      <c r="B161">
        <v>-3.8500334000000001</v>
      </c>
      <c r="C161">
        <v>-9.0304012999999994</v>
      </c>
      <c r="E161">
        <f t="shared" si="2"/>
        <v>0.46289129936223661</v>
      </c>
    </row>
    <row r="162" spans="1:5" x14ac:dyDescent="0.15">
      <c r="A162">
        <v>0.161</v>
      </c>
      <c r="B162">
        <v>-3.8493881999999999</v>
      </c>
      <c r="C162">
        <v>-9.0331612999999997</v>
      </c>
      <c r="E162">
        <f t="shared" si="2"/>
        <v>0.46290949599388931</v>
      </c>
    </row>
    <row r="163" spans="1:5" x14ac:dyDescent="0.15">
      <c r="A163">
        <v>0.16200000000000001</v>
      </c>
      <c r="B163">
        <v>-3.8487626000000001</v>
      </c>
      <c r="C163">
        <v>-9.0358955000000005</v>
      </c>
      <c r="E163">
        <f t="shared" si="2"/>
        <v>0.46292875170050818</v>
      </c>
    </row>
    <row r="164" spans="1:5" x14ac:dyDescent="0.15">
      <c r="A164">
        <v>0.16300000000000001</v>
      </c>
      <c r="B164">
        <v>-3.8481565</v>
      </c>
      <c r="C164">
        <v>-9.0386039</v>
      </c>
      <c r="E164">
        <f t="shared" si="2"/>
        <v>0.46294905922435747</v>
      </c>
    </row>
    <row r="165" spans="1:5" x14ac:dyDescent="0.15">
      <c r="A165">
        <v>0.16400000000000001</v>
      </c>
      <c r="B165">
        <v>-3.8475698</v>
      </c>
      <c r="C165">
        <v>-9.0412867000000006</v>
      </c>
      <c r="E165">
        <f t="shared" si="2"/>
        <v>0.46297041700533637</v>
      </c>
    </row>
    <row r="166" spans="1:5" x14ac:dyDescent="0.15">
      <c r="A166">
        <v>0.16500000000000001</v>
      </c>
      <c r="B166">
        <v>-3.8470021999999999</v>
      </c>
      <c r="C166">
        <v>-9.0439442999999997</v>
      </c>
      <c r="E166">
        <f t="shared" si="2"/>
        <v>0.46299281017296712</v>
      </c>
    </row>
    <row r="167" spans="1:5" x14ac:dyDescent="0.15">
      <c r="A167">
        <v>0.16600000000000001</v>
      </c>
      <c r="B167">
        <v>-3.8464535</v>
      </c>
      <c r="C167">
        <v>-9.0465769999999992</v>
      </c>
      <c r="E167">
        <f t="shared" si="2"/>
        <v>0.46301623040418205</v>
      </c>
    </row>
    <row r="168" spans="1:5" x14ac:dyDescent="0.15">
      <c r="A168">
        <v>0.16700000000000001</v>
      </c>
      <c r="B168">
        <v>-3.8459234000000002</v>
      </c>
      <c r="C168">
        <v>-9.0491849999999996</v>
      </c>
      <c r="E168">
        <f t="shared" si="2"/>
        <v>0.46304065694407937</v>
      </c>
    </row>
    <row r="169" spans="1:5" x14ac:dyDescent="0.15">
      <c r="A169">
        <v>0.16800000000000001</v>
      </c>
      <c r="B169">
        <v>-3.8454119000000002</v>
      </c>
      <c r="C169">
        <v>-9.0517684000000003</v>
      </c>
      <c r="E169">
        <f t="shared" si="2"/>
        <v>0.46306609460592119</v>
      </c>
    </row>
    <row r="170" spans="1:5" x14ac:dyDescent="0.15">
      <c r="A170">
        <v>0.16900000000000001</v>
      </c>
      <c r="B170">
        <v>-3.8449187999999999</v>
      </c>
      <c r="C170">
        <v>-9.0543276000000006</v>
      </c>
      <c r="E170">
        <f t="shared" si="2"/>
        <v>0.46309253774829529</v>
      </c>
    </row>
    <row r="171" spans="1:5" x14ac:dyDescent="0.15">
      <c r="A171">
        <v>0.17</v>
      </c>
      <c r="B171">
        <v>-3.8444436999999998</v>
      </c>
      <c r="C171">
        <v>-9.0568629000000005</v>
      </c>
      <c r="E171">
        <f t="shared" si="2"/>
        <v>0.46311995879556422</v>
      </c>
    </row>
    <row r="172" spans="1:5" x14ac:dyDescent="0.15">
      <c r="A172">
        <v>0.17100000000000001</v>
      </c>
      <c r="B172">
        <v>-3.8439865000000002</v>
      </c>
      <c r="C172">
        <v>-9.0593746999999993</v>
      </c>
      <c r="E172">
        <f t="shared" si="2"/>
        <v>0.46314836146669225</v>
      </c>
    </row>
    <row r="173" spans="1:5" x14ac:dyDescent="0.15">
      <c r="A173">
        <v>0.17199999999999999</v>
      </c>
      <c r="B173">
        <v>-3.8435469000000002</v>
      </c>
      <c r="C173">
        <v>-9.0618633000000006</v>
      </c>
      <c r="E173">
        <f t="shared" si="2"/>
        <v>0.46317772755296593</v>
      </c>
    </row>
    <row r="174" spans="1:5" x14ac:dyDescent="0.15">
      <c r="A174">
        <v>0.17299999999999999</v>
      </c>
      <c r="B174">
        <v>-3.8431248</v>
      </c>
      <c r="C174">
        <v>-9.0643288000000002</v>
      </c>
      <c r="E174">
        <f t="shared" si="2"/>
        <v>0.46320805207748916</v>
      </c>
    </row>
    <row r="175" spans="1:5" x14ac:dyDescent="0.15">
      <c r="A175">
        <v>0.17399999999999999</v>
      </c>
      <c r="B175">
        <v>-3.8427201000000002</v>
      </c>
      <c r="C175">
        <v>-9.0667715999999992</v>
      </c>
      <c r="E175">
        <f t="shared" si="2"/>
        <v>0.46323933858490118</v>
      </c>
    </row>
    <row r="176" spans="1:5" x14ac:dyDescent="0.15">
      <c r="A176">
        <v>0.17499999999999999</v>
      </c>
      <c r="B176">
        <v>-3.8423324000000001</v>
      </c>
      <c r="C176">
        <v>-9.0691918999999999</v>
      </c>
      <c r="E176">
        <f t="shared" si="2"/>
        <v>0.46327155633626871</v>
      </c>
    </row>
    <row r="177" spans="1:5" x14ac:dyDescent="0.15">
      <c r="A177">
        <v>0.17599999999999999</v>
      </c>
      <c r="B177">
        <v>-3.8419615</v>
      </c>
      <c r="C177">
        <v>-9.0715903000000004</v>
      </c>
      <c r="E177">
        <f t="shared" si="2"/>
        <v>0.46330470495441134</v>
      </c>
    </row>
    <row r="178" spans="1:5" x14ac:dyDescent="0.15">
      <c r="A178">
        <v>0.17699999999999999</v>
      </c>
      <c r="B178">
        <v>-3.8416073000000002</v>
      </c>
      <c r="C178">
        <v>-9.0739669000000003</v>
      </c>
      <c r="E178">
        <f t="shared" si="2"/>
        <v>0.46333877924654043</v>
      </c>
    </row>
    <row r="179" spans="1:5" x14ac:dyDescent="0.15">
      <c r="A179">
        <v>0.17799999999999999</v>
      </c>
      <c r="B179">
        <v>-3.8412696999999998</v>
      </c>
      <c r="C179">
        <v>-9.0763218999999999</v>
      </c>
      <c r="E179">
        <f t="shared" si="2"/>
        <v>0.46337377682996128</v>
      </c>
    </row>
    <row r="180" spans="1:5" x14ac:dyDescent="0.15">
      <c r="A180">
        <v>0.17899999999999999</v>
      </c>
      <c r="B180">
        <v>-3.8409483999999998</v>
      </c>
      <c r="C180">
        <v>-9.0786554000000006</v>
      </c>
      <c r="E180">
        <f t="shared" si="2"/>
        <v>0.46340967341406003</v>
      </c>
    </row>
    <row r="181" spans="1:5" x14ac:dyDescent="0.15">
      <c r="A181">
        <v>0.18</v>
      </c>
      <c r="B181">
        <v>-3.8406433999999998</v>
      </c>
      <c r="C181">
        <v>-9.0809678999999992</v>
      </c>
      <c r="E181">
        <f t="shared" si="2"/>
        <v>0.46344648457488791</v>
      </c>
    </row>
    <row r="182" spans="1:5" x14ac:dyDescent="0.15">
      <c r="A182">
        <v>0.18099999999999999</v>
      </c>
      <c r="B182">
        <v>-3.8403543999999998</v>
      </c>
      <c r="C182">
        <v>-9.0832595999999999</v>
      </c>
      <c r="E182">
        <f t="shared" si="2"/>
        <v>0.46348418876973074</v>
      </c>
    </row>
    <row r="183" spans="1:5" x14ac:dyDescent="0.15">
      <c r="A183">
        <v>0.182</v>
      </c>
      <c r="B183">
        <v>-3.8400813</v>
      </c>
      <c r="C183">
        <v>-9.0855306999999996</v>
      </c>
      <c r="E183">
        <f t="shared" si="2"/>
        <v>0.46352278343090303</v>
      </c>
    </row>
    <row r="184" spans="1:5" x14ac:dyDescent="0.15">
      <c r="A184">
        <v>0.183</v>
      </c>
      <c r="B184">
        <v>-3.8398241</v>
      </c>
      <c r="C184">
        <v>-9.0877812000000002</v>
      </c>
      <c r="E184">
        <f t="shared" si="2"/>
        <v>0.46356226978001758</v>
      </c>
    </row>
    <row r="185" spans="1:5" x14ac:dyDescent="0.15">
      <c r="A185">
        <v>0.184</v>
      </c>
      <c r="B185">
        <v>-3.8395825000000001</v>
      </c>
      <c r="C185">
        <v>-9.0900113000000005</v>
      </c>
      <c r="E185">
        <f t="shared" si="2"/>
        <v>0.46360262615640935</v>
      </c>
    </row>
    <row r="186" spans="1:5" x14ac:dyDescent="0.15">
      <c r="A186">
        <v>0.185</v>
      </c>
      <c r="B186">
        <v>-3.8393565000000001</v>
      </c>
      <c r="C186">
        <v>-9.0922213999999997</v>
      </c>
      <c r="E186">
        <f t="shared" si="2"/>
        <v>0.46364386506836686</v>
      </c>
    </row>
    <row r="187" spans="1:5" x14ac:dyDescent="0.15">
      <c r="A187">
        <v>0.186</v>
      </c>
      <c r="B187">
        <v>-3.8391459000000001</v>
      </c>
      <c r="C187">
        <v>-9.0944114999999996</v>
      </c>
      <c r="E187">
        <f t="shared" si="2"/>
        <v>0.46368596860518085</v>
      </c>
    </row>
    <row r="188" spans="1:5" x14ac:dyDescent="0.15">
      <c r="A188">
        <v>0.187</v>
      </c>
      <c r="B188">
        <v>-3.8389505000000002</v>
      </c>
      <c r="C188">
        <v>-9.0965819000000003</v>
      </c>
      <c r="E188">
        <f t="shared" si="2"/>
        <v>0.4637289273331191</v>
      </c>
    </row>
    <row r="189" spans="1:5" x14ac:dyDescent="0.15">
      <c r="A189">
        <v>0.188</v>
      </c>
      <c r="B189">
        <v>-3.8387704999999999</v>
      </c>
      <c r="C189">
        <v>-9.0987325000000006</v>
      </c>
      <c r="E189">
        <f t="shared" si="2"/>
        <v>0.46377275849353605</v>
      </c>
    </row>
    <row r="190" spans="1:5" x14ac:dyDescent="0.15">
      <c r="A190">
        <v>0.189</v>
      </c>
      <c r="B190">
        <v>-3.8386056000000002</v>
      </c>
      <c r="C190">
        <v>-9.1008635000000009</v>
      </c>
      <c r="E190">
        <f t="shared" si="2"/>
        <v>0.46381744024021654</v>
      </c>
    </row>
    <row r="191" spans="1:5" x14ac:dyDescent="0.15">
      <c r="A191">
        <v>0.19</v>
      </c>
      <c r="B191">
        <v>-3.8384556999999999</v>
      </c>
      <c r="C191">
        <v>-9.1029751000000001</v>
      </c>
      <c r="E191">
        <f t="shared" si="2"/>
        <v>0.46386296971623464</v>
      </c>
    </row>
    <row r="192" spans="1:5" x14ac:dyDescent="0.15">
      <c r="A192">
        <v>0.191</v>
      </c>
      <c r="B192">
        <v>-3.8383208</v>
      </c>
      <c r="C192">
        <v>-9.1050675000000005</v>
      </c>
      <c r="E192">
        <f t="shared" si="2"/>
        <v>0.46390935354373308</v>
      </c>
    </row>
    <row r="193" spans="1:5" x14ac:dyDescent="0.15">
      <c r="A193">
        <v>0.192</v>
      </c>
      <c r="B193">
        <v>-3.8382006</v>
      </c>
      <c r="C193">
        <v>-9.1071407999999998</v>
      </c>
      <c r="E193">
        <f t="shared" si="2"/>
        <v>0.46395656693885745</v>
      </c>
    </row>
    <row r="194" spans="1:5" x14ac:dyDescent="0.15">
      <c r="A194">
        <v>0.193</v>
      </c>
      <c r="B194">
        <v>-3.8380953</v>
      </c>
      <c r="C194">
        <v>-9.1091949000000003</v>
      </c>
      <c r="E194">
        <f t="shared" ref="E194:E257" si="3">1-SUM(10^(B194/10),10^(C194/10))</f>
        <v>0.46400462700799217</v>
      </c>
    </row>
    <row r="195" spans="1:5" x14ac:dyDescent="0.15">
      <c r="A195">
        <v>0.19400000000000001</v>
      </c>
      <c r="B195">
        <v>-3.8380046999999999</v>
      </c>
      <c r="C195">
        <v>-9.1112300000000008</v>
      </c>
      <c r="E195">
        <f t="shared" si="3"/>
        <v>0.46405352125823029</v>
      </c>
    </row>
    <row r="196" spans="1:5" x14ac:dyDescent="0.15">
      <c r="A196">
        <v>0.19500000000000001</v>
      </c>
      <c r="B196">
        <v>-3.8379286000000001</v>
      </c>
      <c r="C196">
        <v>-9.1132463000000001</v>
      </c>
      <c r="E196">
        <f t="shared" si="3"/>
        <v>0.46410323716233237</v>
      </c>
    </row>
    <row r="197" spans="1:5" x14ac:dyDescent="0.15">
      <c r="A197">
        <v>0.19600000000000001</v>
      </c>
      <c r="B197">
        <v>-3.8378671</v>
      </c>
      <c r="C197">
        <v>-9.1152438999999994</v>
      </c>
      <c r="E197">
        <f t="shared" si="3"/>
        <v>0.46415378788309491</v>
      </c>
    </row>
    <row r="198" spans="1:5" x14ac:dyDescent="0.15">
      <c r="A198">
        <v>0.19700000000000001</v>
      </c>
      <c r="B198">
        <v>-3.8378199</v>
      </c>
      <c r="C198">
        <v>-9.1172229999999992</v>
      </c>
      <c r="E198">
        <f t="shared" si="3"/>
        <v>0.46420515131658879</v>
      </c>
    </row>
    <row r="199" spans="1:5" x14ac:dyDescent="0.15">
      <c r="A199">
        <v>0.19800000000000001</v>
      </c>
      <c r="B199">
        <v>-3.8377870999999999</v>
      </c>
      <c r="C199">
        <v>-9.1191835000000001</v>
      </c>
      <c r="E199">
        <f t="shared" si="3"/>
        <v>0.4642573349278718</v>
      </c>
    </row>
    <row r="200" spans="1:5" x14ac:dyDescent="0.15">
      <c r="A200">
        <v>0.19900000000000001</v>
      </c>
      <c r="B200">
        <v>-3.8377686999999998</v>
      </c>
      <c r="C200">
        <v>-9.1211254000000004</v>
      </c>
      <c r="E200">
        <f t="shared" si="3"/>
        <v>0.46431033946983991</v>
      </c>
    </row>
    <row r="201" spans="1:5" x14ac:dyDescent="0.15">
      <c r="A201">
        <v>0.2</v>
      </c>
      <c r="B201">
        <v>-3.8377644000000002</v>
      </c>
      <c r="C201">
        <v>-9.1230490999999994</v>
      </c>
      <c r="E201">
        <f t="shared" si="3"/>
        <v>0.46436414839859463</v>
      </c>
    </row>
    <row r="202" spans="1:5" x14ac:dyDescent="0.15">
      <c r="A202">
        <v>0.20100000000000001</v>
      </c>
      <c r="B202">
        <v>-3.8377742000000001</v>
      </c>
      <c r="C202">
        <v>-9.1249546000000006</v>
      </c>
      <c r="E202">
        <f t="shared" si="3"/>
        <v>0.46441876241039726</v>
      </c>
    </row>
    <row r="203" spans="1:5" x14ac:dyDescent="0.15">
      <c r="A203">
        <v>0.20200000000000001</v>
      </c>
      <c r="B203">
        <v>-3.8377979999999998</v>
      </c>
      <c r="C203">
        <v>-9.1268420999999993</v>
      </c>
      <c r="E203">
        <f t="shared" si="3"/>
        <v>0.4644741782964843</v>
      </c>
    </row>
    <row r="204" spans="1:5" x14ac:dyDescent="0.15">
      <c r="A204">
        <v>0.20300000000000001</v>
      </c>
      <c r="B204">
        <v>-3.8378358000000001</v>
      </c>
      <c r="C204">
        <v>-9.1287114999999996</v>
      </c>
      <c r="E204">
        <f t="shared" si="3"/>
        <v>0.46453039389174267</v>
      </c>
    </row>
    <row r="205" spans="1:5" x14ac:dyDescent="0.15">
      <c r="A205">
        <v>0.20399999999999999</v>
      </c>
      <c r="B205">
        <v>-3.8378874999999999</v>
      </c>
      <c r="C205">
        <v>-9.1305628999999993</v>
      </c>
      <c r="E205">
        <f t="shared" si="3"/>
        <v>0.46458740312656777</v>
      </c>
    </row>
    <row r="206" spans="1:5" x14ac:dyDescent="0.15">
      <c r="A206">
        <v>0.20499999999999999</v>
      </c>
      <c r="B206">
        <v>-3.8379530000000002</v>
      </c>
      <c r="C206">
        <v>-9.1323965999999999</v>
      </c>
      <c r="E206">
        <f t="shared" si="3"/>
        <v>0.46464520553085742</v>
      </c>
    </row>
    <row r="207" spans="1:5" x14ac:dyDescent="0.15">
      <c r="A207">
        <v>0.20599999999999999</v>
      </c>
      <c r="B207">
        <v>-3.8380321999999998</v>
      </c>
      <c r="C207">
        <v>-9.1342125999999997</v>
      </c>
      <c r="E207">
        <f t="shared" si="3"/>
        <v>0.46470379216984514</v>
      </c>
    </row>
    <row r="208" spans="1:5" x14ac:dyDescent="0.15">
      <c r="A208">
        <v>0.20699999999999999</v>
      </c>
      <c r="B208">
        <v>-3.8381249999999998</v>
      </c>
      <c r="C208">
        <v>-9.1360110999999993</v>
      </c>
      <c r="E208">
        <f t="shared" si="3"/>
        <v>0.46476315970926096</v>
      </c>
    </row>
    <row r="209" spans="1:5" x14ac:dyDescent="0.15">
      <c r="A209">
        <v>0.20799999999999999</v>
      </c>
      <c r="B209">
        <v>-3.8382314000000002</v>
      </c>
      <c r="C209">
        <v>-9.1377919999999992</v>
      </c>
      <c r="E209">
        <f t="shared" si="3"/>
        <v>0.46482330587749787</v>
      </c>
    </row>
    <row r="210" spans="1:5" x14ac:dyDescent="0.15">
      <c r="A210">
        <v>0.20899999999999999</v>
      </c>
      <c r="B210">
        <v>-3.8383512999999998</v>
      </c>
      <c r="C210">
        <v>-9.1395554000000008</v>
      </c>
      <c r="E210">
        <f t="shared" si="3"/>
        <v>0.4648842244887561</v>
      </c>
    </row>
    <row r="211" spans="1:5" x14ac:dyDescent="0.15">
      <c r="A211">
        <v>0.21</v>
      </c>
      <c r="B211">
        <v>-3.8384846000000001</v>
      </c>
      <c r="C211">
        <v>-9.1413016000000002</v>
      </c>
      <c r="E211">
        <f t="shared" si="3"/>
        <v>0.46494591494720761</v>
      </c>
    </row>
    <row r="212" spans="1:5" x14ac:dyDescent="0.15">
      <c r="A212">
        <v>0.21099999999999999</v>
      </c>
      <c r="B212">
        <v>-3.8386312</v>
      </c>
      <c r="C212">
        <v>-9.1430307000000006</v>
      </c>
      <c r="E212">
        <f t="shared" si="3"/>
        <v>0.46500837101677639</v>
      </c>
    </row>
    <row r="213" spans="1:5" x14ac:dyDescent="0.15">
      <c r="A213">
        <v>0.21199999999999999</v>
      </c>
      <c r="B213">
        <v>-3.8387910000000001</v>
      </c>
      <c r="C213">
        <v>-9.1447427999999995</v>
      </c>
      <c r="E213">
        <f t="shared" si="3"/>
        <v>0.46507158644037205</v>
      </c>
    </row>
    <row r="214" spans="1:5" x14ac:dyDescent="0.15">
      <c r="A214">
        <v>0.21299999999999999</v>
      </c>
      <c r="B214">
        <v>-3.8389639999999998</v>
      </c>
      <c r="C214">
        <v>-9.1464379000000005</v>
      </c>
      <c r="E214">
        <f t="shared" si="3"/>
        <v>0.46513556165067826</v>
      </c>
    </row>
    <row r="215" spans="1:5" x14ac:dyDescent="0.15">
      <c r="A215">
        <v>0.214</v>
      </c>
      <c r="B215">
        <v>-3.8391502000000002</v>
      </c>
      <c r="C215">
        <v>-9.1481159999999999</v>
      </c>
      <c r="E215">
        <f t="shared" si="3"/>
        <v>0.46520029706289956</v>
      </c>
    </row>
    <row r="216" spans="1:5" x14ac:dyDescent="0.15">
      <c r="A216">
        <v>0.215</v>
      </c>
      <c r="B216">
        <v>-3.8393494000000001</v>
      </c>
      <c r="C216">
        <v>-9.1497773999999996</v>
      </c>
      <c r="E216">
        <f t="shared" si="3"/>
        <v>0.46526578245193029</v>
      </c>
    </row>
    <row r="217" spans="1:5" x14ac:dyDescent="0.15">
      <c r="A217">
        <v>0.216</v>
      </c>
      <c r="B217">
        <v>-3.8395614</v>
      </c>
      <c r="C217">
        <v>-9.1514223000000001</v>
      </c>
      <c r="E217">
        <f t="shared" si="3"/>
        <v>0.46533200476675407</v>
      </c>
    </row>
    <row r="218" spans="1:5" x14ac:dyDescent="0.15">
      <c r="A218">
        <v>0.217</v>
      </c>
      <c r="B218">
        <v>-3.8397861999999998</v>
      </c>
      <c r="C218">
        <v>-9.1530506999999997</v>
      </c>
      <c r="E218">
        <f t="shared" si="3"/>
        <v>0.46539896436067452</v>
      </c>
    </row>
    <row r="219" spans="1:5" x14ac:dyDescent="0.15">
      <c r="A219">
        <v>0.218</v>
      </c>
      <c r="B219">
        <v>-3.8400238999999998</v>
      </c>
      <c r="C219">
        <v>-9.1546626999999994</v>
      </c>
      <c r="E219">
        <f t="shared" si="3"/>
        <v>0.46546667387867247</v>
      </c>
    </row>
    <row r="220" spans="1:5" x14ac:dyDescent="0.15">
      <c r="A220">
        <v>0.219</v>
      </c>
      <c r="B220">
        <v>-3.8402742999999999</v>
      </c>
      <c r="C220">
        <v>-9.1562581999999999</v>
      </c>
      <c r="E220">
        <f t="shared" si="3"/>
        <v>0.46553511181984375</v>
      </c>
    </row>
    <row r="221" spans="1:5" x14ac:dyDescent="0.15">
      <c r="A221">
        <v>0.22</v>
      </c>
      <c r="B221">
        <v>-3.8405372999999998</v>
      </c>
      <c r="C221">
        <v>-9.1578376000000006</v>
      </c>
      <c r="E221">
        <f t="shared" si="3"/>
        <v>0.46560428016168331</v>
      </c>
    </row>
    <row r="222" spans="1:5" x14ac:dyDescent="0.15">
      <c r="A222">
        <v>0.221</v>
      </c>
      <c r="B222">
        <v>-3.8408126999999999</v>
      </c>
      <c r="C222">
        <v>-9.1594011000000002</v>
      </c>
      <c r="E222">
        <f t="shared" si="3"/>
        <v>0.46567416575418175</v>
      </c>
    </row>
    <row r="223" spans="1:5" x14ac:dyDescent="0.15">
      <c r="A223">
        <v>0.222</v>
      </c>
      <c r="B223">
        <v>-3.8411005999999999</v>
      </c>
      <c r="C223">
        <v>-9.1609485999999993</v>
      </c>
      <c r="E223">
        <f t="shared" si="3"/>
        <v>0.46574477557376603</v>
      </c>
    </row>
    <row r="224" spans="1:5" x14ac:dyDescent="0.15">
      <c r="A224">
        <v>0.223</v>
      </c>
      <c r="B224">
        <v>-3.8414009</v>
      </c>
      <c r="C224">
        <v>-9.1624803000000004</v>
      </c>
      <c r="E224">
        <f t="shared" si="3"/>
        <v>0.46581610594448086</v>
      </c>
    </row>
    <row r="225" spans="1:5" x14ac:dyDescent="0.15">
      <c r="A225">
        <v>0.224</v>
      </c>
      <c r="B225">
        <v>-3.8417134000000002</v>
      </c>
      <c r="C225">
        <v>-9.1639961000000003</v>
      </c>
      <c r="E225">
        <f t="shared" si="3"/>
        <v>0.46588813528870299</v>
      </c>
    </row>
    <row r="226" spans="1:5" x14ac:dyDescent="0.15">
      <c r="A226">
        <v>0.22500000000000001</v>
      </c>
      <c r="B226">
        <v>-3.8420382000000002</v>
      </c>
      <c r="C226">
        <v>-9.1654964000000003</v>
      </c>
      <c r="E226">
        <f t="shared" si="3"/>
        <v>0.46596088449405815</v>
      </c>
    </row>
    <row r="227" spans="1:5" x14ac:dyDescent="0.15">
      <c r="A227">
        <v>0.22600000000000001</v>
      </c>
      <c r="B227">
        <v>-3.8423750999999999</v>
      </c>
      <c r="C227">
        <v>-9.1669812999999998</v>
      </c>
      <c r="E227">
        <f t="shared" si="3"/>
        <v>0.46603433752998724</v>
      </c>
    </row>
    <row r="228" spans="1:5" x14ac:dyDescent="0.15">
      <c r="A228">
        <v>0.22700000000000001</v>
      </c>
      <c r="B228">
        <v>-3.8427239000000002</v>
      </c>
      <c r="C228">
        <v>-9.1684508999999998</v>
      </c>
      <c r="E228">
        <f t="shared" si="3"/>
        <v>0.4661084783534355</v>
      </c>
    </row>
    <row r="229" spans="1:5" x14ac:dyDescent="0.15">
      <c r="A229">
        <v>0.22800000000000001</v>
      </c>
      <c r="B229">
        <v>-3.8430846999999999</v>
      </c>
      <c r="C229">
        <v>-9.1699050999999994</v>
      </c>
      <c r="E229">
        <f t="shared" si="3"/>
        <v>0.46618331384641143</v>
      </c>
    </row>
    <row r="230" spans="1:5" x14ac:dyDescent="0.15">
      <c r="A230">
        <v>0.22900000000000001</v>
      </c>
      <c r="B230">
        <v>-3.8434574000000001</v>
      </c>
      <c r="C230">
        <v>-9.1713442000000001</v>
      </c>
      <c r="E230">
        <f t="shared" si="3"/>
        <v>0.46625884301746912</v>
      </c>
    </row>
    <row r="231" spans="1:5" x14ac:dyDescent="0.15">
      <c r="A231">
        <v>0.23</v>
      </c>
      <c r="B231">
        <v>-3.8438417999999999</v>
      </c>
      <c r="C231">
        <v>-9.1727682999999995</v>
      </c>
      <c r="E231">
        <f t="shared" si="3"/>
        <v>0.46633504977949025</v>
      </c>
    </row>
    <row r="232" spans="1:5" x14ac:dyDescent="0.15">
      <c r="A232">
        <v>0.23100000000000001</v>
      </c>
      <c r="B232">
        <v>-3.8442379999999998</v>
      </c>
      <c r="C232">
        <v>-9.1741776000000002</v>
      </c>
      <c r="E232">
        <f t="shared" si="3"/>
        <v>0.46641194932407493</v>
      </c>
    </row>
    <row r="233" spans="1:5" x14ac:dyDescent="0.15">
      <c r="A233">
        <v>0.23200000000000001</v>
      </c>
      <c r="B233">
        <v>-3.8446456000000002</v>
      </c>
      <c r="C233">
        <v>-9.1755723000000007</v>
      </c>
      <c r="E233">
        <f t="shared" si="3"/>
        <v>0.46648950931556421</v>
      </c>
    </row>
    <row r="234" spans="1:5" x14ac:dyDescent="0.15">
      <c r="A234">
        <v>0.23300000000000001</v>
      </c>
      <c r="B234">
        <v>-3.8450649000000001</v>
      </c>
      <c r="C234">
        <v>-9.1769522000000006</v>
      </c>
      <c r="E234">
        <f t="shared" si="3"/>
        <v>0.46656775277795526</v>
      </c>
    </row>
    <row r="235" spans="1:5" x14ac:dyDescent="0.15">
      <c r="A235">
        <v>0.23400000000000001</v>
      </c>
      <c r="B235">
        <v>-3.8454956</v>
      </c>
      <c r="C235">
        <v>-9.1783175999999997</v>
      </c>
      <c r="E235">
        <f t="shared" si="3"/>
        <v>0.4666466596365213</v>
      </c>
    </row>
    <row r="236" spans="1:5" x14ac:dyDescent="0.15">
      <c r="A236">
        <v>0.23499999999999999</v>
      </c>
      <c r="B236">
        <v>-3.8459376999999999</v>
      </c>
      <c r="C236">
        <v>-9.1796685999999994</v>
      </c>
      <c r="E236">
        <f t="shared" si="3"/>
        <v>0.46672623273509795</v>
      </c>
    </row>
    <row r="237" spans="1:5" x14ac:dyDescent="0.15">
      <c r="A237">
        <v>0.23599999999999999</v>
      </c>
      <c r="B237">
        <v>-3.8463908999999998</v>
      </c>
      <c r="C237">
        <v>-9.1810054000000001</v>
      </c>
      <c r="E237">
        <f t="shared" si="3"/>
        <v>0.46680644919145409</v>
      </c>
    </row>
    <row r="238" spans="1:5" x14ac:dyDescent="0.15">
      <c r="A238">
        <v>0.23699999999999999</v>
      </c>
      <c r="B238">
        <v>-3.8468553000000001</v>
      </c>
      <c r="C238">
        <v>-9.1823282000000006</v>
      </c>
      <c r="E238">
        <f t="shared" si="3"/>
        <v>0.46688732409917999</v>
      </c>
    </row>
    <row r="239" spans="1:5" x14ac:dyDescent="0.15">
      <c r="A239">
        <v>0.23799999999999999</v>
      </c>
      <c r="B239">
        <v>-3.8473309000000002</v>
      </c>
      <c r="C239">
        <v>-9.1836368999999998</v>
      </c>
      <c r="E239">
        <f t="shared" si="3"/>
        <v>0.46696885469787064</v>
      </c>
    </row>
    <row r="240" spans="1:5" x14ac:dyDescent="0.15">
      <c r="A240">
        <v>0.23899999999999999</v>
      </c>
      <c r="B240">
        <v>-3.8478175000000001</v>
      </c>
      <c r="C240">
        <v>-9.1849316999999999</v>
      </c>
      <c r="E240">
        <f t="shared" si="3"/>
        <v>0.46705102756478534</v>
      </c>
    </row>
    <row r="241" spans="1:5" x14ac:dyDescent="0.15">
      <c r="A241">
        <v>0.24</v>
      </c>
      <c r="B241">
        <v>-3.8483149999999999</v>
      </c>
      <c r="C241">
        <v>-9.1862127999999998</v>
      </c>
      <c r="E241">
        <f t="shared" si="3"/>
        <v>0.46713383875973391</v>
      </c>
    </row>
    <row r="242" spans="1:5" x14ac:dyDescent="0.15">
      <c r="A242">
        <v>0.24099999999999999</v>
      </c>
      <c r="B242">
        <v>-3.8488232999999998</v>
      </c>
      <c r="C242">
        <v>-9.1874803000000007</v>
      </c>
      <c r="E242">
        <f t="shared" si="3"/>
        <v>0.46721728155241471</v>
      </c>
    </row>
    <row r="243" spans="1:5" x14ac:dyDescent="0.15">
      <c r="A243">
        <v>0.24199999999999999</v>
      </c>
      <c r="B243">
        <v>-3.8493422000000002</v>
      </c>
      <c r="C243">
        <v>-9.1887343999999995</v>
      </c>
      <c r="E243">
        <f t="shared" si="3"/>
        <v>0.46730134248752564</v>
      </c>
    </row>
    <row r="244" spans="1:5" x14ac:dyDescent="0.15">
      <c r="A244">
        <v>0.24299999999999999</v>
      </c>
      <c r="B244">
        <v>-3.8498719000000001</v>
      </c>
      <c r="C244">
        <v>-9.1899750999999998</v>
      </c>
      <c r="E244">
        <f t="shared" si="3"/>
        <v>0.46738604050865917</v>
      </c>
    </row>
    <row r="245" spans="1:5" x14ac:dyDescent="0.15">
      <c r="A245">
        <v>0.24399999999999999</v>
      </c>
      <c r="B245">
        <v>-3.8504122000000001</v>
      </c>
      <c r="C245">
        <v>-9.1912024999999993</v>
      </c>
      <c r="E245">
        <f t="shared" si="3"/>
        <v>0.46747135936100526</v>
      </c>
    </row>
    <row r="246" spans="1:5" x14ac:dyDescent="0.15">
      <c r="A246">
        <v>0.245</v>
      </c>
      <c r="B246">
        <v>-3.8509630000000001</v>
      </c>
      <c r="C246">
        <v>-9.1924168999999996</v>
      </c>
      <c r="E246">
        <f t="shared" si="3"/>
        <v>0.46755729781820832</v>
      </c>
    </row>
    <row r="247" spans="1:5" x14ac:dyDescent="0.15">
      <c r="A247">
        <v>0.246</v>
      </c>
      <c r="B247">
        <v>-3.8515240999999998</v>
      </c>
      <c r="C247">
        <v>-9.1936183000000007</v>
      </c>
      <c r="E247">
        <f t="shared" si="3"/>
        <v>0.46764383683605271</v>
      </c>
    </row>
    <row r="248" spans="1:5" x14ac:dyDescent="0.15">
      <c r="A248">
        <v>0.247</v>
      </c>
      <c r="B248">
        <v>-3.8520954999999999</v>
      </c>
      <c r="C248">
        <v>-9.1948070000000008</v>
      </c>
      <c r="E248">
        <f t="shared" si="3"/>
        <v>0.46773098465329799</v>
      </c>
    </row>
    <row r="249" spans="1:5" x14ac:dyDescent="0.15">
      <c r="A249">
        <v>0.248</v>
      </c>
      <c r="B249">
        <v>-3.8526772</v>
      </c>
      <c r="C249">
        <v>-9.1959829000000006</v>
      </c>
      <c r="E249">
        <f t="shared" si="3"/>
        <v>0.46781873840593569</v>
      </c>
    </row>
    <row r="250" spans="1:5" x14ac:dyDescent="0.15">
      <c r="A250">
        <v>0.249</v>
      </c>
      <c r="B250">
        <v>-3.8532690000000001</v>
      </c>
      <c r="C250">
        <v>-9.1971462000000006</v>
      </c>
      <c r="E250">
        <f t="shared" si="3"/>
        <v>0.4679070845697294</v>
      </c>
    </row>
    <row r="251" spans="1:5" x14ac:dyDescent="0.15">
      <c r="A251">
        <v>0.25</v>
      </c>
      <c r="B251">
        <v>-3.8538709</v>
      </c>
      <c r="C251">
        <v>-9.1982970999999996</v>
      </c>
      <c r="E251">
        <f t="shared" si="3"/>
        <v>0.46799602857583633</v>
      </c>
    </row>
    <row r="252" spans="1:5" x14ac:dyDescent="0.15">
      <c r="A252">
        <v>0.251</v>
      </c>
      <c r="B252">
        <v>-3.8544827000000002</v>
      </c>
      <c r="C252">
        <v>-9.1994357999999998</v>
      </c>
      <c r="E252">
        <f t="shared" si="3"/>
        <v>0.46808555688163456</v>
      </c>
    </row>
    <row r="253" spans="1:5" x14ac:dyDescent="0.15">
      <c r="A253">
        <v>0.252</v>
      </c>
      <c r="B253">
        <v>-3.8551044000000001</v>
      </c>
      <c r="C253">
        <v>-9.2005622999999996</v>
      </c>
      <c r="E253">
        <f t="shared" si="3"/>
        <v>0.46817566935954513</v>
      </c>
    </row>
    <row r="254" spans="1:5" x14ac:dyDescent="0.15">
      <c r="A254">
        <v>0.253</v>
      </c>
      <c r="B254">
        <v>-3.8557359</v>
      </c>
      <c r="C254">
        <v>-9.2016767999999995</v>
      </c>
      <c r="E254">
        <f t="shared" si="3"/>
        <v>0.46826636193082394</v>
      </c>
    </row>
    <row r="255" spans="1:5" x14ac:dyDescent="0.15">
      <c r="A255">
        <v>0.254</v>
      </c>
      <c r="B255">
        <v>-3.8563771</v>
      </c>
      <c r="C255">
        <v>-9.2027792999999996</v>
      </c>
      <c r="E255">
        <f t="shared" si="3"/>
        <v>0.46835762497433409</v>
      </c>
    </row>
    <row r="256" spans="1:5" x14ac:dyDescent="0.15">
      <c r="A256">
        <v>0.255</v>
      </c>
      <c r="B256">
        <v>-3.8570278999999998</v>
      </c>
      <c r="C256">
        <v>-9.2038700000000002</v>
      </c>
      <c r="E256">
        <f t="shared" si="3"/>
        <v>0.46844945439726959</v>
      </c>
    </row>
    <row r="257" spans="1:5" x14ac:dyDescent="0.15">
      <c r="A257">
        <v>0.25600000000000001</v>
      </c>
      <c r="B257">
        <v>-3.8576882000000001</v>
      </c>
      <c r="C257">
        <v>-9.2049491999999997</v>
      </c>
      <c r="E257">
        <f t="shared" si="3"/>
        <v>0.46854184886333872</v>
      </c>
    </row>
    <row r="258" spans="1:5" x14ac:dyDescent="0.15">
      <c r="A258">
        <v>0.25700000000000001</v>
      </c>
      <c r="B258">
        <v>-3.8583579000000001</v>
      </c>
      <c r="C258">
        <v>-9.2060168999999998</v>
      </c>
      <c r="E258">
        <f t="shared" ref="E258:E321" si="4">1-SUM(10^(B258/10),10^(C258/10))</f>
        <v>0.46863479873179714</v>
      </c>
    </row>
    <row r="259" spans="1:5" x14ac:dyDescent="0.15">
      <c r="A259">
        <v>0.25800000000000001</v>
      </c>
      <c r="B259">
        <v>-3.8590371000000001</v>
      </c>
      <c r="C259">
        <v>-9.2070732</v>
      </c>
      <c r="E259">
        <f t="shared" si="4"/>
        <v>0.46872831606155752</v>
      </c>
    </row>
    <row r="260" spans="1:5" x14ac:dyDescent="0.15">
      <c r="A260">
        <v>0.25900000000000001</v>
      </c>
      <c r="B260">
        <v>-3.8597255000000001</v>
      </c>
      <c r="C260">
        <v>-9.2081181999999995</v>
      </c>
      <c r="E260">
        <f t="shared" si="4"/>
        <v>0.46882237502389423</v>
      </c>
    </row>
    <row r="261" spans="1:5" x14ac:dyDescent="0.15">
      <c r="A261">
        <v>0.26</v>
      </c>
      <c r="B261">
        <v>-3.8604231000000002</v>
      </c>
      <c r="C261">
        <v>-9.2091521000000007</v>
      </c>
      <c r="E261">
        <f t="shared" si="4"/>
        <v>0.46891698095828105</v>
      </c>
    </row>
    <row r="262" spans="1:5" x14ac:dyDescent="0.15">
      <c r="A262">
        <v>0.26100000000000001</v>
      </c>
      <c r="B262">
        <v>-3.8611298000000001</v>
      </c>
      <c r="C262">
        <v>-9.2101751000000007</v>
      </c>
      <c r="E262">
        <f t="shared" si="4"/>
        <v>0.46901212972643058</v>
      </c>
    </row>
    <row r="263" spans="1:5" x14ac:dyDescent="0.15">
      <c r="A263">
        <v>0.26200000000000001</v>
      </c>
      <c r="B263">
        <v>-3.8618454999999998</v>
      </c>
      <c r="C263">
        <v>-9.2111873000000006</v>
      </c>
      <c r="E263">
        <f t="shared" si="4"/>
        <v>0.46910781442210014</v>
      </c>
    </row>
    <row r="264" spans="1:5" x14ac:dyDescent="0.15">
      <c r="A264">
        <v>0.26300000000000001</v>
      </c>
      <c r="B264">
        <v>-3.8625701000000001</v>
      </c>
      <c r="C264">
        <v>-9.2121887999999998</v>
      </c>
      <c r="E264">
        <f t="shared" si="4"/>
        <v>0.46920402813517559</v>
      </c>
    </row>
    <row r="265" spans="1:5" x14ac:dyDescent="0.15">
      <c r="A265">
        <v>0.26400000000000001</v>
      </c>
      <c r="B265">
        <v>-3.8633036999999999</v>
      </c>
      <c r="C265">
        <v>-9.2131796000000001</v>
      </c>
      <c r="E265">
        <f t="shared" si="4"/>
        <v>0.46930078011175824</v>
      </c>
    </row>
    <row r="266" spans="1:5" x14ac:dyDescent="0.15">
      <c r="A266">
        <v>0.26500000000000001</v>
      </c>
      <c r="B266">
        <v>-3.8640460000000001</v>
      </c>
      <c r="C266">
        <v>-9.2141599999999997</v>
      </c>
      <c r="E266">
        <f t="shared" si="4"/>
        <v>0.46939805002905965</v>
      </c>
    </row>
    <row r="267" spans="1:5" x14ac:dyDescent="0.15">
      <c r="A267">
        <v>0.26600000000000001</v>
      </c>
      <c r="B267">
        <v>-3.8647969</v>
      </c>
      <c r="C267">
        <v>-9.2151300999999997</v>
      </c>
      <c r="E267">
        <f t="shared" si="4"/>
        <v>0.46949583096497294</v>
      </c>
    </row>
    <row r="268" spans="1:5" x14ac:dyDescent="0.15">
      <c r="A268">
        <v>0.26700000000000002</v>
      </c>
      <c r="B268">
        <v>-3.8655564</v>
      </c>
      <c r="C268">
        <v>-9.2160902</v>
      </c>
      <c r="E268">
        <f t="shared" si="4"/>
        <v>0.46959413096574409</v>
      </c>
    </row>
    <row r="269" spans="1:5" x14ac:dyDescent="0.15">
      <c r="A269">
        <v>0.26800000000000002</v>
      </c>
      <c r="B269">
        <v>-3.8663245000000002</v>
      </c>
      <c r="C269">
        <v>-9.2170401000000002</v>
      </c>
      <c r="E269">
        <f t="shared" si="4"/>
        <v>0.46969294427621411</v>
      </c>
    </row>
    <row r="270" spans="1:5" x14ac:dyDescent="0.15">
      <c r="A270">
        <v>0.26900000000000002</v>
      </c>
      <c r="B270">
        <v>-3.8671009999999999</v>
      </c>
      <c r="C270">
        <v>-9.2179800000000007</v>
      </c>
      <c r="E270">
        <f t="shared" si="4"/>
        <v>0.46979225726363572</v>
      </c>
    </row>
    <row r="271" spans="1:5" x14ac:dyDescent="0.15">
      <c r="A271">
        <v>0.27</v>
      </c>
      <c r="B271">
        <v>-3.8678859000000001</v>
      </c>
      <c r="C271">
        <v>-9.2189101000000004</v>
      </c>
      <c r="E271">
        <f t="shared" si="4"/>
        <v>0.4698920751972655</v>
      </c>
    </row>
    <row r="272" spans="1:5" x14ac:dyDescent="0.15">
      <c r="A272">
        <v>0.27100000000000002</v>
      </c>
      <c r="B272">
        <v>-3.8686790000000002</v>
      </c>
      <c r="C272">
        <v>-9.2198306999999993</v>
      </c>
      <c r="E272">
        <f t="shared" si="4"/>
        <v>0.46999238719461356</v>
      </c>
    </row>
    <row r="273" spans="1:5" x14ac:dyDescent="0.15">
      <c r="A273">
        <v>0.27200000000000002</v>
      </c>
      <c r="B273">
        <v>-3.8694803000000002</v>
      </c>
      <c r="C273">
        <v>-9.2207418000000008</v>
      </c>
      <c r="E273">
        <f t="shared" si="4"/>
        <v>0.47009319300132957</v>
      </c>
    </row>
    <row r="274" spans="1:5" x14ac:dyDescent="0.15">
      <c r="A274">
        <v>0.27300000000000002</v>
      </c>
      <c r="B274">
        <v>-3.8702896999999998</v>
      </c>
      <c r="C274">
        <v>-9.2216433999999996</v>
      </c>
      <c r="E274">
        <f t="shared" si="4"/>
        <v>0.47019448291237409</v>
      </c>
    </row>
    <row r="275" spans="1:5" x14ac:dyDescent="0.15">
      <c r="A275">
        <v>0.27400000000000002</v>
      </c>
      <c r="B275">
        <v>-3.8711072</v>
      </c>
      <c r="C275">
        <v>-9.2225356000000005</v>
      </c>
      <c r="E275">
        <f t="shared" si="4"/>
        <v>0.47029625942068443</v>
      </c>
    </row>
    <row r="276" spans="1:5" x14ac:dyDescent="0.15">
      <c r="A276">
        <v>0.27500000000000002</v>
      </c>
      <c r="B276">
        <v>-3.8719326000000001</v>
      </c>
      <c r="C276">
        <v>-9.2234187999999993</v>
      </c>
      <c r="E276">
        <f t="shared" si="4"/>
        <v>0.47039851438914737</v>
      </c>
    </row>
    <row r="277" spans="1:5" x14ac:dyDescent="0.15">
      <c r="A277">
        <v>0.27600000000000002</v>
      </c>
      <c r="B277">
        <v>-3.8727659000000001</v>
      </c>
      <c r="C277">
        <v>-9.2242929</v>
      </c>
      <c r="E277">
        <f t="shared" si="4"/>
        <v>0.47050124479461508</v>
      </c>
    </row>
    <row r="278" spans="1:5" x14ac:dyDescent="0.15">
      <c r="A278">
        <v>0.27700000000000002</v>
      </c>
      <c r="B278">
        <v>-3.8736069</v>
      </c>
      <c r="C278">
        <v>-9.2251583000000004</v>
      </c>
      <c r="E278">
        <f t="shared" si="4"/>
        <v>0.47060444249733924</v>
      </c>
    </row>
    <row r="279" spans="1:5" x14ac:dyDescent="0.15">
      <c r="A279">
        <v>0.27800000000000002</v>
      </c>
      <c r="B279">
        <v>-3.8744556999999999</v>
      </c>
      <c r="C279">
        <v>-9.2260147999999997</v>
      </c>
      <c r="E279">
        <f t="shared" si="4"/>
        <v>0.4707081111542456</v>
      </c>
    </row>
    <row r="280" spans="1:5" x14ac:dyDescent="0.15">
      <c r="A280">
        <v>0.27900000000000003</v>
      </c>
      <c r="B280">
        <v>-3.8753122000000002</v>
      </c>
      <c r="C280">
        <v>-9.2268626000000005</v>
      </c>
      <c r="E280">
        <f t="shared" si="4"/>
        <v>0.47081224655139697</v>
      </c>
    </row>
    <row r="281" spans="1:5" x14ac:dyDescent="0.15">
      <c r="A281">
        <v>0.28000000000000003</v>
      </c>
      <c r="B281">
        <v>-3.8761762000000002</v>
      </c>
      <c r="C281">
        <v>-9.2277018999999996</v>
      </c>
      <c r="E281">
        <f t="shared" si="4"/>
        <v>0.47091683504087944</v>
      </c>
    </row>
    <row r="282" spans="1:5" x14ac:dyDescent="0.15">
      <c r="A282">
        <v>0.28100000000000003</v>
      </c>
      <c r="B282">
        <v>-3.8770476999999999</v>
      </c>
      <c r="C282">
        <v>-9.2285328999999994</v>
      </c>
      <c r="E282">
        <f t="shared" si="4"/>
        <v>0.4710218818404931</v>
      </c>
    </row>
    <row r="283" spans="1:5" x14ac:dyDescent="0.15">
      <c r="A283">
        <v>0.28199999999999997</v>
      </c>
      <c r="B283">
        <v>-3.8779265000000001</v>
      </c>
      <c r="C283">
        <v>-9.2293556999999993</v>
      </c>
      <c r="E283">
        <f t="shared" si="4"/>
        <v>0.47112737055313259</v>
      </c>
    </row>
    <row r="284" spans="1:5" x14ac:dyDescent="0.15">
      <c r="A284">
        <v>0.28299999999999997</v>
      </c>
      <c r="B284">
        <v>-3.8788127000000001</v>
      </c>
      <c r="C284">
        <v>-9.2301701999999999</v>
      </c>
      <c r="E284">
        <f t="shared" si="4"/>
        <v>0.47123330757032111</v>
      </c>
    </row>
    <row r="285" spans="1:5" x14ac:dyDescent="0.15">
      <c r="A285">
        <v>0.28399999999999997</v>
      </c>
      <c r="B285">
        <v>-3.8797063000000001</v>
      </c>
      <c r="C285">
        <v>-9.2309766</v>
      </c>
      <c r="E285">
        <f t="shared" si="4"/>
        <v>0.47133969809495146</v>
      </c>
    </row>
    <row r="286" spans="1:5" x14ac:dyDescent="0.15">
      <c r="A286">
        <v>0.28499999999999998</v>
      </c>
      <c r="B286">
        <v>-3.8806069999999999</v>
      </c>
      <c r="C286">
        <v>-9.2317751999999995</v>
      </c>
      <c r="E286">
        <f t="shared" si="4"/>
        <v>0.4714465218024918</v>
      </c>
    </row>
    <row r="287" spans="1:5" x14ac:dyDescent="0.15">
      <c r="A287">
        <v>0.28599999999999998</v>
      </c>
      <c r="B287">
        <v>-3.8815146999999999</v>
      </c>
      <c r="C287">
        <v>-9.2325660000000003</v>
      </c>
      <c r="E287">
        <f t="shared" si="4"/>
        <v>0.47155376897903656</v>
      </c>
    </row>
    <row r="288" spans="1:5" x14ac:dyDescent="0.15">
      <c r="A288">
        <v>0.28699999999999998</v>
      </c>
      <c r="B288">
        <v>-3.8824295000000002</v>
      </c>
      <c r="C288">
        <v>-9.2333491999999993</v>
      </c>
      <c r="E288">
        <f t="shared" si="4"/>
        <v>0.4716614542451999</v>
      </c>
    </row>
    <row r="289" spans="1:5" x14ac:dyDescent="0.15">
      <c r="A289">
        <v>0.28799999999999998</v>
      </c>
      <c r="B289">
        <v>-3.8833513000000002</v>
      </c>
      <c r="C289">
        <v>-9.2341248</v>
      </c>
      <c r="E289">
        <f t="shared" si="4"/>
        <v>0.47176956787955404</v>
      </c>
    </row>
    <row r="290" spans="1:5" x14ac:dyDescent="0.15">
      <c r="A290">
        <v>0.28899999999999998</v>
      </c>
      <c r="B290">
        <v>-3.88428</v>
      </c>
      <c r="C290">
        <v>-9.2348929000000002</v>
      </c>
      <c r="E290">
        <f t="shared" si="4"/>
        <v>0.47187810291065224</v>
      </c>
    </row>
    <row r="291" spans="1:5" x14ac:dyDescent="0.15">
      <c r="A291">
        <v>0.28999999999999998</v>
      </c>
      <c r="B291">
        <v>-3.8852155000000002</v>
      </c>
      <c r="C291">
        <v>-9.2356537000000003</v>
      </c>
      <c r="E291">
        <f t="shared" si="4"/>
        <v>0.47198705511477435</v>
      </c>
    </row>
    <row r="292" spans="1:5" x14ac:dyDescent="0.15">
      <c r="A292">
        <v>0.29099999999999998</v>
      </c>
      <c r="B292">
        <v>-3.8861577999999999</v>
      </c>
      <c r="C292">
        <v>-9.2364072999999998</v>
      </c>
      <c r="E292">
        <f t="shared" si="4"/>
        <v>0.47209642693355269</v>
      </c>
    </row>
    <row r="293" spans="1:5" x14ac:dyDescent="0.15">
      <c r="A293">
        <v>0.29199999999999998</v>
      </c>
      <c r="B293">
        <v>-3.8871066999999999</v>
      </c>
      <c r="C293">
        <v>-9.2371538999999991</v>
      </c>
      <c r="E293">
        <f t="shared" si="4"/>
        <v>0.47220620473125807</v>
      </c>
    </row>
    <row r="294" spans="1:5" x14ac:dyDescent="0.15">
      <c r="A294">
        <v>0.29299999999999998</v>
      </c>
      <c r="B294">
        <v>-3.8880621999999998</v>
      </c>
      <c r="C294">
        <v>-9.2378935000000002</v>
      </c>
      <c r="E294">
        <f t="shared" si="4"/>
        <v>0.47231638820480026</v>
      </c>
    </row>
    <row r="295" spans="1:5" x14ac:dyDescent="0.15">
      <c r="A295">
        <v>0.29399999999999998</v>
      </c>
      <c r="B295">
        <v>-3.8890243999999998</v>
      </c>
      <c r="C295">
        <v>-9.2386260999999994</v>
      </c>
      <c r="E295">
        <f t="shared" si="4"/>
        <v>0.47242698645148673</v>
      </c>
    </row>
    <row r="296" spans="1:5" x14ac:dyDescent="0.15">
      <c r="A296">
        <v>0.29499999999999998</v>
      </c>
      <c r="B296">
        <v>-3.889993</v>
      </c>
      <c r="C296">
        <v>-9.2393520000000002</v>
      </c>
      <c r="E296">
        <f t="shared" si="4"/>
        <v>0.47253797917899543</v>
      </c>
    </row>
    <row r="297" spans="1:5" x14ac:dyDescent="0.15">
      <c r="A297">
        <v>0.29599999999999999</v>
      </c>
      <c r="B297">
        <v>-3.890968</v>
      </c>
      <c r="C297">
        <v>-9.2400713000000003</v>
      </c>
      <c r="E297">
        <f t="shared" si="4"/>
        <v>0.472649368824829</v>
      </c>
    </row>
    <row r="298" spans="1:5" x14ac:dyDescent="0.15">
      <c r="A298">
        <v>0.29699999999999999</v>
      </c>
      <c r="B298">
        <v>-3.8919492</v>
      </c>
      <c r="C298">
        <v>-9.2407842000000002</v>
      </c>
      <c r="E298">
        <f t="shared" si="4"/>
        <v>0.47276114176840478</v>
      </c>
    </row>
    <row r="299" spans="1:5" x14ac:dyDescent="0.15">
      <c r="A299">
        <v>0.29799999999999999</v>
      </c>
      <c r="B299">
        <v>-3.8929368000000002</v>
      </c>
      <c r="C299">
        <v>-9.2414906000000006</v>
      </c>
      <c r="E299">
        <f t="shared" si="4"/>
        <v>0.47287331375553232</v>
      </c>
    </row>
    <row r="300" spans="1:5" x14ac:dyDescent="0.15">
      <c r="A300">
        <v>0.29899999999999999</v>
      </c>
      <c r="B300">
        <v>-3.8939306999999999</v>
      </c>
      <c r="C300">
        <v>-9.2421906000000007</v>
      </c>
      <c r="E300">
        <f t="shared" si="4"/>
        <v>0.47298587781638779</v>
      </c>
    </row>
    <row r="301" spans="1:5" x14ac:dyDescent="0.15">
      <c r="A301">
        <v>0.3</v>
      </c>
      <c r="B301">
        <v>-3.8949307000000002</v>
      </c>
      <c r="C301">
        <v>-9.2428843999999994</v>
      </c>
      <c r="E301">
        <f t="shared" si="4"/>
        <v>0.47309882033463102</v>
      </c>
    </row>
    <row r="302" spans="1:5" x14ac:dyDescent="0.15">
      <c r="A302">
        <v>0.30099999999999999</v>
      </c>
      <c r="B302">
        <v>-3.8959367999999999</v>
      </c>
      <c r="C302">
        <v>-9.2435720999999997</v>
      </c>
      <c r="E302">
        <f t="shared" si="4"/>
        <v>0.47321214374209786</v>
      </c>
    </row>
    <row r="303" spans="1:5" x14ac:dyDescent="0.15">
      <c r="A303">
        <v>0.30199999999999999</v>
      </c>
      <c r="B303">
        <v>-3.8969488000000001</v>
      </c>
      <c r="C303">
        <v>-9.2442539000000004</v>
      </c>
      <c r="E303">
        <f t="shared" si="4"/>
        <v>0.47332583443242959</v>
      </c>
    </row>
    <row r="304" spans="1:5" x14ac:dyDescent="0.15">
      <c r="A304">
        <v>0.30299999999999999</v>
      </c>
      <c r="B304">
        <v>-3.8979669000000001</v>
      </c>
      <c r="C304">
        <v>-9.2449297999999995</v>
      </c>
      <c r="E304">
        <f t="shared" si="4"/>
        <v>0.47343991086953086</v>
      </c>
    </row>
    <row r="305" spans="1:5" x14ac:dyDescent="0.15">
      <c r="A305">
        <v>0.30399999999999999</v>
      </c>
      <c r="B305">
        <v>-3.8989908</v>
      </c>
      <c r="C305">
        <v>-9.2455998000000008</v>
      </c>
      <c r="E305">
        <f t="shared" si="4"/>
        <v>0.47355434458456014</v>
      </c>
    </row>
    <row r="306" spans="1:5" x14ac:dyDescent="0.15">
      <c r="A306">
        <v>0.30499999999999999</v>
      </c>
      <c r="B306">
        <v>-3.9000206999999998</v>
      </c>
      <c r="C306">
        <v>-9.2462640999999994</v>
      </c>
      <c r="E306">
        <f t="shared" si="4"/>
        <v>0.47366915951159783</v>
      </c>
    </row>
    <row r="307" spans="1:5" x14ac:dyDescent="0.15">
      <c r="A307">
        <v>0.30599999999999999</v>
      </c>
      <c r="B307">
        <v>-3.9010562000000002</v>
      </c>
      <c r="C307">
        <v>-9.2469228999999995</v>
      </c>
      <c r="E307">
        <f t="shared" si="4"/>
        <v>0.47378432329285058</v>
      </c>
    </row>
    <row r="308" spans="1:5" x14ac:dyDescent="0.15">
      <c r="A308">
        <v>0.307</v>
      </c>
      <c r="B308">
        <v>-3.9020974000000002</v>
      </c>
      <c r="C308">
        <v>-9.2475763000000004</v>
      </c>
      <c r="E308">
        <f t="shared" si="4"/>
        <v>0.47389984774101279</v>
      </c>
    </row>
    <row r="309" spans="1:5" x14ac:dyDescent="0.15">
      <c r="A309">
        <v>0.308</v>
      </c>
      <c r="B309">
        <v>-3.9031443000000001</v>
      </c>
      <c r="C309">
        <v>-9.2482241999999992</v>
      </c>
      <c r="E309">
        <f t="shared" si="4"/>
        <v>0.47401572980667894</v>
      </c>
    </row>
    <row r="310" spans="1:5" x14ac:dyDescent="0.15">
      <c r="A310">
        <v>0.309</v>
      </c>
      <c r="B310">
        <v>-3.9041969000000001</v>
      </c>
      <c r="C310">
        <v>-9.2488668000000001</v>
      </c>
      <c r="E310">
        <f t="shared" si="4"/>
        <v>0.47413197465159651</v>
      </c>
    </row>
    <row r="311" spans="1:5" x14ac:dyDescent="0.15">
      <c r="A311">
        <v>0.31</v>
      </c>
      <c r="B311">
        <v>-3.9052549999999999</v>
      </c>
      <c r="C311">
        <v>-9.2495042000000005</v>
      </c>
      <c r="E311">
        <f t="shared" si="4"/>
        <v>0.47424856595698262</v>
      </c>
    </row>
    <row r="312" spans="1:5" x14ac:dyDescent="0.15">
      <c r="A312">
        <v>0.311</v>
      </c>
      <c r="B312">
        <v>-3.9063186000000001</v>
      </c>
      <c r="C312">
        <v>-9.2501365</v>
      </c>
      <c r="E312">
        <f t="shared" si="4"/>
        <v>0.47436550615163131</v>
      </c>
    </row>
    <row r="313" spans="1:5" x14ac:dyDescent="0.15">
      <c r="A313">
        <v>0.312</v>
      </c>
      <c r="B313">
        <v>-3.9073875</v>
      </c>
      <c r="C313">
        <v>-9.2507640000000002</v>
      </c>
      <c r="E313">
        <f t="shared" si="4"/>
        <v>0.47448278440407443</v>
      </c>
    </row>
    <row r="314" spans="1:5" x14ac:dyDescent="0.15">
      <c r="A314">
        <v>0.313</v>
      </c>
      <c r="B314">
        <v>-3.9084618</v>
      </c>
      <c r="C314">
        <v>-9.2513863999999995</v>
      </c>
      <c r="E314">
        <f t="shared" si="4"/>
        <v>0.47460040156591965</v>
      </c>
    </row>
    <row r="315" spans="1:5" x14ac:dyDescent="0.15">
      <c r="A315">
        <v>0.314</v>
      </c>
      <c r="B315">
        <v>-3.9095415</v>
      </c>
      <c r="C315">
        <v>-9.2520039000000001</v>
      </c>
      <c r="E315">
        <f t="shared" si="4"/>
        <v>0.47471836279917867</v>
      </c>
    </row>
    <row r="316" spans="1:5" x14ac:dyDescent="0.15">
      <c r="A316">
        <v>0.315</v>
      </c>
      <c r="B316">
        <v>-3.9106264999999998</v>
      </c>
      <c r="C316">
        <v>-9.2526167000000008</v>
      </c>
      <c r="E316">
        <f t="shared" si="4"/>
        <v>0.47483666390321444</v>
      </c>
    </row>
    <row r="317" spans="1:5" x14ac:dyDescent="0.15">
      <c r="A317">
        <v>0.316</v>
      </c>
      <c r="B317">
        <v>-3.9117166000000001</v>
      </c>
      <c r="C317">
        <v>-9.2532250000000005</v>
      </c>
      <c r="E317">
        <f t="shared" si="4"/>
        <v>0.47495529132654957</v>
      </c>
    </row>
    <row r="318" spans="1:5" x14ac:dyDescent="0.15">
      <c r="A318">
        <v>0.317</v>
      </c>
      <c r="B318">
        <v>-3.9128118999999999</v>
      </c>
      <c r="C318">
        <v>-9.2538288000000009</v>
      </c>
      <c r="E318">
        <f t="shared" si="4"/>
        <v>0.47507425412098214</v>
      </c>
    </row>
    <row r="319" spans="1:5" x14ac:dyDescent="0.15">
      <c r="A319">
        <v>0.318</v>
      </c>
      <c r="B319">
        <v>-3.9139122999999998</v>
      </c>
      <c r="C319">
        <v>-9.2544281000000002</v>
      </c>
      <c r="E319">
        <f t="shared" si="4"/>
        <v>0.47519354262638147</v>
      </c>
    </row>
    <row r="320" spans="1:5" x14ac:dyDescent="0.15">
      <c r="A320">
        <v>0.31900000000000001</v>
      </c>
      <c r="B320">
        <v>-3.9150178000000002</v>
      </c>
      <c r="C320">
        <v>-9.2550229000000002</v>
      </c>
      <c r="E320">
        <f t="shared" si="4"/>
        <v>0.4753131565380746</v>
      </c>
    </row>
    <row r="321" spans="1:5" x14ac:dyDescent="0.15">
      <c r="A321">
        <v>0.32</v>
      </c>
      <c r="B321">
        <v>-3.9161282000000002</v>
      </c>
      <c r="C321">
        <v>-9.2556133999999997</v>
      </c>
      <c r="E321">
        <f t="shared" si="4"/>
        <v>0.4754330823246663</v>
      </c>
    </row>
    <row r="322" spans="1:5" x14ac:dyDescent="0.15">
      <c r="A322">
        <v>0.32100000000000001</v>
      </c>
      <c r="B322">
        <v>-3.9172435999999999</v>
      </c>
      <c r="C322">
        <v>-9.2561997999999992</v>
      </c>
      <c r="E322">
        <f t="shared" ref="E322:E385" si="5">1-SUM(10^(B322/10),10^(C322/10))</f>
        <v>0.47555333449844184</v>
      </c>
    </row>
    <row r="323" spans="1:5" x14ac:dyDescent="0.15">
      <c r="A323">
        <v>0.32200000000000001</v>
      </c>
      <c r="B323">
        <v>-3.9183639000000001</v>
      </c>
      <c r="C323">
        <v>-9.2567822</v>
      </c>
      <c r="E323">
        <f t="shared" si="5"/>
        <v>0.47567390614363125</v>
      </c>
    </row>
    <row r="324" spans="1:5" x14ac:dyDescent="0.15">
      <c r="A324">
        <v>0.32300000000000001</v>
      </c>
      <c r="B324">
        <v>-3.919489</v>
      </c>
      <c r="C324">
        <v>-9.2573603999999996</v>
      </c>
      <c r="E324">
        <f t="shared" si="5"/>
        <v>0.47579478215494919</v>
      </c>
    </row>
    <row r="325" spans="1:5" x14ac:dyDescent="0.15">
      <c r="A325">
        <v>0.32400000000000001</v>
      </c>
      <c r="B325">
        <v>-3.9206189999999999</v>
      </c>
      <c r="C325">
        <v>-9.2579346999999999</v>
      </c>
      <c r="E325">
        <f t="shared" si="5"/>
        <v>0.47591597976789446</v>
      </c>
    </row>
    <row r="326" spans="1:5" x14ac:dyDescent="0.15">
      <c r="A326">
        <v>0.32500000000000001</v>
      </c>
      <c r="B326">
        <v>-3.9217537</v>
      </c>
      <c r="C326">
        <v>-9.2585051000000007</v>
      </c>
      <c r="E326">
        <f t="shared" si="5"/>
        <v>0.47603748000820634</v>
      </c>
    </row>
    <row r="327" spans="1:5" x14ac:dyDescent="0.15">
      <c r="A327">
        <v>0.32600000000000001</v>
      </c>
      <c r="B327">
        <v>-3.9228931999999999</v>
      </c>
      <c r="C327">
        <v>-9.2590716999999998</v>
      </c>
      <c r="E327">
        <f t="shared" si="5"/>
        <v>0.47615929464335038</v>
      </c>
    </row>
    <row r="328" spans="1:5" x14ac:dyDescent="0.15">
      <c r="A328">
        <v>0.32700000000000001</v>
      </c>
      <c r="B328">
        <v>-3.9240371000000001</v>
      </c>
      <c r="C328">
        <v>-9.2596348000000006</v>
      </c>
      <c r="E328">
        <f t="shared" si="5"/>
        <v>0.47628139424661353</v>
      </c>
    </row>
    <row r="329" spans="1:5" x14ac:dyDescent="0.15">
      <c r="A329">
        <v>0.32800000000000001</v>
      </c>
      <c r="B329">
        <v>-3.9251857999999999</v>
      </c>
      <c r="C329">
        <v>-9.2601940999999997</v>
      </c>
      <c r="E329">
        <f t="shared" si="5"/>
        <v>0.47640380765197365</v>
      </c>
    </row>
    <row r="330" spans="1:5" x14ac:dyDescent="0.15">
      <c r="A330">
        <v>0.32900000000000001</v>
      </c>
      <c r="B330">
        <v>-3.9263390999999999</v>
      </c>
      <c r="C330">
        <v>-9.2607497999999993</v>
      </c>
      <c r="E330">
        <f t="shared" si="5"/>
        <v>0.47652652136461582</v>
      </c>
    </row>
    <row r="331" spans="1:5" x14ac:dyDescent="0.15">
      <c r="A331">
        <v>0.33</v>
      </c>
      <c r="B331">
        <v>-3.9274969999999998</v>
      </c>
      <c r="C331">
        <v>-9.2613020000000006</v>
      </c>
      <c r="E331">
        <f t="shared" si="5"/>
        <v>0.47664953781788921</v>
      </c>
    </row>
    <row r="332" spans="1:5" x14ac:dyDescent="0.15">
      <c r="A332">
        <v>0.33100000000000002</v>
      </c>
      <c r="B332">
        <v>-3.9286591999999998</v>
      </c>
      <c r="C332">
        <v>-9.2618509000000007</v>
      </c>
      <c r="E332">
        <f t="shared" si="5"/>
        <v>0.476772834215757</v>
      </c>
    </row>
    <row r="333" spans="1:5" x14ac:dyDescent="0.15">
      <c r="A333">
        <v>0.33200000000000002</v>
      </c>
      <c r="B333">
        <v>-3.9298258000000001</v>
      </c>
      <c r="C333">
        <v>-9.2623964999999995</v>
      </c>
      <c r="E333">
        <f t="shared" si="5"/>
        <v>0.47689641959471196</v>
      </c>
    </row>
    <row r="334" spans="1:5" x14ac:dyDescent="0.15">
      <c r="A334">
        <v>0.33300000000000002</v>
      </c>
      <c r="B334">
        <v>-3.9309968999999998</v>
      </c>
      <c r="C334">
        <v>-9.2629388000000006</v>
      </c>
      <c r="E334">
        <f t="shared" si="5"/>
        <v>0.477020302979968</v>
      </c>
    </row>
    <row r="335" spans="1:5" x14ac:dyDescent="0.15">
      <c r="A335">
        <v>0.33400000000000002</v>
      </c>
      <c r="B335">
        <v>-3.9321723999999998</v>
      </c>
      <c r="C335">
        <v>-9.2634778999999998</v>
      </c>
      <c r="E335">
        <f t="shared" si="5"/>
        <v>0.47714447749143041</v>
      </c>
    </row>
    <row r="336" spans="1:5" x14ac:dyDescent="0.15">
      <c r="A336">
        <v>0.33500000000000002</v>
      </c>
      <c r="B336">
        <v>-3.9333521999999999</v>
      </c>
      <c r="C336">
        <v>-9.2640139000000001</v>
      </c>
      <c r="E336">
        <f t="shared" si="5"/>
        <v>0.47726893625643985</v>
      </c>
    </row>
    <row r="337" spans="1:5" x14ac:dyDescent="0.15">
      <c r="A337">
        <v>0.33600000000000002</v>
      </c>
      <c r="B337">
        <v>-3.9345362000000002</v>
      </c>
      <c r="C337">
        <v>-9.2645467999999997</v>
      </c>
      <c r="E337">
        <f t="shared" si="5"/>
        <v>0.47739366968240582</v>
      </c>
    </row>
    <row r="338" spans="1:5" x14ac:dyDescent="0.15">
      <c r="A338">
        <v>0.33700000000000002</v>
      </c>
      <c r="B338">
        <v>-3.9357243999999998</v>
      </c>
      <c r="C338">
        <v>-9.2650769000000004</v>
      </c>
      <c r="E338">
        <f t="shared" si="5"/>
        <v>0.4775186856705832</v>
      </c>
    </row>
    <row r="339" spans="1:5" x14ac:dyDescent="0.15">
      <c r="A339">
        <v>0.33800000000000002</v>
      </c>
      <c r="B339">
        <v>-3.9369168000000001</v>
      </c>
      <c r="C339">
        <v>-9.2656039999999997</v>
      </c>
      <c r="E339">
        <f t="shared" si="5"/>
        <v>0.47764397848304263</v>
      </c>
    </row>
    <row r="340" spans="1:5" x14ac:dyDescent="0.15">
      <c r="A340">
        <v>0.33900000000000002</v>
      </c>
      <c r="B340">
        <v>-3.9381134000000002</v>
      </c>
      <c r="C340">
        <v>-9.2661282000000007</v>
      </c>
      <c r="E340">
        <f t="shared" si="5"/>
        <v>0.47776955056282411</v>
      </c>
    </row>
    <row r="341" spans="1:5" x14ac:dyDescent="0.15">
      <c r="A341">
        <v>0.34</v>
      </c>
      <c r="B341">
        <v>-3.9393142000000001</v>
      </c>
      <c r="C341">
        <v>-9.2666497000000003</v>
      </c>
      <c r="E341">
        <f t="shared" si="5"/>
        <v>0.47789540707667966</v>
      </c>
    </row>
    <row r="342" spans="1:5" x14ac:dyDescent="0.15">
      <c r="A342">
        <v>0.34100000000000003</v>
      </c>
      <c r="B342">
        <v>-3.9405188999999998</v>
      </c>
      <c r="C342">
        <v>-9.2671685000000004</v>
      </c>
      <c r="E342">
        <f t="shared" si="5"/>
        <v>0.47802151985647023</v>
      </c>
    </row>
    <row r="343" spans="1:5" x14ac:dyDescent="0.15">
      <c r="A343">
        <v>0.34200000000000003</v>
      </c>
      <c r="B343">
        <v>-3.9417276999999999</v>
      </c>
      <c r="C343">
        <v>-9.2676847999999996</v>
      </c>
      <c r="E343">
        <f t="shared" si="5"/>
        <v>0.4781479126679169</v>
      </c>
    </row>
    <row r="344" spans="1:5" x14ac:dyDescent="0.15">
      <c r="A344">
        <v>0.34300000000000003</v>
      </c>
      <c r="B344">
        <v>-3.9429405000000002</v>
      </c>
      <c r="C344">
        <v>-9.2681982999999999</v>
      </c>
      <c r="E344">
        <f t="shared" si="5"/>
        <v>0.47827456776257193</v>
      </c>
    </row>
    <row r="345" spans="1:5" x14ac:dyDescent="0.15">
      <c r="A345">
        <v>0.34399999999999997</v>
      </c>
      <c r="B345">
        <v>-3.9441573000000001</v>
      </c>
      <c r="C345">
        <v>-9.2687094000000005</v>
      </c>
      <c r="E345">
        <f t="shared" si="5"/>
        <v>0.4784014957646473</v>
      </c>
    </row>
    <row r="346" spans="1:5" x14ac:dyDescent="0.15">
      <c r="A346">
        <v>0.34499999999999997</v>
      </c>
      <c r="B346">
        <v>-3.9453779999999998</v>
      </c>
      <c r="C346">
        <v>-9.2692178999999992</v>
      </c>
      <c r="E346">
        <f t="shared" si="5"/>
        <v>0.47852868166219953</v>
      </c>
    </row>
    <row r="347" spans="1:5" x14ac:dyDescent="0.15">
      <c r="A347">
        <v>0.34599999999999997</v>
      </c>
      <c r="B347">
        <v>-3.9466025999999998</v>
      </c>
      <c r="C347">
        <v>-9.2697242000000006</v>
      </c>
      <c r="E347">
        <f t="shared" si="5"/>
        <v>0.47865613608084856</v>
      </c>
    </row>
    <row r="348" spans="1:5" x14ac:dyDescent="0.15">
      <c r="A348">
        <v>0.34699999999999998</v>
      </c>
      <c r="B348">
        <v>-3.9478309</v>
      </c>
      <c r="C348">
        <v>-9.2702282</v>
      </c>
      <c r="E348">
        <f t="shared" si="5"/>
        <v>0.47878383746559583</v>
      </c>
    </row>
    <row r="349" spans="1:5" x14ac:dyDescent="0.15">
      <c r="A349">
        <v>0.34799999999999998</v>
      </c>
      <c r="B349">
        <v>-3.9490631999999999</v>
      </c>
      <c r="C349">
        <v>-9.2707298999999992</v>
      </c>
      <c r="E349">
        <f t="shared" si="5"/>
        <v>0.47891181338096778</v>
      </c>
    </row>
    <row r="350" spans="1:5" x14ac:dyDescent="0.15">
      <c r="A350">
        <v>0.34899999999999998</v>
      </c>
      <c r="B350">
        <v>-3.9502991999999999</v>
      </c>
      <c r="C350">
        <v>-9.2712292000000005</v>
      </c>
      <c r="E350">
        <f t="shared" si="5"/>
        <v>0.47904003300213627</v>
      </c>
    </row>
    <row r="351" spans="1:5" x14ac:dyDescent="0.15">
      <c r="A351">
        <v>0.35</v>
      </c>
      <c r="B351">
        <v>-3.9515391000000002</v>
      </c>
      <c r="C351">
        <v>-9.2717264999999998</v>
      </c>
      <c r="E351">
        <f t="shared" si="5"/>
        <v>0.47916852549926992</v>
      </c>
    </row>
    <row r="352" spans="1:5" x14ac:dyDescent="0.15">
      <c r="A352">
        <v>0.35099999999999998</v>
      </c>
      <c r="B352">
        <v>-3.9527825999999999</v>
      </c>
      <c r="C352">
        <v>-9.2722216999999993</v>
      </c>
      <c r="E352">
        <f t="shared" si="5"/>
        <v>0.47929726006739737</v>
      </c>
    </row>
    <row r="353" spans="1:5" x14ac:dyDescent="0.15">
      <c r="A353">
        <v>0.35199999999999998</v>
      </c>
      <c r="B353">
        <v>-3.9540297</v>
      </c>
      <c r="C353">
        <v>-9.2727149999999998</v>
      </c>
      <c r="E353">
        <f t="shared" si="5"/>
        <v>0.47942624189379945</v>
      </c>
    </row>
    <row r="354" spans="1:5" x14ac:dyDescent="0.15">
      <c r="A354">
        <v>0.35299999999999998</v>
      </c>
      <c r="B354">
        <v>-3.9552806</v>
      </c>
      <c r="C354">
        <v>-9.2732060999999995</v>
      </c>
      <c r="E354">
        <f t="shared" si="5"/>
        <v>0.47955548107558987</v>
      </c>
    </row>
    <row r="355" spans="1:5" x14ac:dyDescent="0.15">
      <c r="A355">
        <v>0.35399999999999998</v>
      </c>
      <c r="B355">
        <v>-3.9565351</v>
      </c>
      <c r="C355">
        <v>-9.2736953</v>
      </c>
      <c r="E355">
        <f t="shared" si="5"/>
        <v>0.47968496698600782</v>
      </c>
    </row>
    <row r="356" spans="1:5" x14ac:dyDescent="0.15">
      <c r="A356">
        <v>0.35499999999999998</v>
      </c>
      <c r="B356">
        <v>-3.9577931999999998</v>
      </c>
      <c r="C356">
        <v>-9.2741827000000008</v>
      </c>
      <c r="E356">
        <f t="shared" si="5"/>
        <v>0.47981470208493215</v>
      </c>
    </row>
    <row r="357" spans="1:5" x14ac:dyDescent="0.15">
      <c r="A357">
        <v>0.35599999999999998</v>
      </c>
      <c r="B357">
        <v>-3.9590548000000001</v>
      </c>
      <c r="C357">
        <v>-9.2746682000000007</v>
      </c>
      <c r="E357">
        <f t="shared" si="5"/>
        <v>0.4799446741344443</v>
      </c>
    </row>
    <row r="358" spans="1:5" x14ac:dyDescent="0.15">
      <c r="A358">
        <v>0.35699999999999998</v>
      </c>
      <c r="B358">
        <v>-3.9603199</v>
      </c>
      <c r="C358">
        <v>-9.2751520999999997</v>
      </c>
      <c r="E358">
        <f t="shared" si="5"/>
        <v>0.48007489104208279</v>
      </c>
    </row>
    <row r="359" spans="1:5" x14ac:dyDescent="0.15">
      <c r="A359">
        <v>0.35799999999999998</v>
      </c>
      <c r="B359">
        <v>-3.9615885999999998</v>
      </c>
      <c r="C359">
        <v>-9.2756342000000007</v>
      </c>
      <c r="E359">
        <f t="shared" si="5"/>
        <v>0.48020535635665007</v>
      </c>
    </row>
    <row r="360" spans="1:5" x14ac:dyDescent="0.15">
      <c r="A360">
        <v>0.35899999999999999</v>
      </c>
      <c r="B360">
        <v>-3.9628608000000001</v>
      </c>
      <c r="C360">
        <v>-9.2761145000000003</v>
      </c>
      <c r="E360">
        <f t="shared" si="5"/>
        <v>0.48033606056732558</v>
      </c>
    </row>
    <row r="361" spans="1:5" x14ac:dyDescent="0.15">
      <c r="A361">
        <v>0.36</v>
      </c>
      <c r="B361">
        <v>-3.9641364000000001</v>
      </c>
      <c r="C361">
        <v>-9.2765933</v>
      </c>
      <c r="E361">
        <f t="shared" si="5"/>
        <v>0.48046700233319128</v>
      </c>
    </row>
    <row r="362" spans="1:5" x14ac:dyDescent="0.15">
      <c r="A362">
        <v>0.36099999999999999</v>
      </c>
      <c r="B362">
        <v>-3.9654153999999999</v>
      </c>
      <c r="C362">
        <v>-9.2770705000000007</v>
      </c>
      <c r="E362">
        <f t="shared" si="5"/>
        <v>0.48059817868150367</v>
      </c>
    </row>
    <row r="363" spans="1:5" x14ac:dyDescent="0.15">
      <c r="A363">
        <v>0.36199999999999999</v>
      </c>
      <c r="B363">
        <v>-3.9666977000000001</v>
      </c>
      <c r="C363">
        <v>-9.2775462999999991</v>
      </c>
      <c r="E363">
        <f t="shared" si="5"/>
        <v>0.48072958556074341</v>
      </c>
    </row>
    <row r="364" spans="1:5" x14ac:dyDescent="0.15">
      <c r="A364">
        <v>0.36299999999999999</v>
      </c>
      <c r="B364">
        <v>-3.9679834999999999</v>
      </c>
      <c r="C364">
        <v>-9.2780205000000002</v>
      </c>
      <c r="E364">
        <f t="shared" si="5"/>
        <v>0.48086123575496631</v>
      </c>
    </row>
    <row r="365" spans="1:5" x14ac:dyDescent="0.15">
      <c r="A365">
        <v>0.36399999999999999</v>
      </c>
      <c r="B365">
        <v>-3.9692726</v>
      </c>
      <c r="C365">
        <v>-9.2784932999999992</v>
      </c>
      <c r="E365">
        <f t="shared" si="5"/>
        <v>0.48099311597564665</v>
      </c>
    </row>
    <row r="366" spans="1:5" x14ac:dyDescent="0.15">
      <c r="A366">
        <v>0.36499999999999999</v>
      </c>
      <c r="B366">
        <v>-3.9705651</v>
      </c>
      <c r="C366">
        <v>-9.2789646999999995</v>
      </c>
      <c r="E366">
        <f t="shared" si="5"/>
        <v>0.48112523520362649</v>
      </c>
    </row>
    <row r="367" spans="1:5" x14ac:dyDescent="0.15">
      <c r="A367">
        <v>0.36599999999999999</v>
      </c>
      <c r="B367">
        <v>-3.9718608</v>
      </c>
      <c r="C367">
        <v>-9.2794348000000006</v>
      </c>
      <c r="E367">
        <f t="shared" si="5"/>
        <v>0.48125757744727249</v>
      </c>
    </row>
    <row r="368" spans="1:5" x14ac:dyDescent="0.15">
      <c r="A368">
        <v>0.36699999999999999</v>
      </c>
      <c r="B368">
        <v>-3.9731597000000001</v>
      </c>
      <c r="C368">
        <v>-9.2799037000000002</v>
      </c>
      <c r="E368">
        <f t="shared" si="5"/>
        <v>0.48139014518240819</v>
      </c>
    </row>
    <row r="369" spans="1:5" x14ac:dyDescent="0.15">
      <c r="A369">
        <v>0.36799999999999999</v>
      </c>
      <c r="B369">
        <v>-3.9744619000000001</v>
      </c>
      <c r="C369">
        <v>-9.2803711999999994</v>
      </c>
      <c r="E369">
        <f t="shared" si="5"/>
        <v>0.48152294195130441</v>
      </c>
    </row>
    <row r="370" spans="1:5" x14ac:dyDescent="0.15">
      <c r="A370">
        <v>0.36899999999999999</v>
      </c>
      <c r="B370">
        <v>-3.9757672999999998</v>
      </c>
      <c r="C370">
        <v>-9.2808375000000005</v>
      </c>
      <c r="E370">
        <f t="shared" si="5"/>
        <v>0.48165596371991859</v>
      </c>
    </row>
    <row r="371" spans="1:5" x14ac:dyDescent="0.15">
      <c r="A371">
        <v>0.37</v>
      </c>
      <c r="B371">
        <v>-3.9770759999999998</v>
      </c>
      <c r="C371">
        <v>-9.2813026999999995</v>
      </c>
      <c r="E371">
        <f t="shared" si="5"/>
        <v>0.48178922217598574</v>
      </c>
    </row>
    <row r="372" spans="1:5" x14ac:dyDescent="0.15">
      <c r="A372">
        <v>0.371</v>
      </c>
      <c r="B372">
        <v>-3.9783876999999999</v>
      </c>
      <c r="C372">
        <v>-9.2817667999999998</v>
      </c>
      <c r="E372">
        <f t="shared" si="5"/>
        <v>0.48192268942778949</v>
      </c>
    </row>
    <row r="373" spans="1:5" x14ac:dyDescent="0.15">
      <c r="A373">
        <v>0.372</v>
      </c>
      <c r="B373">
        <v>-3.9797025000000001</v>
      </c>
      <c r="C373">
        <v>-9.2822299000000008</v>
      </c>
      <c r="E373">
        <f t="shared" si="5"/>
        <v>0.48205637717171423</v>
      </c>
    </row>
    <row r="374" spans="1:5" x14ac:dyDescent="0.15">
      <c r="A374">
        <v>0.373</v>
      </c>
      <c r="B374">
        <v>-3.9810205000000001</v>
      </c>
      <c r="C374">
        <v>-9.2826918000000003</v>
      </c>
      <c r="E374">
        <f t="shared" si="5"/>
        <v>0.4821902889430485</v>
      </c>
    </row>
    <row r="375" spans="1:5" x14ac:dyDescent="0.15">
      <c r="A375">
        <v>0.374</v>
      </c>
      <c r="B375">
        <v>-3.9823417000000001</v>
      </c>
      <c r="C375">
        <v>-9.2831527999999999</v>
      </c>
      <c r="E375">
        <f t="shared" si="5"/>
        <v>0.48232443264268587</v>
      </c>
    </row>
    <row r="376" spans="1:5" x14ac:dyDescent="0.15">
      <c r="A376">
        <v>0.375</v>
      </c>
      <c r="B376">
        <v>-3.9836659000000001</v>
      </c>
      <c r="C376">
        <v>-9.2836127000000008</v>
      </c>
      <c r="E376">
        <f t="shared" si="5"/>
        <v>0.48245878418730859</v>
      </c>
    </row>
    <row r="377" spans="1:5" x14ac:dyDescent="0.15">
      <c r="A377">
        <v>0.376</v>
      </c>
      <c r="B377">
        <v>-3.9849931000000001</v>
      </c>
      <c r="C377">
        <v>-9.2840717999999995</v>
      </c>
      <c r="E377">
        <f t="shared" si="5"/>
        <v>0.48259335149106364</v>
      </c>
    </row>
    <row r="378" spans="1:5" x14ac:dyDescent="0.15">
      <c r="A378">
        <v>0.377</v>
      </c>
      <c r="B378">
        <v>-3.9863233</v>
      </c>
      <c r="C378">
        <v>-9.2845302000000007</v>
      </c>
      <c r="E378">
        <f t="shared" si="5"/>
        <v>0.48272813703430484</v>
      </c>
    </row>
    <row r="379" spans="1:5" x14ac:dyDescent="0.15">
      <c r="A379">
        <v>0.378</v>
      </c>
      <c r="B379">
        <v>-3.9876566000000002</v>
      </c>
      <c r="C379">
        <v>-9.2849875999999991</v>
      </c>
      <c r="E379">
        <f t="shared" si="5"/>
        <v>0.48286314162997834</v>
      </c>
    </row>
    <row r="380" spans="1:5" x14ac:dyDescent="0.15">
      <c r="A380">
        <v>0.379</v>
      </c>
      <c r="B380">
        <v>-3.9889929</v>
      </c>
      <c r="C380">
        <v>-9.2854440999999994</v>
      </c>
      <c r="E380">
        <f t="shared" si="5"/>
        <v>0.48299835856021045</v>
      </c>
    </row>
    <row r="381" spans="1:5" x14ac:dyDescent="0.15">
      <c r="A381">
        <v>0.38</v>
      </c>
      <c r="B381">
        <v>-3.9903320999999998</v>
      </c>
      <c r="C381">
        <v>-9.2858997999999993</v>
      </c>
      <c r="E381">
        <f t="shared" si="5"/>
        <v>0.48313378111685079</v>
      </c>
    </row>
    <row r="382" spans="1:5" x14ac:dyDescent="0.15">
      <c r="A382">
        <v>0.38100000000000001</v>
      </c>
      <c r="B382">
        <v>-3.9916743000000001</v>
      </c>
      <c r="C382">
        <v>-9.2863548999999992</v>
      </c>
      <c r="E382">
        <f t="shared" si="5"/>
        <v>0.4832694236840408</v>
      </c>
    </row>
    <row r="383" spans="1:5" x14ac:dyDescent="0.15">
      <c r="A383">
        <v>0.38200000000000001</v>
      </c>
      <c r="B383">
        <v>-3.9930192999999998</v>
      </c>
      <c r="C383">
        <v>-9.2868093999999992</v>
      </c>
      <c r="E383">
        <f t="shared" si="5"/>
        <v>0.48340526766030667</v>
      </c>
    </row>
    <row r="384" spans="1:5" x14ac:dyDescent="0.15">
      <c r="A384">
        <v>0.38300000000000001</v>
      </c>
      <c r="B384">
        <v>-3.9943673</v>
      </c>
      <c r="C384">
        <v>-9.2872631999999999</v>
      </c>
      <c r="E384">
        <f t="shared" si="5"/>
        <v>0.48354132846791109</v>
      </c>
    </row>
    <row r="385" spans="1:5" x14ac:dyDescent="0.15">
      <c r="A385">
        <v>0.38400000000000001</v>
      </c>
      <c r="B385">
        <v>-3.9957182000000002</v>
      </c>
      <c r="C385">
        <v>-9.2877162000000002</v>
      </c>
      <c r="E385">
        <f t="shared" si="5"/>
        <v>0.48367759397965682</v>
      </c>
    </row>
    <row r="386" spans="1:5" x14ac:dyDescent="0.15">
      <c r="A386">
        <v>0.38500000000000001</v>
      </c>
      <c r="B386">
        <v>-3.9970720000000002</v>
      </c>
      <c r="C386">
        <v>-9.2881686000000006</v>
      </c>
      <c r="E386">
        <f t="shared" ref="E386:E449" si="6">1-SUM(10^(B386/10),10^(C386/10))</f>
        <v>0.48381406939147498</v>
      </c>
    </row>
    <row r="387" spans="1:5" x14ac:dyDescent="0.15">
      <c r="A387">
        <v>0.38600000000000001</v>
      </c>
      <c r="B387">
        <v>-3.9984286</v>
      </c>
      <c r="C387">
        <v>-9.2886205999999998</v>
      </c>
      <c r="E387">
        <f t="shared" si="6"/>
        <v>0.48395075072657101</v>
      </c>
    </row>
    <row r="388" spans="1:5" x14ac:dyDescent="0.15">
      <c r="A388">
        <v>0.38700000000000001</v>
      </c>
      <c r="B388">
        <v>-3.9997880000000001</v>
      </c>
      <c r="C388">
        <v>-9.2890721000000003</v>
      </c>
      <c r="E388">
        <f t="shared" si="6"/>
        <v>0.48408763504783758</v>
      </c>
    </row>
    <row r="389" spans="1:5" x14ac:dyDescent="0.15">
      <c r="A389">
        <v>0.38800000000000001</v>
      </c>
      <c r="B389">
        <v>-4.0011501999999997</v>
      </c>
      <c r="C389">
        <v>-9.2895230000000009</v>
      </c>
      <c r="E389">
        <f t="shared" si="6"/>
        <v>0.48422471941894063</v>
      </c>
    </row>
    <row r="390" spans="1:5" x14ac:dyDescent="0.15">
      <c r="A390">
        <v>0.38900000000000001</v>
      </c>
      <c r="B390">
        <v>-4.0025152999999998</v>
      </c>
      <c r="C390">
        <v>-9.2899733999999992</v>
      </c>
      <c r="E390">
        <f t="shared" si="6"/>
        <v>0.48436201548887403</v>
      </c>
    </row>
    <row r="391" spans="1:5" x14ac:dyDescent="0.15">
      <c r="A391">
        <v>0.39</v>
      </c>
      <c r="B391">
        <v>-4.0038831999999998</v>
      </c>
      <c r="C391">
        <v>-9.2904233999999999</v>
      </c>
      <c r="E391">
        <f t="shared" si="6"/>
        <v>0.48449951657648449</v>
      </c>
    </row>
    <row r="392" spans="1:5" x14ac:dyDescent="0.15">
      <c r="A392">
        <v>0.39100000000000001</v>
      </c>
      <c r="B392">
        <v>-4.0052538000000002</v>
      </c>
      <c r="C392">
        <v>-9.2908729999999995</v>
      </c>
      <c r="E392">
        <f t="shared" si="6"/>
        <v>0.48463721329968013</v>
      </c>
    </row>
    <row r="393" spans="1:5" x14ac:dyDescent="0.15">
      <c r="A393">
        <v>0.39200000000000002</v>
      </c>
      <c r="B393">
        <v>-4.0066269999999999</v>
      </c>
      <c r="C393">
        <v>-9.2913224000000003</v>
      </c>
      <c r="E393">
        <f t="shared" si="6"/>
        <v>0.4847751017090226</v>
      </c>
    </row>
    <row r="394" spans="1:5" x14ac:dyDescent="0.15">
      <c r="A394">
        <v>0.39300000000000002</v>
      </c>
      <c r="B394">
        <v>-4.0080030999999998</v>
      </c>
      <c r="C394">
        <v>-9.2917713000000006</v>
      </c>
      <c r="E394">
        <f t="shared" si="6"/>
        <v>0.48491320091146661</v>
      </c>
    </row>
    <row r="395" spans="1:5" x14ac:dyDescent="0.15">
      <c r="A395">
        <v>0.39400000000000002</v>
      </c>
      <c r="B395">
        <v>-4.0093819000000002</v>
      </c>
      <c r="C395">
        <v>-9.2922197999999998</v>
      </c>
      <c r="E395">
        <f t="shared" si="6"/>
        <v>0.485051495087919</v>
      </c>
    </row>
    <row r="396" spans="1:5" x14ac:dyDescent="0.15">
      <c r="A396">
        <v>0.39500000000000002</v>
      </c>
      <c r="B396">
        <v>-4.0107635000000004</v>
      </c>
      <c r="C396">
        <v>-9.2926680000000008</v>
      </c>
      <c r="E396">
        <f t="shared" si="6"/>
        <v>0.48518999587326039</v>
      </c>
    </row>
    <row r="397" spans="1:5" x14ac:dyDescent="0.15">
      <c r="A397">
        <v>0.39600000000000002</v>
      </c>
      <c r="B397">
        <v>-4.0121476999999999</v>
      </c>
      <c r="C397">
        <v>-9.2931161000000007</v>
      </c>
      <c r="E397">
        <f t="shared" si="6"/>
        <v>0.48532869017541669</v>
      </c>
    </row>
    <row r="398" spans="1:5" x14ac:dyDescent="0.15">
      <c r="A398">
        <v>0.39700000000000002</v>
      </c>
      <c r="B398">
        <v>-4.0135344000000002</v>
      </c>
      <c r="C398">
        <v>-9.2935639999999999</v>
      </c>
      <c r="E398">
        <f t="shared" si="6"/>
        <v>0.48546756593337537</v>
      </c>
    </row>
    <row r="399" spans="1:5" x14ac:dyDescent="0.15">
      <c r="A399">
        <v>0.39800000000000002</v>
      </c>
      <c r="B399">
        <v>-4.0149239000000003</v>
      </c>
      <c r="C399">
        <v>-9.2940114999999999</v>
      </c>
      <c r="E399">
        <f t="shared" si="6"/>
        <v>0.48560664493085404</v>
      </c>
    </row>
    <row r="400" spans="1:5" x14ac:dyDescent="0.15">
      <c r="A400">
        <v>0.39900000000000002</v>
      </c>
      <c r="B400">
        <v>-4.0163161000000001</v>
      </c>
      <c r="C400">
        <v>-9.2944589000000004</v>
      </c>
      <c r="E400">
        <f t="shared" si="6"/>
        <v>0.48574592593265797</v>
      </c>
    </row>
    <row r="401" spans="1:5" x14ac:dyDescent="0.15">
      <c r="A401">
        <v>0.4</v>
      </c>
      <c r="B401">
        <v>-4.0177109</v>
      </c>
      <c r="C401">
        <v>-9.2949061000000004</v>
      </c>
      <c r="E401">
        <f t="shared" si="6"/>
        <v>0.48588539687772603</v>
      </c>
    </row>
    <row r="402" spans="1:5" x14ac:dyDescent="0.15">
      <c r="A402">
        <v>0.40100000000000002</v>
      </c>
      <c r="B402">
        <v>-4.0191083000000001</v>
      </c>
      <c r="C402">
        <v>-9.2953533000000004</v>
      </c>
      <c r="E402">
        <f t="shared" si="6"/>
        <v>0.48602506296865555</v>
      </c>
    </row>
    <row r="403" spans="1:5" x14ac:dyDescent="0.15">
      <c r="A403">
        <v>0.40200000000000002</v>
      </c>
      <c r="B403">
        <v>-4.0205082000000001</v>
      </c>
      <c r="C403">
        <v>-9.2958003999999992</v>
      </c>
      <c r="E403">
        <f t="shared" si="6"/>
        <v>0.48616491215820079</v>
      </c>
    </row>
    <row r="404" spans="1:5" x14ac:dyDescent="0.15">
      <c r="A404">
        <v>0.40300000000000002</v>
      </c>
      <c r="B404">
        <v>-4.0219107999999997</v>
      </c>
      <c r="C404">
        <v>-9.2962472999999992</v>
      </c>
      <c r="E404">
        <f t="shared" si="6"/>
        <v>0.4863049597736081</v>
      </c>
    </row>
    <row r="405" spans="1:5" x14ac:dyDescent="0.15">
      <c r="A405">
        <v>0.40400000000000003</v>
      </c>
      <c r="B405">
        <v>-4.0233159000000001</v>
      </c>
      <c r="C405">
        <v>-9.2966941999999992</v>
      </c>
      <c r="E405">
        <f t="shared" si="6"/>
        <v>0.48644519277076503</v>
      </c>
    </row>
    <row r="406" spans="1:5" x14ac:dyDescent="0.15">
      <c r="A406">
        <v>0.40500000000000003</v>
      </c>
      <c r="B406">
        <v>-4.0247237</v>
      </c>
      <c r="C406">
        <v>-9.2971409999999999</v>
      </c>
      <c r="E406">
        <f t="shared" si="6"/>
        <v>0.48658562646429038</v>
      </c>
    </row>
    <row r="407" spans="1:5" x14ac:dyDescent="0.15">
      <c r="A407">
        <v>0.40600000000000003</v>
      </c>
      <c r="B407">
        <v>-4.0261338999999996</v>
      </c>
      <c r="C407">
        <v>-9.2975878999999999</v>
      </c>
      <c r="E407">
        <f t="shared" si="6"/>
        <v>0.48672623870759979</v>
      </c>
    </row>
    <row r="408" spans="1:5" x14ac:dyDescent="0.15">
      <c r="A408">
        <v>0.40699999999999997</v>
      </c>
      <c r="B408">
        <v>-4.0275466</v>
      </c>
      <c r="C408">
        <v>-9.2980348999999993</v>
      </c>
      <c r="E408">
        <f t="shared" si="6"/>
        <v>0.48686703840927348</v>
      </c>
    </row>
    <row r="409" spans="1:5" x14ac:dyDescent="0.15">
      <c r="A409">
        <v>0.40799999999999997</v>
      </c>
      <c r="B409">
        <v>-4.0289618999999997</v>
      </c>
      <c r="C409">
        <v>-9.2984817999999994</v>
      </c>
      <c r="E409">
        <f t="shared" si="6"/>
        <v>0.48700802905329754</v>
      </c>
    </row>
    <row r="410" spans="1:5" x14ac:dyDescent="0.15">
      <c r="A410">
        <v>0.40899999999999997</v>
      </c>
      <c r="B410">
        <v>-4.0303797000000001</v>
      </c>
      <c r="C410">
        <v>-9.2989286999999994</v>
      </c>
      <c r="E410">
        <f t="shared" si="6"/>
        <v>0.48714920402593775</v>
      </c>
    </row>
    <row r="411" spans="1:5" x14ac:dyDescent="0.15">
      <c r="A411">
        <v>0.41</v>
      </c>
      <c r="B411">
        <v>-4.0318000999999999</v>
      </c>
      <c r="C411">
        <v>-9.2993758</v>
      </c>
      <c r="E411">
        <f t="shared" si="6"/>
        <v>0.48729057762942518</v>
      </c>
    </row>
    <row r="412" spans="1:5" x14ac:dyDescent="0.15">
      <c r="A412">
        <v>0.41099999999999998</v>
      </c>
      <c r="B412">
        <v>-4.0332227999999999</v>
      </c>
      <c r="C412">
        <v>-9.2998229000000006</v>
      </c>
      <c r="E412">
        <f t="shared" si="6"/>
        <v>0.48743211694234145</v>
      </c>
    </row>
    <row r="413" spans="1:5" x14ac:dyDescent="0.15">
      <c r="A413">
        <v>0.41199999999999998</v>
      </c>
      <c r="B413">
        <v>-4.0346479999999998</v>
      </c>
      <c r="C413">
        <v>-9.3002704000000005</v>
      </c>
      <c r="E413">
        <f t="shared" si="6"/>
        <v>0.48757385078141258</v>
      </c>
    </row>
    <row r="414" spans="1:5" x14ac:dyDescent="0.15">
      <c r="A414">
        <v>0.41299999999999998</v>
      </c>
      <c r="B414">
        <v>-4.0360757999999999</v>
      </c>
      <c r="C414">
        <v>-9.3007177999999993</v>
      </c>
      <c r="E414">
        <f t="shared" si="6"/>
        <v>0.48771577450017711</v>
      </c>
    </row>
    <row r="415" spans="1:5" x14ac:dyDescent="0.15">
      <c r="A415">
        <v>0.41399999999999998</v>
      </c>
      <c r="B415">
        <v>-4.0375059999999996</v>
      </c>
      <c r="C415">
        <v>-9.3011654000000004</v>
      </c>
      <c r="E415">
        <f t="shared" si="6"/>
        <v>0.48785787781833267</v>
      </c>
    </row>
    <row r="416" spans="1:5" x14ac:dyDescent="0.15">
      <c r="A416">
        <v>0.41499999999999998</v>
      </c>
      <c r="B416">
        <v>-4.0389385999999998</v>
      </c>
      <c r="C416">
        <v>-9.3016131000000009</v>
      </c>
      <c r="E416">
        <f t="shared" si="6"/>
        <v>0.4880001578286195</v>
      </c>
    </row>
    <row r="417" spans="1:5" x14ac:dyDescent="0.15">
      <c r="A417">
        <v>0.41599999999999998</v>
      </c>
      <c r="B417">
        <v>-4.0403737</v>
      </c>
      <c r="C417">
        <v>-9.3020612000000007</v>
      </c>
      <c r="E417">
        <f t="shared" si="6"/>
        <v>0.48814263152267445</v>
      </c>
    </row>
    <row r="418" spans="1:5" x14ac:dyDescent="0.15">
      <c r="A418">
        <v>0.41699999999999998</v>
      </c>
      <c r="B418">
        <v>-4.041811</v>
      </c>
      <c r="C418">
        <v>-9.3025094999999993</v>
      </c>
      <c r="E418">
        <f t="shared" si="6"/>
        <v>0.4882852660421334</v>
      </c>
    </row>
    <row r="419" spans="1:5" x14ac:dyDescent="0.15">
      <c r="A419">
        <v>0.41799999999999998</v>
      </c>
      <c r="B419">
        <v>-4.0432509000000003</v>
      </c>
      <c r="C419">
        <v>-9.3029580000000003</v>
      </c>
      <c r="E419">
        <f t="shared" si="6"/>
        <v>0.48842809750508109</v>
      </c>
    </row>
    <row r="420" spans="1:5" x14ac:dyDescent="0.15">
      <c r="A420">
        <v>0.41899999999999998</v>
      </c>
      <c r="B420">
        <v>-4.0446932000000002</v>
      </c>
      <c r="C420">
        <v>-9.3034067</v>
      </c>
      <c r="E420">
        <f t="shared" si="6"/>
        <v>0.48857110754377986</v>
      </c>
    </row>
    <row r="421" spans="1:5" x14ac:dyDescent="0.15">
      <c r="A421">
        <v>0.42</v>
      </c>
      <c r="B421">
        <v>-4.046138</v>
      </c>
      <c r="C421">
        <v>-9.3038556999999997</v>
      </c>
      <c r="E421">
        <f t="shared" si="6"/>
        <v>0.48871430772692503</v>
      </c>
    </row>
    <row r="422" spans="1:5" x14ac:dyDescent="0.15">
      <c r="A422">
        <v>0.42099999999999999</v>
      </c>
      <c r="B422">
        <v>-4.0475849999999998</v>
      </c>
      <c r="C422">
        <v>-9.3043051000000006</v>
      </c>
      <c r="E422">
        <f t="shared" si="6"/>
        <v>0.48885767334232322</v>
      </c>
    </row>
    <row r="423" spans="1:5" x14ac:dyDescent="0.15">
      <c r="A423">
        <v>0.42199999999999999</v>
      </c>
      <c r="B423">
        <v>-4.0490342999999998</v>
      </c>
      <c r="C423">
        <v>-9.3047547999999995</v>
      </c>
      <c r="E423">
        <f t="shared" si="6"/>
        <v>0.4890012105633994</v>
      </c>
    </row>
    <row r="424" spans="1:5" x14ac:dyDescent="0.15">
      <c r="A424">
        <v>0.42299999999999999</v>
      </c>
      <c r="B424">
        <v>-4.0504860999999996</v>
      </c>
      <c r="C424">
        <v>-9.3052048000000003</v>
      </c>
      <c r="E424">
        <f t="shared" si="6"/>
        <v>0.48914493731527886</v>
      </c>
    </row>
    <row r="425" spans="1:5" x14ac:dyDescent="0.15">
      <c r="A425">
        <v>0.42399999999999999</v>
      </c>
      <c r="B425">
        <v>-4.0519403000000001</v>
      </c>
      <c r="C425">
        <v>-9.3056550999999992</v>
      </c>
      <c r="E425">
        <f t="shared" si="6"/>
        <v>0.48928884432528896</v>
      </c>
    </row>
    <row r="426" spans="1:5" x14ac:dyDescent="0.15">
      <c r="A426">
        <v>0.42499999999999999</v>
      </c>
      <c r="B426">
        <v>-4.0533967999999998</v>
      </c>
      <c r="C426">
        <v>-9.3061057999999992</v>
      </c>
      <c r="E426">
        <f t="shared" si="6"/>
        <v>0.48943292503416369</v>
      </c>
    </row>
    <row r="427" spans="1:5" x14ac:dyDescent="0.15">
      <c r="A427">
        <v>0.42599999999999999</v>
      </c>
      <c r="B427">
        <v>-4.0548555999999998</v>
      </c>
      <c r="C427">
        <v>-9.3065569000000004</v>
      </c>
      <c r="E427">
        <f t="shared" si="6"/>
        <v>0.48957717924393762</v>
      </c>
    </row>
    <row r="428" spans="1:5" x14ac:dyDescent="0.15">
      <c r="A428">
        <v>0.42699999999999999</v>
      </c>
      <c r="B428">
        <v>-4.0563167</v>
      </c>
      <c r="C428">
        <v>-9.3070085000000002</v>
      </c>
      <c r="E428">
        <f t="shared" si="6"/>
        <v>0.48972160945738785</v>
      </c>
    </row>
    <row r="429" spans="1:5" x14ac:dyDescent="0.15">
      <c r="A429">
        <v>0.42799999999999999</v>
      </c>
      <c r="B429">
        <v>-4.0577800999999996</v>
      </c>
      <c r="C429">
        <v>-9.3074604999999995</v>
      </c>
      <c r="E429">
        <f t="shared" si="6"/>
        <v>0.4898662127746537</v>
      </c>
    </row>
    <row r="430" spans="1:5" x14ac:dyDescent="0.15">
      <c r="A430">
        <v>0.42899999999999999</v>
      </c>
      <c r="B430">
        <v>-4.0592458999999996</v>
      </c>
      <c r="C430">
        <v>-9.3079128000000004</v>
      </c>
      <c r="E430">
        <f t="shared" si="6"/>
        <v>0.49001099533935533</v>
      </c>
    </row>
    <row r="431" spans="1:5" x14ac:dyDescent="0.15">
      <c r="A431">
        <v>0.43</v>
      </c>
      <c r="B431">
        <v>-4.0607139999999999</v>
      </c>
      <c r="C431">
        <v>-9.3083656000000001</v>
      </c>
      <c r="E431">
        <f t="shared" si="6"/>
        <v>0.49015595330510986</v>
      </c>
    </row>
    <row r="432" spans="1:5" x14ac:dyDescent="0.15">
      <c r="A432">
        <v>0.43099999999999999</v>
      </c>
      <c r="B432">
        <v>-4.0621843999999996</v>
      </c>
      <c r="C432">
        <v>-9.3088189000000003</v>
      </c>
      <c r="E432">
        <f t="shared" si="6"/>
        <v>0.49030108647211357</v>
      </c>
    </row>
    <row r="433" spans="1:5" x14ac:dyDescent="0.15">
      <c r="A433">
        <v>0.432</v>
      </c>
      <c r="B433">
        <v>-4.0636570000000001</v>
      </c>
      <c r="C433">
        <v>-9.3092726999999993</v>
      </c>
      <c r="E433">
        <f t="shared" si="6"/>
        <v>0.49044638560699227</v>
      </c>
    </row>
    <row r="434" spans="1:5" x14ac:dyDescent="0.15">
      <c r="A434">
        <v>0.433</v>
      </c>
      <c r="B434">
        <v>-4.0651318999999999</v>
      </c>
      <c r="C434">
        <v>-9.3097270000000005</v>
      </c>
      <c r="E434">
        <f t="shared" si="6"/>
        <v>0.4905918595490586</v>
      </c>
    </row>
    <row r="435" spans="1:5" x14ac:dyDescent="0.15">
      <c r="A435">
        <v>0.434</v>
      </c>
      <c r="B435">
        <v>-4.0666091</v>
      </c>
      <c r="C435">
        <v>-9.3101816999999993</v>
      </c>
      <c r="E435">
        <f t="shared" si="6"/>
        <v>0.4907375053989651</v>
      </c>
    </row>
    <row r="436" spans="1:5" x14ac:dyDescent="0.15">
      <c r="A436">
        <v>0.435</v>
      </c>
      <c r="B436">
        <v>-4.0680886999999997</v>
      </c>
      <c r="C436">
        <v>-9.3106369000000004</v>
      </c>
      <c r="E436">
        <f t="shared" si="6"/>
        <v>0.4908833346798297</v>
      </c>
    </row>
    <row r="437" spans="1:5" x14ac:dyDescent="0.15">
      <c r="A437">
        <v>0.436</v>
      </c>
      <c r="B437">
        <v>-4.0695703999999999</v>
      </c>
      <c r="C437">
        <v>-9.3110928000000008</v>
      </c>
      <c r="E437">
        <f t="shared" si="6"/>
        <v>0.49102932551520162</v>
      </c>
    </row>
    <row r="438" spans="1:5" x14ac:dyDescent="0.15">
      <c r="A438">
        <v>0.437</v>
      </c>
      <c r="B438">
        <v>-4.0710543000000001</v>
      </c>
      <c r="C438">
        <v>-9.3115492999999994</v>
      </c>
      <c r="E438">
        <f t="shared" si="6"/>
        <v>0.49117548404078104</v>
      </c>
    </row>
    <row r="439" spans="1:5" x14ac:dyDescent="0.15">
      <c r="A439">
        <v>0.438</v>
      </c>
      <c r="B439">
        <v>-4.0725404999999997</v>
      </c>
      <c r="C439">
        <v>-9.3120062000000008</v>
      </c>
      <c r="E439">
        <f t="shared" si="6"/>
        <v>0.49132181368307426</v>
      </c>
    </row>
    <row r="440" spans="1:5" x14ac:dyDescent="0.15">
      <c r="A440">
        <v>0.439</v>
      </c>
      <c r="B440">
        <v>-4.0740290000000003</v>
      </c>
      <c r="C440">
        <v>-9.3124637000000003</v>
      </c>
      <c r="E440">
        <f t="shared" si="6"/>
        <v>0.49146831963670135</v>
      </c>
    </row>
    <row r="441" spans="1:5" x14ac:dyDescent="0.15">
      <c r="A441">
        <v>0.44</v>
      </c>
      <c r="B441">
        <v>-4.0755197000000001</v>
      </c>
      <c r="C441">
        <v>-9.3129217000000004</v>
      </c>
      <c r="E441">
        <f t="shared" si="6"/>
        <v>0.49161498999328934</v>
      </c>
    </row>
    <row r="442" spans="1:5" x14ac:dyDescent="0.15">
      <c r="A442">
        <v>0.441</v>
      </c>
      <c r="B442">
        <v>-4.0770125999999998</v>
      </c>
      <c r="C442">
        <v>-9.3133803999999998</v>
      </c>
      <c r="E442">
        <f t="shared" si="6"/>
        <v>0.49176182995437145</v>
      </c>
    </row>
    <row r="443" spans="1:5" x14ac:dyDescent="0.15">
      <c r="A443">
        <v>0.442</v>
      </c>
      <c r="B443">
        <v>-4.0785076</v>
      </c>
      <c r="C443">
        <v>-9.3138398000000002</v>
      </c>
      <c r="E443">
        <f t="shared" si="6"/>
        <v>0.49190883032310373</v>
      </c>
    </row>
    <row r="444" spans="1:5" x14ac:dyDescent="0.15">
      <c r="A444">
        <v>0.443</v>
      </c>
      <c r="B444">
        <v>-4.0800049999999999</v>
      </c>
      <c r="C444">
        <v>-9.3142998000000006</v>
      </c>
      <c r="E444">
        <f t="shared" si="6"/>
        <v>0.49205601521620856</v>
      </c>
    </row>
    <row r="445" spans="1:5" x14ac:dyDescent="0.15">
      <c r="A445">
        <v>0.44400000000000001</v>
      </c>
      <c r="B445">
        <v>-4.0815045999999997</v>
      </c>
      <c r="C445">
        <v>-9.3147602999999997</v>
      </c>
      <c r="E445">
        <f t="shared" si="6"/>
        <v>0.49220336373248275</v>
      </c>
    </row>
    <row r="446" spans="1:5" x14ac:dyDescent="0.15">
      <c r="A446">
        <v>0.44500000000000001</v>
      </c>
      <c r="B446">
        <v>-4.0830063000000001</v>
      </c>
      <c r="C446">
        <v>-9.3152214999999998</v>
      </c>
      <c r="E446">
        <f t="shared" si="6"/>
        <v>0.49235087207726436</v>
      </c>
    </row>
    <row r="447" spans="1:5" x14ac:dyDescent="0.15">
      <c r="A447">
        <v>0.44600000000000001</v>
      </c>
      <c r="B447">
        <v>-4.0845102999999998</v>
      </c>
      <c r="C447">
        <v>-9.3156833999999993</v>
      </c>
      <c r="E447">
        <f t="shared" si="6"/>
        <v>0.49249855804509457</v>
      </c>
    </row>
    <row r="448" spans="1:5" x14ac:dyDescent="0.15">
      <c r="A448">
        <v>0.44700000000000001</v>
      </c>
      <c r="B448">
        <v>-4.0860162999999998</v>
      </c>
      <c r="C448">
        <v>-9.3161459999999998</v>
      </c>
      <c r="E448">
        <f t="shared" si="6"/>
        <v>0.49264639447049685</v>
      </c>
    </row>
    <row r="449" spans="1:5" x14ac:dyDescent="0.15">
      <c r="A449">
        <v>0.44800000000000001</v>
      </c>
      <c r="B449">
        <v>-4.0875246000000001</v>
      </c>
      <c r="C449">
        <v>-9.3166092999999996</v>
      </c>
      <c r="E449">
        <f t="shared" si="6"/>
        <v>0.492794408128441</v>
      </c>
    </row>
    <row r="450" spans="1:5" x14ac:dyDescent="0.15">
      <c r="A450">
        <v>0.44900000000000001</v>
      </c>
      <c r="B450">
        <v>-4.0890351000000003</v>
      </c>
      <c r="C450">
        <v>-9.3170731999999994</v>
      </c>
      <c r="E450">
        <f t="shared" ref="E450:E513" si="7">1-SUM(10^(B450/10),10^(C450/10))</f>
        <v>0.49294258713862649</v>
      </c>
    </row>
    <row r="451" spans="1:5" x14ac:dyDescent="0.15">
      <c r="A451">
        <v>0.45</v>
      </c>
      <c r="B451">
        <v>-4.0905478000000004</v>
      </c>
      <c r="C451">
        <v>-9.3175377000000008</v>
      </c>
      <c r="E451">
        <f t="shared" si="7"/>
        <v>0.49309093130623716</v>
      </c>
    </row>
    <row r="452" spans="1:5" x14ac:dyDescent="0.15">
      <c r="A452">
        <v>0.45100000000000001</v>
      </c>
      <c r="B452">
        <v>-4.0920626000000002</v>
      </c>
      <c r="C452">
        <v>-9.3180031000000003</v>
      </c>
      <c r="E452">
        <f t="shared" si="7"/>
        <v>0.49323943954413751</v>
      </c>
    </row>
    <row r="453" spans="1:5" x14ac:dyDescent="0.15">
      <c r="A453">
        <v>0.45200000000000001</v>
      </c>
      <c r="B453">
        <v>-4.0935794999999997</v>
      </c>
      <c r="C453">
        <v>-9.3184693000000003</v>
      </c>
      <c r="E453">
        <f t="shared" si="7"/>
        <v>0.49338810897015595</v>
      </c>
    </row>
    <row r="454" spans="1:5" x14ac:dyDescent="0.15">
      <c r="A454">
        <v>0.45300000000000001</v>
      </c>
      <c r="B454">
        <v>-4.0950986</v>
      </c>
      <c r="C454">
        <v>-9.3189361000000002</v>
      </c>
      <c r="E454">
        <f t="shared" si="7"/>
        <v>0.49353694297780448</v>
      </c>
    </row>
    <row r="455" spans="1:5" x14ac:dyDescent="0.15">
      <c r="A455">
        <v>0.45400000000000001</v>
      </c>
      <c r="B455">
        <v>-4.0966199999999997</v>
      </c>
      <c r="C455">
        <v>-9.3194035999999993</v>
      </c>
      <c r="E455">
        <f t="shared" si="7"/>
        <v>0.49368595302992513</v>
      </c>
    </row>
    <row r="456" spans="1:5" x14ac:dyDescent="0.15">
      <c r="A456">
        <v>0.45500000000000002</v>
      </c>
      <c r="B456">
        <v>-4.0981433999999997</v>
      </c>
      <c r="C456">
        <v>-9.3198717999999996</v>
      </c>
      <c r="E456">
        <f t="shared" si="7"/>
        <v>0.49383511203480068</v>
      </c>
    </row>
    <row r="457" spans="1:5" x14ac:dyDescent="0.15">
      <c r="A457">
        <v>0.45600000000000002</v>
      </c>
      <c r="B457">
        <v>-4.0996689999999996</v>
      </c>
      <c r="C457">
        <v>-9.3203408999999997</v>
      </c>
      <c r="E457">
        <f t="shared" si="7"/>
        <v>0.49398444311750955</v>
      </c>
    </row>
    <row r="458" spans="1:5" x14ac:dyDescent="0.15">
      <c r="A458">
        <v>0.45700000000000002</v>
      </c>
      <c r="B458">
        <v>-4.1011965999999997</v>
      </c>
      <c r="C458">
        <v>-9.3208108000000003</v>
      </c>
      <c r="E458">
        <f t="shared" si="7"/>
        <v>0.494133925475848</v>
      </c>
    </row>
    <row r="459" spans="1:5" x14ac:dyDescent="0.15">
      <c r="A459">
        <v>0.45800000000000002</v>
      </c>
      <c r="B459">
        <v>-4.1027265000000002</v>
      </c>
      <c r="C459">
        <v>-9.3212814000000002</v>
      </c>
      <c r="E459">
        <f t="shared" si="7"/>
        <v>0.4942835830962069</v>
      </c>
    </row>
    <row r="460" spans="1:5" x14ac:dyDescent="0.15">
      <c r="A460">
        <v>0.45900000000000002</v>
      </c>
      <c r="B460">
        <v>-4.1042585000000003</v>
      </c>
      <c r="C460">
        <v>-9.3217528000000005</v>
      </c>
      <c r="E460">
        <f t="shared" si="7"/>
        <v>0.49443340056511842</v>
      </c>
    </row>
    <row r="461" spans="1:5" x14ac:dyDescent="0.15">
      <c r="A461">
        <v>0.46</v>
      </c>
      <c r="B461">
        <v>-4.1057926</v>
      </c>
      <c r="C461">
        <v>-9.3222249000000001</v>
      </c>
      <c r="E461">
        <f t="shared" si="7"/>
        <v>0.49458337500236871</v>
      </c>
    </row>
    <row r="462" spans="1:5" x14ac:dyDescent="0.15">
      <c r="A462">
        <v>0.46100000000000002</v>
      </c>
      <c r="B462">
        <v>-4.1073288000000003</v>
      </c>
      <c r="C462">
        <v>-9.3226978999999996</v>
      </c>
      <c r="E462">
        <f t="shared" si="7"/>
        <v>0.49473351160236723</v>
      </c>
    </row>
    <row r="463" spans="1:5" x14ac:dyDescent="0.15">
      <c r="A463">
        <v>0.46200000000000002</v>
      </c>
      <c r="B463">
        <v>-4.108867</v>
      </c>
      <c r="C463">
        <v>-9.3231718000000008</v>
      </c>
      <c r="E463">
        <f t="shared" si="7"/>
        <v>0.49488380123539277</v>
      </c>
    </row>
    <row r="464" spans="1:5" x14ac:dyDescent="0.15">
      <c r="A464">
        <v>0.46300000000000002</v>
      </c>
      <c r="B464">
        <v>-4.1104075</v>
      </c>
      <c r="C464">
        <v>-9.3236465000000006</v>
      </c>
      <c r="E464">
        <f t="shared" si="7"/>
        <v>0.49503426784025928</v>
      </c>
    </row>
    <row r="465" spans="1:5" x14ac:dyDescent="0.15">
      <c r="A465">
        <v>0.46400000000000002</v>
      </c>
      <c r="B465">
        <v>-4.1119500999999996</v>
      </c>
      <c r="C465">
        <v>-9.3241218999999997</v>
      </c>
      <c r="E465">
        <f t="shared" si="7"/>
        <v>0.49518489065134275</v>
      </c>
    </row>
    <row r="466" spans="1:5" x14ac:dyDescent="0.15">
      <c r="A466">
        <v>0.46500000000000002</v>
      </c>
      <c r="B466">
        <v>-4.1134947999999998</v>
      </c>
      <c r="C466">
        <v>-9.3245980999999993</v>
      </c>
      <c r="E466">
        <f t="shared" si="7"/>
        <v>0.49533567217008034</v>
      </c>
    </row>
    <row r="467" spans="1:5" x14ac:dyDescent="0.15">
      <c r="A467">
        <v>0.46600000000000003</v>
      </c>
      <c r="B467">
        <v>-4.1150415000000002</v>
      </c>
      <c r="C467">
        <v>-9.3250753</v>
      </c>
      <c r="E467">
        <f t="shared" si="7"/>
        <v>0.49548660865918681</v>
      </c>
    </row>
    <row r="468" spans="1:5" x14ac:dyDescent="0.15">
      <c r="A468">
        <v>0.46700000000000003</v>
      </c>
      <c r="B468">
        <v>-4.1165902000000001</v>
      </c>
      <c r="C468">
        <v>-9.3255534000000004</v>
      </c>
      <c r="E468">
        <f t="shared" si="7"/>
        <v>0.49563769724724316</v>
      </c>
    </row>
    <row r="469" spans="1:5" x14ac:dyDescent="0.15">
      <c r="A469">
        <v>0.46800000000000003</v>
      </c>
      <c r="B469">
        <v>-4.1181412000000002</v>
      </c>
      <c r="C469">
        <v>-9.3260322000000002</v>
      </c>
      <c r="E469">
        <f t="shared" si="7"/>
        <v>0.49578895913701249</v>
      </c>
    </row>
    <row r="470" spans="1:5" x14ac:dyDescent="0.15">
      <c r="A470">
        <v>0.46899999999999997</v>
      </c>
      <c r="B470">
        <v>-4.1196941999999996</v>
      </c>
      <c r="C470">
        <v>-9.3265118999999999</v>
      </c>
      <c r="E470">
        <f t="shared" si="7"/>
        <v>0.49594037274519154</v>
      </c>
    </row>
    <row r="471" spans="1:5" x14ac:dyDescent="0.15">
      <c r="A471">
        <v>0.47</v>
      </c>
      <c r="B471">
        <v>-4.1212494</v>
      </c>
      <c r="C471">
        <v>-9.3269924</v>
      </c>
      <c r="E471">
        <f t="shared" si="7"/>
        <v>0.49609195303047027</v>
      </c>
    </row>
    <row r="472" spans="1:5" x14ac:dyDescent="0.15">
      <c r="A472">
        <v>0.47099999999999997</v>
      </c>
      <c r="B472">
        <v>-4.1228065999999997</v>
      </c>
      <c r="C472">
        <v>-9.3274738999999993</v>
      </c>
      <c r="E472">
        <f t="shared" si="7"/>
        <v>0.49624368734705571</v>
      </c>
    </row>
    <row r="473" spans="1:5" x14ac:dyDescent="0.15">
      <c r="A473">
        <v>0.47199999999999998</v>
      </c>
      <c r="B473">
        <v>-4.1243657999999996</v>
      </c>
      <c r="C473">
        <v>-9.3279563999999997</v>
      </c>
      <c r="E473">
        <f t="shared" si="7"/>
        <v>0.49639557551226365</v>
      </c>
    </row>
    <row r="474" spans="1:5" x14ac:dyDescent="0.15">
      <c r="A474">
        <v>0.47299999999999998</v>
      </c>
      <c r="B474">
        <v>-4.1259271000000002</v>
      </c>
      <c r="C474">
        <v>-9.3284395999999994</v>
      </c>
      <c r="E474">
        <f t="shared" si="7"/>
        <v>0.49654761818512227</v>
      </c>
    </row>
    <row r="475" spans="1:5" x14ac:dyDescent="0.15">
      <c r="A475">
        <v>0.47399999999999998</v>
      </c>
      <c r="B475">
        <v>-4.1274905999999998</v>
      </c>
      <c r="C475">
        <v>-9.3289237000000007</v>
      </c>
      <c r="E475">
        <f t="shared" si="7"/>
        <v>0.49669982945202595</v>
      </c>
    </row>
    <row r="476" spans="1:5" x14ac:dyDescent="0.15">
      <c r="A476">
        <v>0.47499999999999998</v>
      </c>
      <c r="B476">
        <v>-4.1290560999999997</v>
      </c>
      <c r="C476">
        <v>-9.3294087000000001</v>
      </c>
      <c r="E476">
        <f t="shared" si="7"/>
        <v>0.49685219131482072</v>
      </c>
    </row>
    <row r="477" spans="1:5" x14ac:dyDescent="0.15">
      <c r="A477">
        <v>0.47599999999999998</v>
      </c>
      <c r="B477">
        <v>-4.1306235999999998</v>
      </c>
      <c r="C477">
        <v>-9.3298947000000005</v>
      </c>
      <c r="E477">
        <f t="shared" si="7"/>
        <v>0.49700470627792426</v>
      </c>
    </row>
    <row r="478" spans="1:5" x14ac:dyDescent="0.15">
      <c r="A478">
        <v>0.47699999999999998</v>
      </c>
      <c r="B478">
        <v>-4.1321931999999997</v>
      </c>
      <c r="C478">
        <v>-9.3303817000000002</v>
      </c>
      <c r="E478">
        <f t="shared" si="7"/>
        <v>0.4971573830499173</v>
      </c>
    </row>
    <row r="479" spans="1:5" x14ac:dyDescent="0.15">
      <c r="A479">
        <v>0.47799999999999998</v>
      </c>
      <c r="B479">
        <v>-4.1337647999999998</v>
      </c>
      <c r="C479">
        <v>-9.3308695000000004</v>
      </c>
      <c r="E479">
        <f t="shared" si="7"/>
        <v>0.49731020717666197</v>
      </c>
    </row>
    <row r="480" spans="1:5" x14ac:dyDescent="0.15">
      <c r="A480">
        <v>0.47899999999999998</v>
      </c>
      <c r="B480">
        <v>-4.1353385999999999</v>
      </c>
      <c r="C480">
        <v>-9.3313582000000004</v>
      </c>
      <c r="E480">
        <f t="shared" si="7"/>
        <v>0.49746319893318514</v>
      </c>
    </row>
    <row r="481" spans="1:5" x14ac:dyDescent="0.15">
      <c r="A481">
        <v>0.48</v>
      </c>
      <c r="B481">
        <v>-4.1369144000000002</v>
      </c>
      <c r="C481">
        <v>-9.3318478000000002</v>
      </c>
      <c r="E481">
        <f t="shared" si="7"/>
        <v>0.49761634035275426</v>
      </c>
    </row>
    <row r="482" spans="1:5" x14ac:dyDescent="0.15">
      <c r="A482">
        <v>0.48099999999999998</v>
      </c>
      <c r="B482">
        <v>-4.1384922</v>
      </c>
      <c r="C482">
        <v>-9.3323383999999994</v>
      </c>
      <c r="E482">
        <f t="shared" si="7"/>
        <v>0.49776963393761808</v>
      </c>
    </row>
    <row r="483" spans="1:5" x14ac:dyDescent="0.15">
      <c r="A483">
        <v>0.48199999999999998</v>
      </c>
      <c r="B483">
        <v>-4.140072</v>
      </c>
      <c r="C483">
        <v>-9.3328301000000007</v>
      </c>
      <c r="E483">
        <f t="shared" si="7"/>
        <v>0.49792308218868464</v>
      </c>
    </row>
    <row r="484" spans="1:5" x14ac:dyDescent="0.15">
      <c r="A484">
        <v>0.48299999999999998</v>
      </c>
      <c r="B484">
        <v>-4.1416539999999999</v>
      </c>
      <c r="C484">
        <v>-9.3333226000000007</v>
      </c>
      <c r="E484">
        <f t="shared" si="7"/>
        <v>0.49807669461219684</v>
      </c>
    </row>
    <row r="485" spans="1:5" x14ac:dyDescent="0.15">
      <c r="A485">
        <v>0.48399999999999999</v>
      </c>
      <c r="B485">
        <v>-4.1432380000000002</v>
      </c>
      <c r="C485">
        <v>-9.3338160000000006</v>
      </c>
      <c r="E485">
        <f t="shared" si="7"/>
        <v>0.49823045595191018</v>
      </c>
    </row>
    <row r="486" spans="1:5" x14ac:dyDescent="0.15">
      <c r="A486">
        <v>0.48499999999999999</v>
      </c>
      <c r="B486">
        <v>-4.1448241000000001</v>
      </c>
      <c r="C486">
        <v>-9.3343103999999997</v>
      </c>
      <c r="E486">
        <f t="shared" si="7"/>
        <v>0.49838437757444998</v>
      </c>
    </row>
    <row r="487" spans="1:5" x14ac:dyDescent="0.15">
      <c r="A487">
        <v>0.48599999999999999</v>
      </c>
      <c r="B487">
        <v>-4.1464121</v>
      </c>
      <c r="C487">
        <v>-9.3348057999999998</v>
      </c>
      <c r="E487">
        <f t="shared" si="7"/>
        <v>0.49853844155980553</v>
      </c>
    </row>
    <row r="488" spans="1:5" x14ac:dyDescent="0.15">
      <c r="A488">
        <v>0.48699999999999999</v>
      </c>
      <c r="B488">
        <v>-4.1480021000000002</v>
      </c>
      <c r="C488">
        <v>-9.3353021999999992</v>
      </c>
      <c r="E488">
        <f t="shared" si="7"/>
        <v>0.49869265659265938</v>
      </c>
    </row>
    <row r="489" spans="1:5" x14ac:dyDescent="0.15">
      <c r="A489">
        <v>0.48799999999999999</v>
      </c>
      <c r="B489">
        <v>-4.1495942000000001</v>
      </c>
      <c r="C489">
        <v>-9.3357995999999996</v>
      </c>
      <c r="E489">
        <f t="shared" si="7"/>
        <v>0.4988470313445974</v>
      </c>
    </row>
    <row r="490" spans="1:5" x14ac:dyDescent="0.15">
      <c r="A490">
        <v>0.48899999999999999</v>
      </c>
      <c r="B490">
        <v>-4.1511883999999997</v>
      </c>
      <c r="C490">
        <v>-9.3362978000000005</v>
      </c>
      <c r="E490">
        <f t="shared" si="7"/>
        <v>0.49900156025537834</v>
      </c>
    </row>
    <row r="491" spans="1:5" x14ac:dyDescent="0.15">
      <c r="A491">
        <v>0.49</v>
      </c>
      <c r="B491">
        <v>-4.1527846999999998</v>
      </c>
      <c r="C491">
        <v>-9.3367971000000001</v>
      </c>
      <c r="E491">
        <f t="shared" si="7"/>
        <v>0.49915625117946893</v>
      </c>
    </row>
    <row r="492" spans="1:5" x14ac:dyDescent="0.15">
      <c r="A492">
        <v>0.49099999999999999</v>
      </c>
      <c r="B492">
        <v>-4.1543828999999999</v>
      </c>
      <c r="C492">
        <v>-9.3372974000000006</v>
      </c>
      <c r="E492">
        <f t="shared" si="7"/>
        <v>0.49931108354558074</v>
      </c>
    </row>
    <row r="493" spans="1:5" x14ac:dyDescent="0.15">
      <c r="A493">
        <v>0.49199999999999999</v>
      </c>
      <c r="B493">
        <v>-4.155983</v>
      </c>
      <c r="C493">
        <v>-9.3377987000000005</v>
      </c>
      <c r="E493">
        <f t="shared" si="7"/>
        <v>0.49946605717817194</v>
      </c>
    </row>
    <row r="494" spans="1:5" x14ac:dyDescent="0.15">
      <c r="A494">
        <v>0.49299999999999999</v>
      </c>
      <c r="B494">
        <v>-4.1575853</v>
      </c>
      <c r="C494">
        <v>-9.3383009999999995</v>
      </c>
      <c r="E494">
        <f t="shared" si="7"/>
        <v>0.49962119842189356</v>
      </c>
    </row>
    <row r="495" spans="1:5" x14ac:dyDescent="0.15">
      <c r="A495">
        <v>0.49399999999999999</v>
      </c>
      <c r="B495">
        <v>-4.1591896000000004</v>
      </c>
      <c r="C495">
        <v>-9.3388042999999996</v>
      </c>
      <c r="E495">
        <f t="shared" si="7"/>
        <v>0.49977648939793751</v>
      </c>
    </row>
    <row r="496" spans="1:5" x14ac:dyDescent="0.15">
      <c r="A496">
        <v>0.495</v>
      </c>
      <c r="B496">
        <v>-4.1607960000000004</v>
      </c>
      <c r="C496">
        <v>-9.3393084999999996</v>
      </c>
      <c r="E496">
        <f t="shared" si="7"/>
        <v>0.49993193607325515</v>
      </c>
    </row>
    <row r="497" spans="1:5" x14ac:dyDescent="0.15">
      <c r="A497">
        <v>0.496</v>
      </c>
      <c r="B497">
        <v>-4.1624043000000004</v>
      </c>
      <c r="C497">
        <v>-9.3398137999999999</v>
      </c>
      <c r="E497">
        <f t="shared" si="7"/>
        <v>0.5000875259537938</v>
      </c>
    </row>
    <row r="498" spans="1:5" x14ac:dyDescent="0.15">
      <c r="A498">
        <v>0.497</v>
      </c>
      <c r="B498">
        <v>-4.1640145999999998</v>
      </c>
      <c r="C498">
        <v>-9.3403202000000007</v>
      </c>
      <c r="E498">
        <f t="shared" si="7"/>
        <v>0.50024326768951788</v>
      </c>
    </row>
    <row r="499" spans="1:5" x14ac:dyDescent="0.15">
      <c r="A499">
        <v>0.498</v>
      </c>
      <c r="B499">
        <v>-4.1656269000000004</v>
      </c>
      <c r="C499">
        <v>-9.3408274999999996</v>
      </c>
      <c r="E499">
        <f t="shared" si="7"/>
        <v>0.50039915573345362</v>
      </c>
    </row>
    <row r="500" spans="1:5" x14ac:dyDescent="0.15">
      <c r="A500">
        <v>0.499</v>
      </c>
      <c r="B500">
        <v>-4.1672414</v>
      </c>
      <c r="C500">
        <v>-9.3413357999999995</v>
      </c>
      <c r="E500">
        <f t="shared" si="7"/>
        <v>0.50055521022097027</v>
      </c>
    </row>
    <row r="501" spans="1:5" x14ac:dyDescent="0.15">
      <c r="A501">
        <v>0.5</v>
      </c>
      <c r="B501">
        <v>-4.1688577999999996</v>
      </c>
      <c r="C501">
        <v>-9.3418451000000005</v>
      </c>
      <c r="E501">
        <f t="shared" si="7"/>
        <v>0.50071140449452123</v>
      </c>
    </row>
    <row r="502" spans="1:5" x14ac:dyDescent="0.15">
      <c r="A502">
        <v>0.501</v>
      </c>
      <c r="B502">
        <v>-4.1704762000000004</v>
      </c>
      <c r="C502">
        <v>-9.3423555</v>
      </c>
      <c r="E502">
        <f t="shared" si="7"/>
        <v>0.50086774987046934</v>
      </c>
    </row>
    <row r="503" spans="1:5" x14ac:dyDescent="0.15">
      <c r="A503">
        <v>0.502</v>
      </c>
      <c r="B503">
        <v>-4.1720965000000003</v>
      </c>
      <c r="C503">
        <v>-9.342867</v>
      </c>
      <c r="E503">
        <f t="shared" si="7"/>
        <v>0.50102423735070689</v>
      </c>
    </row>
    <row r="504" spans="1:5" x14ac:dyDescent="0.15">
      <c r="A504">
        <v>0.503</v>
      </c>
      <c r="B504">
        <v>-4.1737188999999999</v>
      </c>
      <c r="C504">
        <v>-9.3433794999999993</v>
      </c>
      <c r="E504">
        <f t="shared" si="7"/>
        <v>0.50118088169371267</v>
      </c>
    </row>
    <row r="505" spans="1:5" x14ac:dyDescent="0.15">
      <c r="A505">
        <v>0.504</v>
      </c>
      <c r="B505">
        <v>-4.1753434</v>
      </c>
      <c r="C505">
        <v>-9.3438929000000002</v>
      </c>
      <c r="E505">
        <f t="shared" si="7"/>
        <v>0.50133768002472356</v>
      </c>
    </row>
    <row r="506" spans="1:5" x14ac:dyDescent="0.15">
      <c r="A506">
        <v>0.505</v>
      </c>
      <c r="B506">
        <v>-4.1769698000000002</v>
      </c>
      <c r="C506">
        <v>-9.3444073999999997</v>
      </c>
      <c r="E506">
        <f t="shared" si="7"/>
        <v>0.50149461990198896</v>
      </c>
    </row>
    <row r="507" spans="1:5" x14ac:dyDescent="0.15">
      <c r="A507">
        <v>0.50600000000000001</v>
      </c>
      <c r="B507">
        <v>-4.1785981999999997</v>
      </c>
      <c r="C507">
        <v>-9.3449229999999996</v>
      </c>
      <c r="E507">
        <f t="shared" si="7"/>
        <v>0.50165170994484587</v>
      </c>
    </row>
    <row r="508" spans="1:5" x14ac:dyDescent="0.15">
      <c r="A508">
        <v>0.50700000000000001</v>
      </c>
      <c r="B508">
        <v>-4.1802286000000004</v>
      </c>
      <c r="C508">
        <v>-9.3454397</v>
      </c>
      <c r="E508">
        <f t="shared" si="7"/>
        <v>0.5018089499651881</v>
      </c>
    </row>
    <row r="509" spans="1:5" x14ac:dyDescent="0.15">
      <c r="A509">
        <v>0.50800000000000001</v>
      </c>
      <c r="B509">
        <v>-4.1818609999999996</v>
      </c>
      <c r="C509">
        <v>-9.3459573000000002</v>
      </c>
      <c r="E509">
        <f t="shared" si="7"/>
        <v>0.50196633442113825</v>
      </c>
    </row>
    <row r="510" spans="1:5" x14ac:dyDescent="0.15">
      <c r="A510">
        <v>0.50900000000000001</v>
      </c>
      <c r="B510">
        <v>-4.1834954</v>
      </c>
      <c r="C510">
        <v>-9.3464759999999991</v>
      </c>
      <c r="E510">
        <f t="shared" si="7"/>
        <v>0.50212386847927548</v>
      </c>
    </row>
    <row r="511" spans="1:5" x14ac:dyDescent="0.15">
      <c r="A511">
        <v>0.51</v>
      </c>
      <c r="B511">
        <v>-4.1851319</v>
      </c>
      <c r="C511">
        <v>-9.3469957000000008</v>
      </c>
      <c r="E511">
        <f t="shared" si="7"/>
        <v>0.50228155805915375</v>
      </c>
    </row>
    <row r="512" spans="1:5" x14ac:dyDescent="0.15">
      <c r="A512">
        <v>0.51100000000000001</v>
      </c>
      <c r="B512">
        <v>-4.1867703000000001</v>
      </c>
      <c r="C512">
        <v>-9.3475164999999993</v>
      </c>
      <c r="E512">
        <f t="shared" si="7"/>
        <v>0.5024393880772875</v>
      </c>
    </row>
    <row r="513" spans="1:5" x14ac:dyDescent="0.15">
      <c r="A513">
        <v>0.51200000000000001</v>
      </c>
      <c r="B513">
        <v>-4.1884106000000001</v>
      </c>
      <c r="C513">
        <v>-9.3480384999999995</v>
      </c>
      <c r="E513">
        <f t="shared" si="7"/>
        <v>0.50259736103045261</v>
      </c>
    </row>
    <row r="514" spans="1:5" x14ac:dyDescent="0.15">
      <c r="A514">
        <v>0.51300000000000001</v>
      </c>
      <c r="B514">
        <v>-4.1900529999999998</v>
      </c>
      <c r="C514">
        <v>-9.3485613999999995</v>
      </c>
      <c r="E514">
        <f t="shared" ref="E514:E577" si="8">1-SUM(10^(B514/10),10^(C514/10))</f>
        <v>0.50275548626166722</v>
      </c>
    </row>
    <row r="515" spans="1:5" x14ac:dyDescent="0.15">
      <c r="A515">
        <v>0.51400000000000001</v>
      </c>
      <c r="B515">
        <v>-4.1916973999999998</v>
      </c>
      <c r="C515">
        <v>-9.3490853999999999</v>
      </c>
      <c r="E515">
        <f t="shared" si="8"/>
        <v>0.50291376015282263</v>
      </c>
    </row>
    <row r="516" spans="1:5" x14ac:dyDescent="0.15">
      <c r="A516">
        <v>0.51500000000000001</v>
      </c>
      <c r="B516">
        <v>-4.1933439000000003</v>
      </c>
      <c r="C516">
        <v>-9.3496103999999995</v>
      </c>
      <c r="E516">
        <f t="shared" si="8"/>
        <v>0.50307218860789338</v>
      </c>
    </row>
    <row r="517" spans="1:5" x14ac:dyDescent="0.15">
      <c r="A517">
        <v>0.51600000000000001</v>
      </c>
      <c r="B517">
        <v>-4.1949921999999997</v>
      </c>
      <c r="C517">
        <v>-9.3501364999999996</v>
      </c>
      <c r="E517">
        <f t="shared" si="8"/>
        <v>0.50323074781008403</v>
      </c>
    </row>
    <row r="518" spans="1:5" x14ac:dyDescent="0.15">
      <c r="A518">
        <v>0.51700000000000002</v>
      </c>
      <c r="B518">
        <v>-4.1966425000000003</v>
      </c>
      <c r="C518">
        <v>-9.3506637999999995</v>
      </c>
      <c r="E518">
        <f t="shared" si="8"/>
        <v>0.50338945778590183</v>
      </c>
    </row>
    <row r="519" spans="1:5" x14ac:dyDescent="0.15">
      <c r="A519">
        <v>0.51800000000000002</v>
      </c>
      <c r="B519">
        <v>-4.1982948000000002</v>
      </c>
      <c r="C519">
        <v>-9.3511921000000005</v>
      </c>
      <c r="E519">
        <f t="shared" si="8"/>
        <v>0.50354831299776137</v>
      </c>
    </row>
    <row r="520" spans="1:5" x14ac:dyDescent="0.15">
      <c r="A520">
        <v>0.51900000000000002</v>
      </c>
      <c r="B520">
        <v>-4.1999491999999998</v>
      </c>
      <c r="C520">
        <v>-9.3517214000000006</v>
      </c>
      <c r="E520">
        <f t="shared" si="8"/>
        <v>0.50370732201139878</v>
      </c>
    </row>
    <row r="521" spans="1:5" x14ac:dyDescent="0.15">
      <c r="A521">
        <v>0.52</v>
      </c>
      <c r="B521">
        <v>-4.2016055999999997</v>
      </c>
      <c r="C521">
        <v>-9.3522517999999994</v>
      </c>
      <c r="E521">
        <f t="shared" si="8"/>
        <v>0.50386647855013433</v>
      </c>
    </row>
    <row r="522" spans="1:5" x14ac:dyDescent="0.15">
      <c r="A522">
        <v>0.52100000000000002</v>
      </c>
      <c r="B522">
        <v>-4.2032638999999996</v>
      </c>
      <c r="C522">
        <v>-9.3527833000000005</v>
      </c>
      <c r="E522">
        <f t="shared" si="8"/>
        <v>0.50402577367659307</v>
      </c>
    </row>
    <row r="523" spans="1:5" x14ac:dyDescent="0.15">
      <c r="A523">
        <v>0.52200000000000002</v>
      </c>
      <c r="B523">
        <v>-4.2049241000000004</v>
      </c>
      <c r="C523">
        <v>-9.3533159000000001</v>
      </c>
      <c r="E523">
        <f t="shared" si="8"/>
        <v>0.50418520721092164</v>
      </c>
    </row>
    <row r="524" spans="1:5" x14ac:dyDescent="0.15">
      <c r="A524">
        <v>0.52300000000000002</v>
      </c>
      <c r="B524">
        <v>-4.2065862999999997</v>
      </c>
      <c r="C524">
        <v>-9.3538496000000002</v>
      </c>
      <c r="E524">
        <f t="shared" si="8"/>
        <v>0.50434478771408453</v>
      </c>
    </row>
    <row r="525" spans="1:5" x14ac:dyDescent="0.15">
      <c r="A525">
        <v>0.52400000000000002</v>
      </c>
      <c r="B525">
        <v>-4.2082506000000004</v>
      </c>
      <c r="C525">
        <v>-9.3543842999999995</v>
      </c>
      <c r="E525">
        <f t="shared" si="8"/>
        <v>0.50450452106191568</v>
      </c>
    </row>
    <row r="526" spans="1:5" x14ac:dyDescent="0.15">
      <c r="A526">
        <v>0.52500000000000002</v>
      </c>
      <c r="B526">
        <v>-4.2099168999999996</v>
      </c>
      <c r="C526">
        <v>-9.3549200999999993</v>
      </c>
      <c r="E526">
        <f t="shared" si="8"/>
        <v>0.50466440099222198</v>
      </c>
    </row>
    <row r="527" spans="1:5" x14ac:dyDescent="0.15">
      <c r="A527">
        <v>0.52600000000000002</v>
      </c>
      <c r="B527">
        <v>-4.2115850999999997</v>
      </c>
      <c r="C527">
        <v>-9.3554569999999995</v>
      </c>
      <c r="E527">
        <f t="shared" si="8"/>
        <v>0.50482441858380378</v>
      </c>
    </row>
    <row r="528" spans="1:5" x14ac:dyDescent="0.15">
      <c r="A528">
        <v>0.52700000000000002</v>
      </c>
      <c r="B528">
        <v>-4.2132551999999999</v>
      </c>
      <c r="C528">
        <v>-9.3559950999999995</v>
      </c>
      <c r="E528">
        <f t="shared" si="8"/>
        <v>0.50498457632692584</v>
      </c>
    </row>
    <row r="529" spans="1:5" x14ac:dyDescent="0.15">
      <c r="A529">
        <v>0.52800000000000002</v>
      </c>
      <c r="B529">
        <v>-4.2149273999999997</v>
      </c>
      <c r="C529">
        <v>-9.3565342000000005</v>
      </c>
      <c r="E529">
        <f t="shared" si="8"/>
        <v>0.50514488614778075</v>
      </c>
    </row>
    <row r="530" spans="1:5" x14ac:dyDescent="0.15">
      <c r="A530">
        <v>0.52900000000000003</v>
      </c>
      <c r="B530">
        <v>-4.2166015000000003</v>
      </c>
      <c r="C530">
        <v>-9.3570743000000007</v>
      </c>
      <c r="E530">
        <f t="shared" si="8"/>
        <v>0.50530533040504411</v>
      </c>
    </row>
    <row r="531" spans="1:5" x14ac:dyDescent="0.15">
      <c r="A531">
        <v>0.53</v>
      </c>
      <c r="B531">
        <v>-4.2182776999999998</v>
      </c>
      <c r="C531">
        <v>-9.3576154999999996</v>
      </c>
      <c r="E531">
        <f t="shared" si="8"/>
        <v>0.50546592902351084</v>
      </c>
    </row>
    <row r="532" spans="1:5" x14ac:dyDescent="0.15">
      <c r="A532">
        <v>0.53100000000000003</v>
      </c>
      <c r="B532">
        <v>-4.2199558000000001</v>
      </c>
      <c r="C532">
        <v>-9.3581579000000001</v>
      </c>
      <c r="E532">
        <f t="shared" si="8"/>
        <v>0.50562666704340198</v>
      </c>
    </row>
    <row r="533" spans="1:5" x14ac:dyDescent="0.15">
      <c r="A533">
        <v>0.53200000000000003</v>
      </c>
      <c r="B533">
        <v>-4.2216357999999996</v>
      </c>
      <c r="C533">
        <v>-9.3587013999999993</v>
      </c>
      <c r="E533">
        <f t="shared" si="8"/>
        <v>0.50578754161383555</v>
      </c>
    </row>
    <row r="534" spans="1:5" x14ac:dyDescent="0.15">
      <c r="A534">
        <v>0.53300000000000003</v>
      </c>
      <c r="B534">
        <v>-4.2233178000000002</v>
      </c>
      <c r="C534">
        <v>-9.3592460000000006</v>
      </c>
      <c r="E534">
        <f t="shared" si="8"/>
        <v>0.5059485612611232</v>
      </c>
    </row>
    <row r="535" spans="1:5" x14ac:dyDescent="0.15">
      <c r="A535">
        <v>0.53400000000000003</v>
      </c>
      <c r="B535">
        <v>-4.2250018999999996</v>
      </c>
      <c r="C535">
        <v>-9.3597915</v>
      </c>
      <c r="E535">
        <f t="shared" si="8"/>
        <v>0.50610972916135377</v>
      </c>
    </row>
    <row r="536" spans="1:5" x14ac:dyDescent="0.15">
      <c r="A536">
        <v>0.53500000000000003</v>
      </c>
      <c r="B536">
        <v>-4.2266878999999999</v>
      </c>
      <c r="C536">
        <v>-9.3603381999999993</v>
      </c>
      <c r="E536">
        <f t="shared" si="8"/>
        <v>0.50627103571789522</v>
      </c>
    </row>
    <row r="537" spans="1:5" x14ac:dyDescent="0.15">
      <c r="A537">
        <v>0.53600000000000003</v>
      </c>
      <c r="B537">
        <v>-4.2283758999999996</v>
      </c>
      <c r="C537">
        <v>-9.3608861000000001</v>
      </c>
      <c r="E537">
        <f t="shared" si="8"/>
        <v>0.5064324894456067</v>
      </c>
    </row>
    <row r="538" spans="1:5" x14ac:dyDescent="0.15">
      <c r="A538">
        <v>0.53700000000000003</v>
      </c>
      <c r="B538">
        <v>-4.2300656999999999</v>
      </c>
      <c r="C538">
        <v>-9.3614350999999996</v>
      </c>
      <c r="E538">
        <f t="shared" si="8"/>
        <v>0.50659407009704371</v>
      </c>
    </row>
    <row r="539" spans="1:5" x14ac:dyDescent="0.15">
      <c r="A539">
        <v>0.53800000000000003</v>
      </c>
      <c r="B539">
        <v>-4.2317577000000002</v>
      </c>
      <c r="C539">
        <v>-9.3619851999999995</v>
      </c>
      <c r="E539">
        <f t="shared" si="8"/>
        <v>0.50675581226247202</v>
      </c>
    </row>
    <row r="540" spans="1:5" x14ac:dyDescent="0.15">
      <c r="A540">
        <v>0.53900000000000003</v>
      </c>
      <c r="B540">
        <v>-4.2334516000000004</v>
      </c>
      <c r="C540">
        <v>-9.3625363000000004</v>
      </c>
      <c r="E540">
        <f t="shared" si="8"/>
        <v>0.5069176870021308</v>
      </c>
    </row>
    <row r="541" spans="1:5" x14ac:dyDescent="0.15">
      <c r="A541">
        <v>0.54</v>
      </c>
      <c r="B541">
        <v>-4.2351475000000001</v>
      </c>
      <c r="C541">
        <v>-9.3630884999999999</v>
      </c>
      <c r="E541">
        <f t="shared" si="8"/>
        <v>0.50707970548523607</v>
      </c>
    </row>
    <row r="542" spans="1:5" x14ac:dyDescent="0.15">
      <c r="A542">
        <v>0.54100000000000004</v>
      </c>
      <c r="B542">
        <v>-4.2368452999999997</v>
      </c>
      <c r="C542">
        <v>-9.3636417999999999</v>
      </c>
      <c r="E542">
        <f t="shared" si="8"/>
        <v>0.50724185883957562</v>
      </c>
    </row>
    <row r="543" spans="1:5" x14ac:dyDescent="0.15">
      <c r="A543">
        <v>0.54200000000000004</v>
      </c>
      <c r="B543">
        <v>-4.2385450000000002</v>
      </c>
      <c r="C543">
        <v>-9.3641964000000009</v>
      </c>
      <c r="E543">
        <f t="shared" si="8"/>
        <v>0.50740415221445923</v>
      </c>
    </row>
    <row r="544" spans="1:5" x14ac:dyDescent="0.15">
      <c r="A544">
        <v>0.54300000000000004</v>
      </c>
      <c r="B544">
        <v>-4.2402468000000004</v>
      </c>
      <c r="C544">
        <v>-9.3647518999999999</v>
      </c>
      <c r="E544">
        <f t="shared" si="8"/>
        <v>0.50756659211164767</v>
      </c>
    </row>
    <row r="545" spans="1:5" x14ac:dyDescent="0.15">
      <c r="A545">
        <v>0.54400000000000004</v>
      </c>
      <c r="B545">
        <v>-4.2419504999999997</v>
      </c>
      <c r="C545">
        <v>-9.3653084999999994</v>
      </c>
      <c r="E545">
        <f t="shared" si="8"/>
        <v>0.50772916632047282</v>
      </c>
    </row>
    <row r="546" spans="1:5" x14ac:dyDescent="0.15">
      <c r="A546">
        <v>0.54500000000000004</v>
      </c>
      <c r="B546">
        <v>-4.2436562999999996</v>
      </c>
      <c r="C546">
        <v>-9.3658663000000004</v>
      </c>
      <c r="E546">
        <f t="shared" si="8"/>
        <v>0.50789189465657214</v>
      </c>
    </row>
    <row r="547" spans="1:5" x14ac:dyDescent="0.15">
      <c r="A547">
        <v>0.54600000000000004</v>
      </c>
      <c r="B547">
        <v>-4.2453639000000001</v>
      </c>
      <c r="C547">
        <v>-9.3664251000000007</v>
      </c>
      <c r="E547">
        <f t="shared" si="8"/>
        <v>0.50805474559805064</v>
      </c>
    </row>
    <row r="548" spans="1:5" x14ac:dyDescent="0.15">
      <c r="A548">
        <v>0.54700000000000004</v>
      </c>
      <c r="B548">
        <v>-4.2470734999999999</v>
      </c>
      <c r="C548">
        <v>-9.3669852000000002</v>
      </c>
      <c r="E548">
        <f t="shared" si="8"/>
        <v>0.5082177442850746</v>
      </c>
    </row>
    <row r="549" spans="1:5" x14ac:dyDescent="0.15">
      <c r="A549">
        <v>0.54800000000000004</v>
      </c>
      <c r="B549">
        <v>-4.2487851000000001</v>
      </c>
      <c r="C549">
        <v>-9.3675463000000008</v>
      </c>
      <c r="E549">
        <f t="shared" si="8"/>
        <v>0.50838088253220926</v>
      </c>
    </row>
    <row r="550" spans="1:5" x14ac:dyDescent="0.15">
      <c r="A550">
        <v>0.54900000000000004</v>
      </c>
      <c r="B550">
        <v>-4.2504986999999996</v>
      </c>
      <c r="C550">
        <v>-9.3681084999999999</v>
      </c>
      <c r="E550">
        <f t="shared" si="8"/>
        <v>0.50854416281086889</v>
      </c>
    </row>
    <row r="551" spans="1:5" x14ac:dyDescent="0.15">
      <c r="A551">
        <v>0.55000000000000004</v>
      </c>
      <c r="B551">
        <v>-4.2522143000000003</v>
      </c>
      <c r="C551">
        <v>-9.3686717000000002</v>
      </c>
      <c r="E551">
        <f t="shared" si="8"/>
        <v>0.50870758226526169</v>
      </c>
    </row>
    <row r="552" spans="1:5" x14ac:dyDescent="0.15">
      <c r="A552">
        <v>0.55100000000000005</v>
      </c>
      <c r="B552">
        <v>-4.2539318000000002</v>
      </c>
      <c r="C552">
        <v>-9.3692361999999996</v>
      </c>
      <c r="E552">
        <f t="shared" si="8"/>
        <v>0.50887114004478973</v>
      </c>
    </row>
    <row r="553" spans="1:5" x14ac:dyDescent="0.15">
      <c r="A553">
        <v>0.55200000000000005</v>
      </c>
      <c r="B553">
        <v>-4.2556510999999997</v>
      </c>
      <c r="C553">
        <v>-9.3698017999999994</v>
      </c>
      <c r="E553">
        <f t="shared" si="8"/>
        <v>0.50903482199744121</v>
      </c>
    </row>
    <row r="554" spans="1:5" x14ac:dyDescent="0.15">
      <c r="A554">
        <v>0.55300000000000005</v>
      </c>
      <c r="B554">
        <v>-4.2573724999999998</v>
      </c>
      <c r="C554">
        <v>-9.3703684999999997</v>
      </c>
      <c r="E554">
        <f t="shared" si="8"/>
        <v>0.50919865386841823</v>
      </c>
    </row>
    <row r="555" spans="1:5" x14ac:dyDescent="0.15">
      <c r="A555">
        <v>0.55400000000000005</v>
      </c>
      <c r="B555">
        <v>-4.2590959000000002</v>
      </c>
      <c r="C555">
        <v>-9.3709363000000003</v>
      </c>
      <c r="E555">
        <f t="shared" si="8"/>
        <v>0.50936262681823863</v>
      </c>
    </row>
    <row r="556" spans="1:5" x14ac:dyDescent="0.15">
      <c r="A556">
        <v>0.55500000000000005</v>
      </c>
      <c r="B556">
        <v>-4.2608212999999999</v>
      </c>
      <c r="C556">
        <v>-9.3715050000000009</v>
      </c>
      <c r="E556">
        <f t="shared" si="8"/>
        <v>0.5095267353312114</v>
      </c>
    </row>
    <row r="557" spans="1:5" x14ac:dyDescent="0.15">
      <c r="A557">
        <v>0.55600000000000005</v>
      </c>
      <c r="B557">
        <v>-4.2625488000000002</v>
      </c>
      <c r="C557">
        <v>-9.3720748999999994</v>
      </c>
      <c r="E557">
        <f t="shared" si="8"/>
        <v>0.50969099582721911</v>
      </c>
    </row>
    <row r="558" spans="1:5" x14ac:dyDescent="0.15">
      <c r="A558">
        <v>0.55700000000000005</v>
      </c>
      <c r="B558">
        <v>-4.264278</v>
      </c>
      <c r="C558">
        <v>-9.3726459999999996</v>
      </c>
      <c r="E558">
        <f t="shared" si="8"/>
        <v>0.5098553735989747</v>
      </c>
    </row>
    <row r="559" spans="1:5" x14ac:dyDescent="0.15">
      <c r="A559">
        <v>0.55800000000000005</v>
      </c>
      <c r="B559">
        <v>-4.2660092000000001</v>
      </c>
      <c r="C559">
        <v>-9.3732182999999996</v>
      </c>
      <c r="E559">
        <f t="shared" si="8"/>
        <v>0.51001989434901085</v>
      </c>
    </row>
    <row r="560" spans="1:5" x14ac:dyDescent="0.15">
      <c r="A560">
        <v>0.55900000000000005</v>
      </c>
      <c r="B560">
        <v>-4.2677424000000004</v>
      </c>
      <c r="C560">
        <v>-9.3737916000000006</v>
      </c>
      <c r="E560">
        <f t="shared" si="8"/>
        <v>0.51018455256298745</v>
      </c>
    </row>
    <row r="561" spans="1:5" x14ac:dyDescent="0.15">
      <c r="A561">
        <v>0.56000000000000005</v>
      </c>
      <c r="B561">
        <v>-4.2694776000000001</v>
      </c>
      <c r="C561">
        <v>-9.3743660000000002</v>
      </c>
      <c r="E561">
        <f t="shared" si="8"/>
        <v>0.51034935070738818</v>
      </c>
    </row>
    <row r="562" spans="1:5" x14ac:dyDescent="0.15">
      <c r="A562">
        <v>0.56100000000000005</v>
      </c>
      <c r="B562">
        <v>-4.2712148000000001</v>
      </c>
      <c r="C562">
        <v>-9.3749414000000009</v>
      </c>
      <c r="E562">
        <f t="shared" si="8"/>
        <v>0.51051428592915049</v>
      </c>
    </row>
    <row r="563" spans="1:5" x14ac:dyDescent="0.15">
      <c r="A563">
        <v>0.56200000000000006</v>
      </c>
      <c r="B563">
        <v>-4.2729539000000001</v>
      </c>
      <c r="C563">
        <v>-9.3755181000000007</v>
      </c>
      <c r="E563">
        <f t="shared" si="8"/>
        <v>0.51067935740283044</v>
      </c>
    </row>
    <row r="564" spans="1:5" x14ac:dyDescent="0.15">
      <c r="A564">
        <v>0.56299999999999994</v>
      </c>
      <c r="B564">
        <v>-4.2746949000000001</v>
      </c>
      <c r="C564">
        <v>-9.3760958999999993</v>
      </c>
      <c r="E564">
        <f t="shared" si="8"/>
        <v>0.51084455962578712</v>
      </c>
    </row>
    <row r="565" spans="1:5" x14ac:dyDescent="0.15">
      <c r="A565">
        <v>0.56399999999999995</v>
      </c>
      <c r="B565">
        <v>-4.2764379000000003</v>
      </c>
      <c r="C565">
        <v>-9.3766748</v>
      </c>
      <c r="E565">
        <f t="shared" si="8"/>
        <v>0.51100990101549271</v>
      </c>
    </row>
    <row r="566" spans="1:5" x14ac:dyDescent="0.15">
      <c r="A566">
        <v>0.56499999999999995</v>
      </c>
      <c r="B566">
        <v>-4.2781829</v>
      </c>
      <c r="C566">
        <v>-9.3772547999999993</v>
      </c>
      <c r="E566">
        <f t="shared" si="8"/>
        <v>0.51117538137751328</v>
      </c>
    </row>
    <row r="567" spans="1:5" x14ac:dyDescent="0.15">
      <c r="A567">
        <v>0.56599999999999995</v>
      </c>
      <c r="B567">
        <v>-4.2799299</v>
      </c>
      <c r="C567">
        <v>-9.3778357999999997</v>
      </c>
      <c r="E567">
        <f t="shared" si="8"/>
        <v>0.51134099786006681</v>
      </c>
    </row>
    <row r="568" spans="1:5" x14ac:dyDescent="0.15">
      <c r="A568">
        <v>0.56699999999999995</v>
      </c>
      <c r="B568">
        <v>-4.2816787999999999</v>
      </c>
      <c r="C568">
        <v>-9.3784179999999999</v>
      </c>
      <c r="E568">
        <f t="shared" si="8"/>
        <v>0.51150674699229137</v>
      </c>
    </row>
    <row r="569" spans="1:5" x14ac:dyDescent="0.15">
      <c r="A569">
        <v>0.56799999999999995</v>
      </c>
      <c r="B569">
        <v>-4.2834295999999998</v>
      </c>
      <c r="C569">
        <v>-9.3790013999999999</v>
      </c>
      <c r="E569">
        <f t="shared" si="8"/>
        <v>0.51167262858877427</v>
      </c>
    </row>
    <row r="570" spans="1:5" x14ac:dyDescent="0.15">
      <c r="A570">
        <v>0.56899999999999995</v>
      </c>
      <c r="B570">
        <v>-4.2851824000000001</v>
      </c>
      <c r="C570">
        <v>-9.3795859000000004</v>
      </c>
      <c r="E570">
        <f t="shared" si="8"/>
        <v>0.51183864839198978</v>
      </c>
    </row>
    <row r="571" spans="1:5" x14ac:dyDescent="0.15">
      <c r="A571">
        <v>0.56999999999999995</v>
      </c>
      <c r="B571">
        <v>-4.2869371999999997</v>
      </c>
      <c r="C571">
        <v>-9.3801714</v>
      </c>
      <c r="E571">
        <f t="shared" si="8"/>
        <v>0.51200480355120193</v>
      </c>
    </row>
    <row r="572" spans="1:5" x14ac:dyDescent="0.15">
      <c r="A572">
        <v>0.57099999999999995</v>
      </c>
      <c r="B572">
        <v>-4.2886940999999998</v>
      </c>
      <c r="C572">
        <v>-9.3807580000000002</v>
      </c>
      <c r="E572">
        <f t="shared" si="8"/>
        <v>0.5121711051051473</v>
      </c>
    </row>
    <row r="573" spans="1:5" x14ac:dyDescent="0.15">
      <c r="A573">
        <v>0.57199999999999995</v>
      </c>
      <c r="B573">
        <v>-4.2904527999999997</v>
      </c>
      <c r="C573">
        <v>-9.3813458000000001</v>
      </c>
      <c r="E573">
        <f t="shared" si="8"/>
        <v>0.51233752978217195</v>
      </c>
    </row>
    <row r="574" spans="1:5" x14ac:dyDescent="0.15">
      <c r="A574">
        <v>0.57299999999999995</v>
      </c>
      <c r="B574">
        <v>-4.2922133999999996</v>
      </c>
      <c r="C574">
        <v>-9.3819347000000004</v>
      </c>
      <c r="E574">
        <f t="shared" si="8"/>
        <v>0.51250408332235708</v>
      </c>
    </row>
    <row r="575" spans="1:5" x14ac:dyDescent="0.15">
      <c r="A575">
        <v>0.57399999999999995</v>
      </c>
      <c r="B575">
        <v>-4.2939759999999998</v>
      </c>
      <c r="C575">
        <v>-9.3825248000000006</v>
      </c>
      <c r="E575">
        <f t="shared" si="8"/>
        <v>0.51267077676200579</v>
      </c>
    </row>
    <row r="576" spans="1:5" x14ac:dyDescent="0.15">
      <c r="A576">
        <v>0.57499999999999996</v>
      </c>
      <c r="B576">
        <v>-4.2957406000000002</v>
      </c>
      <c r="C576">
        <v>-9.3831158000000006</v>
      </c>
      <c r="E576">
        <f t="shared" si="8"/>
        <v>0.51283760194258732</v>
      </c>
    </row>
    <row r="577" spans="1:5" x14ac:dyDescent="0.15">
      <c r="A577">
        <v>0.57599999999999996</v>
      </c>
      <c r="B577">
        <v>-4.2975072000000001</v>
      </c>
      <c r="C577">
        <v>-9.3837080000000004</v>
      </c>
      <c r="E577">
        <f t="shared" si="8"/>
        <v>0.51300456663175886</v>
      </c>
    </row>
    <row r="578" spans="1:5" x14ac:dyDescent="0.15">
      <c r="A578">
        <v>0.57699999999999996</v>
      </c>
      <c r="B578">
        <v>-4.2992756999999999</v>
      </c>
      <c r="C578">
        <v>-9.3843013000000006</v>
      </c>
      <c r="E578">
        <f t="shared" ref="E578:E641" si="9">1-SUM(10^(B578/10),10^(C578/10))</f>
        <v>0.51317165942321707</v>
      </c>
    </row>
    <row r="579" spans="1:5" x14ac:dyDescent="0.15">
      <c r="A579">
        <v>0.57799999999999996</v>
      </c>
      <c r="B579">
        <v>-4.3010462</v>
      </c>
      <c r="C579">
        <v>-9.3848958000000007</v>
      </c>
      <c r="E579">
        <f t="shared" si="9"/>
        <v>0.5133388913375343</v>
      </c>
    </row>
    <row r="580" spans="1:5" x14ac:dyDescent="0.15">
      <c r="A580">
        <v>0.57899999999999996</v>
      </c>
      <c r="B580">
        <v>-4.3028184999999999</v>
      </c>
      <c r="C580">
        <v>-9.3854913999999994</v>
      </c>
      <c r="E580">
        <f t="shared" si="9"/>
        <v>0.51350624242655829</v>
      </c>
    </row>
    <row r="581" spans="1:5" x14ac:dyDescent="0.15">
      <c r="A581">
        <v>0.57999999999999996</v>
      </c>
      <c r="B581">
        <v>-4.3045929000000003</v>
      </c>
      <c r="C581">
        <v>-9.3860880000000009</v>
      </c>
      <c r="E581">
        <f t="shared" si="9"/>
        <v>0.51367373550079509</v>
      </c>
    </row>
    <row r="582" spans="1:5" x14ac:dyDescent="0.15">
      <c r="A582">
        <v>0.58099999999999996</v>
      </c>
      <c r="B582">
        <v>-4.3063694000000003</v>
      </c>
      <c r="C582">
        <v>-9.3866856999999992</v>
      </c>
      <c r="E582">
        <f t="shared" si="9"/>
        <v>0.5138413730067537</v>
      </c>
    </row>
    <row r="583" spans="1:5" x14ac:dyDescent="0.15">
      <c r="A583">
        <v>0.58199999999999996</v>
      </c>
      <c r="B583">
        <v>-4.3081477000000001</v>
      </c>
      <c r="C583">
        <v>-9.3872845999999992</v>
      </c>
      <c r="E583">
        <f t="shared" si="9"/>
        <v>0.51400913177273599</v>
      </c>
    </row>
    <row r="584" spans="1:5" x14ac:dyDescent="0.15">
      <c r="A584">
        <v>0.58299999999999996</v>
      </c>
      <c r="B584">
        <v>-4.3099280000000002</v>
      </c>
      <c r="C584">
        <v>-9.3878845000000002</v>
      </c>
      <c r="E584">
        <f t="shared" si="9"/>
        <v>0.51417702339104743</v>
      </c>
    </row>
    <row r="585" spans="1:5" x14ac:dyDescent="0.15">
      <c r="A585">
        <v>0.58399999999999996</v>
      </c>
      <c r="B585">
        <v>-4.3117102000000003</v>
      </c>
      <c r="C585">
        <v>-9.3884855999999992</v>
      </c>
      <c r="E585">
        <f t="shared" si="9"/>
        <v>0.51434504443616935</v>
      </c>
    </row>
    <row r="586" spans="1:5" x14ac:dyDescent="0.15">
      <c r="A586">
        <v>0.58499999999999996</v>
      </c>
      <c r="B586">
        <v>-4.3134943999999997</v>
      </c>
      <c r="C586">
        <v>-9.3890878999999998</v>
      </c>
      <c r="E586">
        <f t="shared" si="9"/>
        <v>0.51451320324957484</v>
      </c>
    </row>
    <row r="587" spans="1:5" x14ac:dyDescent="0.15">
      <c r="A587">
        <v>0.58599999999999997</v>
      </c>
      <c r="B587">
        <v>-4.3152805000000001</v>
      </c>
      <c r="C587">
        <v>-9.3896911999999997</v>
      </c>
      <c r="E587">
        <f t="shared" si="9"/>
        <v>0.51468148580888462</v>
      </c>
    </row>
    <row r="588" spans="1:5" x14ac:dyDescent="0.15">
      <c r="A588">
        <v>0.58699999999999997</v>
      </c>
      <c r="B588">
        <v>-4.3170685000000004</v>
      </c>
      <c r="C588">
        <v>-9.3902956999999994</v>
      </c>
      <c r="E588">
        <f t="shared" si="9"/>
        <v>0.51484989722851049</v>
      </c>
    </row>
    <row r="589" spans="1:5" x14ac:dyDescent="0.15">
      <c r="A589">
        <v>0.58799999999999997</v>
      </c>
      <c r="B589">
        <v>-4.3188586000000004</v>
      </c>
      <c r="C589">
        <v>-9.3909012999999995</v>
      </c>
      <c r="E589">
        <f t="shared" si="9"/>
        <v>0.51501845170773186</v>
      </c>
    </row>
    <row r="590" spans="1:5" x14ac:dyDescent="0.15">
      <c r="A590">
        <v>0.58899999999999997</v>
      </c>
      <c r="B590">
        <v>-4.3206505999999996</v>
      </c>
      <c r="C590">
        <v>-9.3915077999999994</v>
      </c>
      <c r="E590">
        <f t="shared" si="9"/>
        <v>0.51518712671288747</v>
      </c>
    </row>
    <row r="591" spans="1:5" x14ac:dyDescent="0.15">
      <c r="A591">
        <v>0.59</v>
      </c>
      <c r="B591">
        <v>-4.3224445999999999</v>
      </c>
      <c r="C591">
        <v>-9.3921154999999992</v>
      </c>
      <c r="E591">
        <f t="shared" si="9"/>
        <v>0.51535593851638362</v>
      </c>
    </row>
    <row r="592" spans="1:5" x14ac:dyDescent="0.15">
      <c r="A592">
        <v>0.59099999999999997</v>
      </c>
      <c r="B592">
        <v>-4.3242406000000004</v>
      </c>
      <c r="C592">
        <v>-9.3927244000000005</v>
      </c>
      <c r="E592">
        <f t="shared" si="9"/>
        <v>0.51552488692026788</v>
      </c>
    </row>
    <row r="593" spans="1:5" x14ac:dyDescent="0.15">
      <c r="A593">
        <v>0.59199999999999997</v>
      </c>
      <c r="B593">
        <v>-4.3260383999999998</v>
      </c>
      <c r="C593">
        <v>-9.3933344000000005</v>
      </c>
      <c r="E593">
        <f t="shared" si="9"/>
        <v>0.51569395207115776</v>
      </c>
    </row>
    <row r="594" spans="1:5" x14ac:dyDescent="0.15">
      <c r="A594">
        <v>0.59299999999999997</v>
      </c>
      <c r="B594">
        <v>-4.3278382000000004</v>
      </c>
      <c r="C594">
        <v>-9.3939454999999992</v>
      </c>
      <c r="E594">
        <f t="shared" si="9"/>
        <v>0.51586315079367828</v>
      </c>
    </row>
    <row r="595" spans="1:5" x14ac:dyDescent="0.15">
      <c r="A595">
        <v>0.59399999999999997</v>
      </c>
      <c r="B595">
        <v>-4.3296400999999998</v>
      </c>
      <c r="C595">
        <v>-9.3945576000000006</v>
      </c>
      <c r="E595">
        <f t="shared" si="9"/>
        <v>0.51603248874042262</v>
      </c>
    </row>
    <row r="596" spans="1:5" x14ac:dyDescent="0.15">
      <c r="A596">
        <v>0.59499999999999997</v>
      </c>
      <c r="B596">
        <v>-4.3314439</v>
      </c>
      <c r="C596">
        <v>-9.3951708000000007</v>
      </c>
      <c r="E596">
        <f t="shared" si="9"/>
        <v>0.51620195136500535</v>
      </c>
    </row>
    <row r="597" spans="1:5" x14ac:dyDescent="0.15">
      <c r="A597">
        <v>0.59599999999999997</v>
      </c>
      <c r="B597">
        <v>-4.3332496000000003</v>
      </c>
      <c r="C597">
        <v>-9.3957852000000006</v>
      </c>
      <c r="E597">
        <f t="shared" si="9"/>
        <v>0.51637154112702599</v>
      </c>
    </row>
    <row r="598" spans="1:5" x14ac:dyDescent="0.15">
      <c r="A598">
        <v>0.59699999999999998</v>
      </c>
      <c r="B598">
        <v>-4.3350571999999996</v>
      </c>
      <c r="C598">
        <v>-9.3964006999999992</v>
      </c>
      <c r="E598">
        <f t="shared" si="9"/>
        <v>0.51654125519268346</v>
      </c>
    </row>
    <row r="599" spans="1:5" x14ac:dyDescent="0.15">
      <c r="A599">
        <v>0.59799999999999998</v>
      </c>
      <c r="B599">
        <v>-4.3368668000000001</v>
      </c>
      <c r="C599">
        <v>-9.3970172999999999</v>
      </c>
      <c r="E599">
        <f t="shared" si="9"/>
        <v>0.5167111018577395</v>
      </c>
    </row>
    <row r="600" spans="1:5" x14ac:dyDescent="0.15">
      <c r="A600">
        <v>0.59899999999999998</v>
      </c>
      <c r="B600">
        <v>-4.3386785000000003</v>
      </c>
      <c r="C600">
        <v>-9.3976348999999999</v>
      </c>
      <c r="E600">
        <f t="shared" si="9"/>
        <v>0.5168810867585707</v>
      </c>
    </row>
    <row r="601" spans="1:5" x14ac:dyDescent="0.15">
      <c r="A601">
        <v>0.6</v>
      </c>
      <c r="B601">
        <v>-4.3404920999999996</v>
      </c>
      <c r="C601">
        <v>-9.3982536000000003</v>
      </c>
      <c r="E601">
        <f t="shared" si="9"/>
        <v>0.51705119538181477</v>
      </c>
    </row>
    <row r="602" spans="1:5" x14ac:dyDescent="0.15">
      <c r="A602">
        <v>0.60099999999999998</v>
      </c>
      <c r="B602">
        <v>-4.3423075000000004</v>
      </c>
      <c r="C602">
        <v>-9.3988735000000005</v>
      </c>
      <c r="E602">
        <f t="shared" si="9"/>
        <v>0.51722142171282259</v>
      </c>
    </row>
    <row r="603" spans="1:5" x14ac:dyDescent="0.15">
      <c r="A603">
        <v>0.60199999999999998</v>
      </c>
      <c r="B603">
        <v>-4.3441248999999997</v>
      </c>
      <c r="C603">
        <v>-9.3994944999999994</v>
      </c>
      <c r="E603">
        <f t="shared" si="9"/>
        <v>0.51739177986678631</v>
      </c>
    </row>
    <row r="604" spans="1:5" x14ac:dyDescent="0.15">
      <c r="A604">
        <v>0.60299999999999998</v>
      </c>
      <c r="B604">
        <v>-4.3459443000000002</v>
      </c>
      <c r="C604">
        <v>-9.4001166000000005</v>
      </c>
      <c r="E604">
        <f t="shared" si="9"/>
        <v>0.5175622696458495</v>
      </c>
    </row>
    <row r="605" spans="1:5" x14ac:dyDescent="0.15">
      <c r="A605">
        <v>0.60399999999999998</v>
      </c>
      <c r="B605">
        <v>-4.3477658000000003</v>
      </c>
      <c r="C605">
        <v>-9.4007397000000008</v>
      </c>
      <c r="E605">
        <f t="shared" si="9"/>
        <v>0.51773289667013767</v>
      </c>
    </row>
    <row r="606" spans="1:5" x14ac:dyDescent="0.15">
      <c r="A606">
        <v>0.60499999999999998</v>
      </c>
      <c r="B606">
        <v>-4.3495891999999996</v>
      </c>
      <c r="C606">
        <v>-9.4013638999999998</v>
      </c>
      <c r="E606">
        <f t="shared" si="9"/>
        <v>0.51790364645942355</v>
      </c>
    </row>
    <row r="607" spans="1:5" x14ac:dyDescent="0.15">
      <c r="A607">
        <v>0.60599999999999998</v>
      </c>
      <c r="B607">
        <v>-4.3514144000000003</v>
      </c>
      <c r="C607">
        <v>-9.4019893000000003</v>
      </c>
      <c r="E607">
        <f t="shared" si="9"/>
        <v>0.518074513014529</v>
      </c>
    </row>
    <row r="608" spans="1:5" x14ac:dyDescent="0.15">
      <c r="A608">
        <v>0.60699999999999998</v>
      </c>
      <c r="B608">
        <v>-4.3532415999999996</v>
      </c>
      <c r="C608">
        <v>-9.4026157999999995</v>
      </c>
      <c r="E608">
        <f t="shared" si="9"/>
        <v>0.51824551041667799</v>
      </c>
    </row>
    <row r="609" spans="1:5" x14ac:dyDescent="0.15">
      <c r="A609">
        <v>0.60799999999999998</v>
      </c>
      <c r="B609">
        <v>-4.3550708</v>
      </c>
      <c r="C609">
        <v>-9.4032433999999991</v>
      </c>
      <c r="E609">
        <f t="shared" si="9"/>
        <v>0.51841663846760333</v>
      </c>
    </row>
    <row r="610" spans="1:5" x14ac:dyDescent="0.15">
      <c r="A610">
        <v>0.60899999999999999</v>
      </c>
      <c r="B610">
        <v>-4.3569019999999998</v>
      </c>
      <c r="C610">
        <v>-9.4038719000000004</v>
      </c>
      <c r="E610">
        <f t="shared" si="9"/>
        <v>0.51858789168622343</v>
      </c>
    </row>
    <row r="611" spans="1:5" x14ac:dyDescent="0.15">
      <c r="A611">
        <v>0.61</v>
      </c>
      <c r="B611">
        <v>-4.3587351999999999</v>
      </c>
      <c r="C611">
        <v>-9.4045015999999997</v>
      </c>
      <c r="E611">
        <f t="shared" si="9"/>
        <v>0.51875927779934916</v>
      </c>
    </row>
    <row r="612" spans="1:5" x14ac:dyDescent="0.15">
      <c r="A612">
        <v>0.61099999999999999</v>
      </c>
      <c r="B612">
        <v>-4.3605701999999997</v>
      </c>
      <c r="C612">
        <v>-9.4051325000000006</v>
      </c>
      <c r="E612">
        <f t="shared" si="9"/>
        <v>0.51893077973445778</v>
      </c>
    </row>
    <row r="613" spans="1:5" x14ac:dyDescent="0.15">
      <c r="A613">
        <v>0.61199999999999999</v>
      </c>
      <c r="B613">
        <v>-4.3624071999999998</v>
      </c>
      <c r="C613">
        <v>-9.4057645000000001</v>
      </c>
      <c r="E613">
        <f t="shared" si="9"/>
        <v>0.51910241153871384</v>
      </c>
    </row>
    <row r="614" spans="1:5" x14ac:dyDescent="0.15">
      <c r="A614">
        <v>0.61299999999999999</v>
      </c>
      <c r="B614">
        <v>-4.3642462000000002</v>
      </c>
      <c r="C614">
        <v>-9.4063975000000006</v>
      </c>
      <c r="E614">
        <f t="shared" si="9"/>
        <v>0.51927417037361923</v>
      </c>
    </row>
    <row r="615" spans="1:5" x14ac:dyDescent="0.15">
      <c r="A615">
        <v>0.61399999999999999</v>
      </c>
      <c r="B615">
        <v>-4.3660871999999999</v>
      </c>
      <c r="C615">
        <v>-9.4070315000000004</v>
      </c>
      <c r="E615">
        <f t="shared" si="9"/>
        <v>0.51944605604158012</v>
      </c>
    </row>
    <row r="616" spans="1:5" x14ac:dyDescent="0.15">
      <c r="A616">
        <v>0.61499999999999999</v>
      </c>
      <c r="B616">
        <v>-4.3679300999999997</v>
      </c>
      <c r="C616">
        <v>-9.4076666000000007</v>
      </c>
      <c r="E616">
        <f t="shared" si="9"/>
        <v>0.51961806256183896</v>
      </c>
    </row>
    <row r="617" spans="1:5" x14ac:dyDescent="0.15">
      <c r="A617">
        <v>0.61599999999999999</v>
      </c>
      <c r="B617">
        <v>-4.3697749999999997</v>
      </c>
      <c r="C617">
        <v>-9.4083029000000007</v>
      </c>
      <c r="E617">
        <f t="shared" si="9"/>
        <v>0.51979020080345739</v>
      </c>
    </row>
    <row r="618" spans="1:5" x14ac:dyDescent="0.15">
      <c r="A618">
        <v>0.61699999999999999</v>
      </c>
      <c r="B618">
        <v>-4.3716217000000004</v>
      </c>
      <c r="C618">
        <v>-9.4089404000000005</v>
      </c>
      <c r="E618">
        <f t="shared" si="9"/>
        <v>0.51996245373631433</v>
      </c>
    </row>
    <row r="619" spans="1:5" x14ac:dyDescent="0.15">
      <c r="A619">
        <v>0.61799999999999999</v>
      </c>
      <c r="B619">
        <v>-4.3734704000000004</v>
      </c>
      <c r="C619">
        <v>-9.4095788000000002</v>
      </c>
      <c r="E619">
        <f t="shared" si="9"/>
        <v>0.52013483009079309</v>
      </c>
    </row>
    <row r="620" spans="1:5" x14ac:dyDescent="0.15">
      <c r="A620">
        <v>0.61899999999999999</v>
      </c>
      <c r="B620">
        <v>-4.3753212000000001</v>
      </c>
      <c r="C620">
        <v>-9.4102183000000004</v>
      </c>
      <c r="E620">
        <f t="shared" si="9"/>
        <v>0.52030734335293194</v>
      </c>
    </row>
    <row r="621" spans="1:5" x14ac:dyDescent="0.15">
      <c r="A621">
        <v>0.62</v>
      </c>
      <c r="B621">
        <v>-4.3771738999999998</v>
      </c>
      <c r="C621">
        <v>-9.4108588999999991</v>
      </c>
      <c r="E621">
        <f t="shared" si="9"/>
        <v>0.5204799765042889</v>
      </c>
    </row>
    <row r="622" spans="1:5" x14ac:dyDescent="0.15">
      <c r="A622">
        <v>0.621</v>
      </c>
      <c r="B622">
        <v>-4.3790285999999998</v>
      </c>
      <c r="C622">
        <v>-9.4115006000000001</v>
      </c>
      <c r="E622">
        <f t="shared" si="9"/>
        <v>0.52065273775698362</v>
      </c>
    </row>
    <row r="623" spans="1:5" x14ac:dyDescent="0.15">
      <c r="A623">
        <v>0.622</v>
      </c>
      <c r="B623">
        <v>-4.3808851000000004</v>
      </c>
      <c r="C623">
        <v>-9.4121435000000009</v>
      </c>
      <c r="E623">
        <f t="shared" si="9"/>
        <v>0.52082561275387151</v>
      </c>
    </row>
    <row r="624" spans="1:5" x14ac:dyDescent="0.15">
      <c r="A624">
        <v>0.623</v>
      </c>
      <c r="B624">
        <v>-4.3827436000000004</v>
      </c>
      <c r="C624">
        <v>-9.4127872999999997</v>
      </c>
      <c r="E624">
        <f t="shared" si="9"/>
        <v>0.5209986101949764</v>
      </c>
    </row>
    <row r="625" spans="1:5" x14ac:dyDescent="0.15">
      <c r="A625">
        <v>0.624</v>
      </c>
      <c r="B625">
        <v>-4.3846042000000001</v>
      </c>
      <c r="C625">
        <v>-9.4134322000000008</v>
      </c>
      <c r="E625">
        <f t="shared" si="9"/>
        <v>0.5211717435441211</v>
      </c>
    </row>
    <row r="626" spans="1:5" x14ac:dyDescent="0.15">
      <c r="A626">
        <v>0.625</v>
      </c>
      <c r="B626">
        <v>-4.3864666999999997</v>
      </c>
      <c r="C626">
        <v>-9.4140782000000005</v>
      </c>
      <c r="E626">
        <f t="shared" si="9"/>
        <v>0.5213449958183809</v>
      </c>
    </row>
    <row r="627" spans="1:5" x14ac:dyDescent="0.15">
      <c r="A627">
        <v>0.626</v>
      </c>
      <c r="B627">
        <v>-4.3883311000000003</v>
      </c>
      <c r="C627">
        <v>-9.4147253000000006</v>
      </c>
      <c r="E627">
        <f t="shared" si="9"/>
        <v>0.52151836682888453</v>
      </c>
    </row>
    <row r="628" spans="1:5" x14ac:dyDescent="0.15">
      <c r="A628">
        <v>0.627</v>
      </c>
      <c r="B628">
        <v>-4.3901973999999999</v>
      </c>
      <c r="C628">
        <v>-9.4153736000000006</v>
      </c>
      <c r="E628">
        <f t="shared" si="9"/>
        <v>0.52169185902107673</v>
      </c>
    </row>
    <row r="629" spans="1:5" x14ac:dyDescent="0.15">
      <c r="A629">
        <v>0.628</v>
      </c>
      <c r="B629">
        <v>-4.3920656999999999</v>
      </c>
      <c r="C629">
        <v>-9.4160228999999998</v>
      </c>
      <c r="E629">
        <f t="shared" si="9"/>
        <v>0.52186547531227512</v>
      </c>
    </row>
    <row r="630" spans="1:5" x14ac:dyDescent="0.15">
      <c r="A630">
        <v>0.629</v>
      </c>
      <c r="B630">
        <v>-4.3939360000000001</v>
      </c>
      <c r="C630">
        <v>-9.4166732</v>
      </c>
      <c r="E630">
        <f t="shared" si="9"/>
        <v>0.52203921550378252</v>
      </c>
    </row>
    <row r="631" spans="1:5" x14ac:dyDescent="0.15">
      <c r="A631">
        <v>0.63</v>
      </c>
      <c r="B631">
        <v>-4.3958082999999997</v>
      </c>
      <c r="C631">
        <v>-9.4173244999999994</v>
      </c>
      <c r="E631">
        <f t="shared" si="9"/>
        <v>0.52221307939682859</v>
      </c>
    </row>
    <row r="632" spans="1:5" x14ac:dyDescent="0.15">
      <c r="A632">
        <v>0.63100000000000001</v>
      </c>
      <c r="B632">
        <v>-4.3976825000000002</v>
      </c>
      <c r="C632">
        <v>-9.4179770999999999</v>
      </c>
      <c r="E632">
        <f t="shared" si="9"/>
        <v>0.52238706632633036</v>
      </c>
    </row>
    <row r="633" spans="1:5" x14ac:dyDescent="0.15">
      <c r="A633">
        <v>0.63200000000000001</v>
      </c>
      <c r="B633">
        <v>-4.3995585000000004</v>
      </c>
      <c r="C633">
        <v>-9.4186306999999996</v>
      </c>
      <c r="E633">
        <f t="shared" si="9"/>
        <v>0.52256115984240259</v>
      </c>
    </row>
    <row r="634" spans="1:5" x14ac:dyDescent="0.15">
      <c r="A634">
        <v>0.63300000000000001</v>
      </c>
      <c r="B634">
        <v>-4.4014366000000003</v>
      </c>
      <c r="C634">
        <v>-9.4192853000000003</v>
      </c>
      <c r="E634">
        <f t="shared" si="9"/>
        <v>0.52273538484000004</v>
      </c>
    </row>
    <row r="635" spans="1:5" x14ac:dyDescent="0.15">
      <c r="A635">
        <v>0.63400000000000001</v>
      </c>
      <c r="B635">
        <v>-4.4033167000000004</v>
      </c>
      <c r="C635">
        <v>-9.4199409999999997</v>
      </c>
      <c r="E635">
        <f t="shared" si="9"/>
        <v>0.52290973538704266</v>
      </c>
    </row>
    <row r="636" spans="1:5" x14ac:dyDescent="0.15">
      <c r="A636">
        <v>0.63500000000000001</v>
      </c>
      <c r="B636">
        <v>-4.4051988</v>
      </c>
      <c r="C636">
        <v>-9.4205977999999995</v>
      </c>
      <c r="E636">
        <f t="shared" si="9"/>
        <v>0.5230842112832188</v>
      </c>
    </row>
    <row r="637" spans="1:5" x14ac:dyDescent="0.15">
      <c r="A637">
        <v>0.63600000000000001</v>
      </c>
      <c r="B637">
        <v>-4.4070827000000001</v>
      </c>
      <c r="C637">
        <v>-9.4212556999999997</v>
      </c>
      <c r="E637">
        <f t="shared" si="9"/>
        <v>0.5232587956350282</v>
      </c>
    </row>
    <row r="638" spans="1:5" x14ac:dyDescent="0.15">
      <c r="A638">
        <v>0.63700000000000001</v>
      </c>
      <c r="B638">
        <v>-4.4089685999999997</v>
      </c>
      <c r="C638">
        <v>-9.4219147000000003</v>
      </c>
      <c r="E638">
        <f t="shared" si="9"/>
        <v>0.52343350494962348</v>
      </c>
    </row>
    <row r="639" spans="1:5" x14ac:dyDescent="0.15">
      <c r="A639">
        <v>0.63800000000000001</v>
      </c>
      <c r="B639">
        <v>-4.4108564000000001</v>
      </c>
      <c r="C639">
        <v>-9.4225747000000002</v>
      </c>
      <c r="E639">
        <f t="shared" si="9"/>
        <v>0.52360832805716417</v>
      </c>
    </row>
    <row r="640" spans="1:5" x14ac:dyDescent="0.15">
      <c r="A640">
        <v>0.63900000000000001</v>
      </c>
      <c r="B640">
        <v>-4.4127463000000002</v>
      </c>
      <c r="C640">
        <v>-9.4232356999999993</v>
      </c>
      <c r="E640">
        <f t="shared" si="9"/>
        <v>0.52378328144050634</v>
      </c>
    </row>
    <row r="641" spans="1:5" x14ac:dyDescent="0.15">
      <c r="A641">
        <v>0.64</v>
      </c>
      <c r="B641">
        <v>-4.4146381000000003</v>
      </c>
      <c r="C641">
        <v>-9.4238978000000007</v>
      </c>
      <c r="E641">
        <f t="shared" si="9"/>
        <v>0.52395835085442188</v>
      </c>
    </row>
    <row r="642" spans="1:5" x14ac:dyDescent="0.15">
      <c r="A642">
        <v>0.64100000000000001</v>
      </c>
      <c r="B642">
        <v>-4.4165317999999996</v>
      </c>
      <c r="C642">
        <v>-9.4245610000000006</v>
      </c>
      <c r="E642">
        <f t="shared" ref="E642:E705" si="10">1-SUM(10^(B642/10),10^(C642/10))</f>
        <v>0.5241335361090782</v>
      </c>
    </row>
    <row r="643" spans="1:5" x14ac:dyDescent="0.15">
      <c r="A643">
        <v>0.64200000000000002</v>
      </c>
      <c r="B643">
        <v>-4.4184275</v>
      </c>
      <c r="C643">
        <v>-9.4252254000000004</v>
      </c>
      <c r="E643">
        <f t="shared" si="10"/>
        <v>0.5243088479677781</v>
      </c>
    </row>
    <row r="644" spans="1:5" x14ac:dyDescent="0.15">
      <c r="A644">
        <v>0.64300000000000002</v>
      </c>
      <c r="B644">
        <v>-4.4203251000000003</v>
      </c>
      <c r="C644">
        <v>-9.4258907000000001</v>
      </c>
      <c r="E644">
        <f t="shared" si="10"/>
        <v>0.52448427002328513</v>
      </c>
    </row>
    <row r="645" spans="1:5" x14ac:dyDescent="0.15">
      <c r="A645">
        <v>0.64400000000000002</v>
      </c>
      <c r="B645">
        <v>-4.4222248000000004</v>
      </c>
      <c r="C645">
        <v>-9.4265570000000007</v>
      </c>
      <c r="E645">
        <f t="shared" si="10"/>
        <v>0.52465982135062417</v>
      </c>
    </row>
    <row r="646" spans="1:5" x14ac:dyDescent="0.15">
      <c r="A646">
        <v>0.64500000000000002</v>
      </c>
      <c r="B646">
        <v>-4.4241263999999996</v>
      </c>
      <c r="C646">
        <v>-9.4272244000000001</v>
      </c>
      <c r="E646">
        <f t="shared" si="10"/>
        <v>0.52483548773855937</v>
      </c>
    </row>
    <row r="647" spans="1:5" x14ac:dyDescent="0.15">
      <c r="A647">
        <v>0.64600000000000002</v>
      </c>
      <c r="B647">
        <v>-4.4260298000000002</v>
      </c>
      <c r="C647">
        <v>-9.4278929999999992</v>
      </c>
      <c r="E647">
        <f t="shared" si="10"/>
        <v>0.52501126331352777</v>
      </c>
    </row>
    <row r="648" spans="1:5" x14ac:dyDescent="0.15">
      <c r="A648">
        <v>0.64700000000000002</v>
      </c>
      <c r="B648">
        <v>-4.4279352000000003</v>
      </c>
      <c r="C648">
        <v>-9.4285627000000005</v>
      </c>
      <c r="E648">
        <f t="shared" si="10"/>
        <v>0.52518716188182257</v>
      </c>
    </row>
    <row r="649" spans="1:5" x14ac:dyDescent="0.15">
      <c r="A649">
        <v>0.64800000000000002</v>
      </c>
      <c r="B649">
        <v>-4.4298425999999997</v>
      </c>
      <c r="C649">
        <v>-9.4292332999999999</v>
      </c>
      <c r="E649">
        <f t="shared" si="10"/>
        <v>0.5253631779902862</v>
      </c>
    </row>
    <row r="650" spans="1:5" x14ac:dyDescent="0.15">
      <c r="A650">
        <v>0.64900000000000002</v>
      </c>
      <c r="B650">
        <v>-4.4317520000000004</v>
      </c>
      <c r="C650">
        <v>-9.4299049000000004</v>
      </c>
      <c r="E650">
        <f t="shared" si="10"/>
        <v>0.52553931406568022</v>
      </c>
    </row>
    <row r="651" spans="1:5" x14ac:dyDescent="0.15">
      <c r="A651">
        <v>0.65</v>
      </c>
      <c r="B651">
        <v>-4.4336634000000004</v>
      </c>
      <c r="C651">
        <v>-9.4305777000000006</v>
      </c>
      <c r="E651">
        <f t="shared" si="10"/>
        <v>0.52571557515825074</v>
      </c>
    </row>
    <row r="652" spans="1:5" x14ac:dyDescent="0.15">
      <c r="A652">
        <v>0.65100000000000002</v>
      </c>
      <c r="B652">
        <v>-4.4355766000000001</v>
      </c>
      <c r="C652">
        <v>-9.4312515000000001</v>
      </c>
      <c r="E652">
        <f t="shared" si="10"/>
        <v>0.52589193923190725</v>
      </c>
    </row>
    <row r="653" spans="1:5" x14ac:dyDescent="0.15">
      <c r="A653">
        <v>0.65200000000000002</v>
      </c>
      <c r="B653">
        <v>-4.4374918000000001</v>
      </c>
      <c r="C653">
        <v>-9.4319264999999994</v>
      </c>
      <c r="E653">
        <f t="shared" si="10"/>
        <v>0.52606842793370967</v>
      </c>
    </row>
    <row r="654" spans="1:5" x14ac:dyDescent="0.15">
      <c r="A654">
        <v>0.65300000000000002</v>
      </c>
      <c r="B654">
        <v>-4.4394090000000004</v>
      </c>
      <c r="C654">
        <v>-9.4326024000000004</v>
      </c>
      <c r="E654">
        <f t="shared" si="10"/>
        <v>0.526245033189077</v>
      </c>
    </row>
    <row r="655" spans="1:5" x14ac:dyDescent="0.15">
      <c r="A655">
        <v>0.65400000000000003</v>
      </c>
      <c r="B655">
        <v>-4.4413280999999998</v>
      </c>
      <c r="C655">
        <v>-9.4332793000000006</v>
      </c>
      <c r="E655">
        <f t="shared" si="10"/>
        <v>0.52642174914142603</v>
      </c>
    </row>
    <row r="656" spans="1:5" x14ac:dyDescent="0.15">
      <c r="A656">
        <v>0.65500000000000003</v>
      </c>
      <c r="B656">
        <v>-4.4432492999999997</v>
      </c>
      <c r="C656">
        <v>-9.4339572999999994</v>
      </c>
      <c r="E656">
        <f t="shared" si="10"/>
        <v>0.52659859477914317</v>
      </c>
    </row>
    <row r="657" spans="1:5" x14ac:dyDescent="0.15">
      <c r="A657">
        <v>0.65600000000000003</v>
      </c>
      <c r="B657">
        <v>-4.4451723000000003</v>
      </c>
      <c r="C657">
        <v>-9.4346364000000005</v>
      </c>
      <c r="E657">
        <f t="shared" si="10"/>
        <v>0.52677554506851376</v>
      </c>
    </row>
    <row r="658" spans="1:5" x14ac:dyDescent="0.15">
      <c r="A658">
        <v>0.65700000000000003</v>
      </c>
      <c r="B658">
        <v>-4.4470972</v>
      </c>
      <c r="C658">
        <v>-9.4353166999999996</v>
      </c>
      <c r="E658">
        <f t="shared" si="10"/>
        <v>0.52695261072208632</v>
      </c>
    </row>
    <row r="659" spans="1:5" x14ac:dyDescent="0.15">
      <c r="A659">
        <v>0.65800000000000003</v>
      </c>
      <c r="B659">
        <v>-4.4490240999999999</v>
      </c>
      <c r="C659">
        <v>-9.4359978000000009</v>
      </c>
      <c r="E659">
        <f t="shared" si="10"/>
        <v>0.52712978932655719</v>
      </c>
    </row>
    <row r="660" spans="1:5" x14ac:dyDescent="0.15">
      <c r="A660">
        <v>0.65900000000000003</v>
      </c>
      <c r="B660">
        <v>-4.4509530000000002</v>
      </c>
      <c r="C660">
        <v>-9.4366800000000008</v>
      </c>
      <c r="E660">
        <f t="shared" si="10"/>
        <v>0.52730708854821207</v>
      </c>
    </row>
    <row r="661" spans="1:5" x14ac:dyDescent="0.15">
      <c r="A661">
        <v>0.66</v>
      </c>
      <c r="B661">
        <v>-4.4528838999999998</v>
      </c>
      <c r="C661">
        <v>-9.4373632999999995</v>
      </c>
      <c r="E661">
        <f t="shared" si="10"/>
        <v>0.52748450818511061</v>
      </c>
    </row>
    <row r="662" spans="1:5" x14ac:dyDescent="0.15">
      <c r="A662">
        <v>0.66100000000000003</v>
      </c>
      <c r="B662">
        <v>-4.4548167000000003</v>
      </c>
      <c r="C662">
        <v>-9.4380477000000003</v>
      </c>
      <c r="E662">
        <f t="shared" si="10"/>
        <v>0.52766203977992632</v>
      </c>
    </row>
    <row r="663" spans="1:5" x14ac:dyDescent="0.15">
      <c r="A663">
        <v>0.66200000000000003</v>
      </c>
      <c r="B663">
        <v>-4.4567512999999996</v>
      </c>
      <c r="C663">
        <v>-9.4387331000000003</v>
      </c>
      <c r="E663">
        <f t="shared" si="10"/>
        <v>0.52783967226972794</v>
      </c>
    </row>
    <row r="664" spans="1:5" x14ac:dyDescent="0.15">
      <c r="A664">
        <v>0.66300000000000003</v>
      </c>
      <c r="B664">
        <v>-4.4586880000000004</v>
      </c>
      <c r="C664">
        <v>-9.4394194999999996</v>
      </c>
      <c r="E664">
        <f t="shared" si="10"/>
        <v>0.52801743021960557</v>
      </c>
    </row>
    <row r="665" spans="1:5" x14ac:dyDescent="0.15">
      <c r="A665">
        <v>0.66400000000000003</v>
      </c>
      <c r="B665">
        <v>-4.4606266999999997</v>
      </c>
      <c r="C665">
        <v>-9.4401069999999994</v>
      </c>
      <c r="E665">
        <f t="shared" si="10"/>
        <v>0.52819530779271995</v>
      </c>
    </row>
    <row r="666" spans="1:5" x14ac:dyDescent="0.15">
      <c r="A666">
        <v>0.66500000000000004</v>
      </c>
      <c r="B666">
        <v>-4.4625674000000002</v>
      </c>
      <c r="C666">
        <v>-9.4407955000000001</v>
      </c>
      <c r="E666">
        <f t="shared" si="10"/>
        <v>0.52837330216782585</v>
      </c>
    </row>
    <row r="667" spans="1:5" x14ac:dyDescent="0.15">
      <c r="A667">
        <v>0.66600000000000004</v>
      </c>
      <c r="B667">
        <v>-4.4645099000000004</v>
      </c>
      <c r="C667">
        <v>-9.4414850999999995</v>
      </c>
      <c r="E667">
        <f t="shared" si="10"/>
        <v>0.52855139928862127</v>
      </c>
    </row>
    <row r="668" spans="1:5" x14ac:dyDescent="0.15">
      <c r="A668">
        <v>0.66700000000000004</v>
      </c>
      <c r="B668">
        <v>-4.4664542999999997</v>
      </c>
      <c r="C668">
        <v>-9.4421756999999999</v>
      </c>
      <c r="E668">
        <f t="shared" si="10"/>
        <v>0.52872960458992424</v>
      </c>
    </row>
    <row r="669" spans="1:5" x14ac:dyDescent="0.15">
      <c r="A669">
        <v>0.66800000000000004</v>
      </c>
      <c r="B669">
        <v>-4.4684007000000001</v>
      </c>
      <c r="C669">
        <v>-9.4428674000000008</v>
      </c>
      <c r="E669">
        <f t="shared" si="10"/>
        <v>0.52890792872893666</v>
      </c>
    </row>
    <row r="670" spans="1:5" x14ac:dyDescent="0.15">
      <c r="A670">
        <v>0.66900000000000004</v>
      </c>
      <c r="B670">
        <v>-4.4703492000000002</v>
      </c>
      <c r="C670">
        <v>-9.4435599999999997</v>
      </c>
      <c r="E670">
        <f t="shared" si="10"/>
        <v>0.52908637449436791</v>
      </c>
    </row>
    <row r="671" spans="1:5" x14ac:dyDescent="0.15">
      <c r="A671">
        <v>0.67</v>
      </c>
      <c r="B671">
        <v>-4.4722996000000004</v>
      </c>
      <c r="C671">
        <v>-9.4442537000000009</v>
      </c>
      <c r="E671">
        <f t="shared" si="10"/>
        <v>0.52926493046464596</v>
      </c>
    </row>
    <row r="672" spans="1:5" x14ac:dyDescent="0.15">
      <c r="A672">
        <v>0.67100000000000004</v>
      </c>
      <c r="B672">
        <v>-4.4742518000000002</v>
      </c>
      <c r="C672">
        <v>-9.4449485000000006</v>
      </c>
      <c r="E672">
        <f t="shared" si="10"/>
        <v>0.52944358822980653</v>
      </c>
    </row>
    <row r="673" spans="1:5" x14ac:dyDescent="0.15">
      <c r="A673">
        <v>0.67200000000000004</v>
      </c>
      <c r="B673">
        <v>-4.4762060000000004</v>
      </c>
      <c r="C673">
        <v>-9.4456444000000008</v>
      </c>
      <c r="E673">
        <f t="shared" si="10"/>
        <v>0.52962236403891816</v>
      </c>
    </row>
    <row r="674" spans="1:5" x14ac:dyDescent="0.15">
      <c r="A674">
        <v>0.67300000000000004</v>
      </c>
      <c r="B674">
        <v>-4.4781621999999999</v>
      </c>
      <c r="C674">
        <v>-9.4463412000000009</v>
      </c>
      <c r="E674">
        <f t="shared" si="10"/>
        <v>0.52980125245796739</v>
      </c>
    </row>
    <row r="675" spans="1:5" x14ac:dyDescent="0.15">
      <c r="A675">
        <v>0.67400000000000004</v>
      </c>
      <c r="B675">
        <v>-4.4801203999999997</v>
      </c>
      <c r="C675">
        <v>-9.4470390000000002</v>
      </c>
      <c r="E675">
        <f t="shared" si="10"/>
        <v>0.52998025590196773</v>
      </c>
    </row>
    <row r="676" spans="1:5" x14ac:dyDescent="0.15">
      <c r="A676">
        <v>0.67500000000000004</v>
      </c>
      <c r="B676">
        <v>-4.4820805000000004</v>
      </c>
      <c r="C676">
        <v>-9.4477378999999999</v>
      </c>
      <c r="E676">
        <f t="shared" si="10"/>
        <v>0.53015936858053814</v>
      </c>
    </row>
    <row r="677" spans="1:5" x14ac:dyDescent="0.15">
      <c r="A677">
        <v>0.67600000000000005</v>
      </c>
      <c r="B677">
        <v>-4.4840425000000002</v>
      </c>
      <c r="C677">
        <v>-9.4484379000000001</v>
      </c>
      <c r="E677">
        <f t="shared" si="10"/>
        <v>0.53033859030193298</v>
      </c>
    </row>
    <row r="678" spans="1:5" x14ac:dyDescent="0.15">
      <c r="A678">
        <v>0.67700000000000005</v>
      </c>
      <c r="B678">
        <v>-4.4860063999999999</v>
      </c>
      <c r="C678">
        <v>-9.4491388999999995</v>
      </c>
      <c r="E678">
        <f t="shared" si="10"/>
        <v>0.53051791826038386</v>
      </c>
    </row>
    <row r="679" spans="1:5" x14ac:dyDescent="0.15">
      <c r="A679">
        <v>0.67800000000000005</v>
      </c>
      <c r="B679">
        <v>-4.4879724000000003</v>
      </c>
      <c r="C679">
        <v>-9.4498409999999993</v>
      </c>
      <c r="E679">
        <f t="shared" si="10"/>
        <v>0.53069737126395156</v>
      </c>
    </row>
    <row r="680" spans="1:5" x14ac:dyDescent="0.15">
      <c r="A680">
        <v>0.67900000000000005</v>
      </c>
      <c r="B680">
        <v>-4.4899402999999998</v>
      </c>
      <c r="C680">
        <v>-9.4505438999999996</v>
      </c>
      <c r="E680">
        <f t="shared" si="10"/>
        <v>0.53087692488143967</v>
      </c>
    </row>
    <row r="681" spans="1:5" x14ac:dyDescent="0.15">
      <c r="A681">
        <v>0.68</v>
      </c>
      <c r="B681">
        <v>-4.4919102000000004</v>
      </c>
      <c r="C681">
        <v>-9.4512479999999996</v>
      </c>
      <c r="E681">
        <f t="shared" si="10"/>
        <v>0.5310565975606687</v>
      </c>
    </row>
    <row r="682" spans="1:5" x14ac:dyDescent="0.15">
      <c r="A682">
        <v>0.68100000000000005</v>
      </c>
      <c r="B682">
        <v>-4.4938818999999999</v>
      </c>
      <c r="C682">
        <v>-9.4519531000000008</v>
      </c>
      <c r="E682">
        <f t="shared" si="10"/>
        <v>0.53123636750988013</v>
      </c>
    </row>
    <row r="683" spans="1:5" x14ac:dyDescent="0.15">
      <c r="A683">
        <v>0.68200000000000005</v>
      </c>
      <c r="B683">
        <v>-4.4958555999999996</v>
      </c>
      <c r="C683">
        <v>-9.4526593000000005</v>
      </c>
      <c r="E683">
        <f t="shared" si="10"/>
        <v>0.53141625351669108</v>
      </c>
    </row>
    <row r="684" spans="1:5" x14ac:dyDescent="0.15">
      <c r="A684">
        <v>0.68300000000000005</v>
      </c>
      <c r="B684">
        <v>-4.4978312999999996</v>
      </c>
      <c r="C684">
        <v>-9.4533664999999996</v>
      </c>
      <c r="E684">
        <f t="shared" si="10"/>
        <v>0.53159625276644484</v>
      </c>
    </row>
    <row r="685" spans="1:5" x14ac:dyDescent="0.15">
      <c r="A685">
        <v>0.68400000000000005</v>
      </c>
      <c r="B685">
        <v>-4.4998088999999997</v>
      </c>
      <c r="C685">
        <v>-9.4540746000000002</v>
      </c>
      <c r="E685">
        <f t="shared" si="10"/>
        <v>0.53177635427589276</v>
      </c>
    </row>
    <row r="686" spans="1:5" x14ac:dyDescent="0.15">
      <c r="A686">
        <v>0.68500000000000005</v>
      </c>
      <c r="B686">
        <v>-4.5017885</v>
      </c>
      <c r="C686">
        <v>-9.4547837999999995</v>
      </c>
      <c r="E686">
        <f t="shared" si="10"/>
        <v>0.53195657124311135</v>
      </c>
    </row>
    <row r="687" spans="1:5" x14ac:dyDescent="0.15">
      <c r="A687">
        <v>0.68600000000000005</v>
      </c>
      <c r="B687">
        <v>-4.5037700000000003</v>
      </c>
      <c r="C687">
        <v>-9.4554939999999998</v>
      </c>
      <c r="E687">
        <f t="shared" si="10"/>
        <v>0.53213689269177711</v>
      </c>
    </row>
    <row r="688" spans="1:5" x14ac:dyDescent="0.15">
      <c r="A688">
        <v>0.68700000000000006</v>
      </c>
      <c r="B688">
        <v>-4.5057533999999997</v>
      </c>
      <c r="C688">
        <v>-9.4562054</v>
      </c>
      <c r="E688">
        <f t="shared" si="10"/>
        <v>0.53231732365037798</v>
      </c>
    </row>
    <row r="689" spans="1:5" x14ac:dyDescent="0.15">
      <c r="A689">
        <v>0.68799999999999994</v>
      </c>
      <c r="B689">
        <v>-4.5077388000000003</v>
      </c>
      <c r="C689">
        <v>-9.4569176000000006</v>
      </c>
      <c r="E689">
        <f t="shared" si="10"/>
        <v>0.53249786164347679</v>
      </c>
    </row>
    <row r="690" spans="1:5" x14ac:dyDescent="0.15">
      <c r="A690">
        <v>0.68899999999999995</v>
      </c>
      <c r="B690">
        <v>-4.5097262000000002</v>
      </c>
      <c r="C690">
        <v>-9.4576308999999998</v>
      </c>
      <c r="E690">
        <f t="shared" si="10"/>
        <v>0.5326785142980166</v>
      </c>
    </row>
    <row r="691" spans="1:5" x14ac:dyDescent="0.15">
      <c r="A691">
        <v>0.69</v>
      </c>
      <c r="B691">
        <v>-4.5117155999999996</v>
      </c>
      <c r="C691">
        <v>-9.4583452000000001</v>
      </c>
      <c r="E691">
        <f t="shared" si="10"/>
        <v>0.53285927880198036</v>
      </c>
    </row>
    <row r="692" spans="1:5" x14ac:dyDescent="0.15">
      <c r="A692">
        <v>0.69099999999999995</v>
      </c>
      <c r="B692">
        <v>-4.5137067999999996</v>
      </c>
      <c r="C692">
        <v>-9.4590606000000008</v>
      </c>
      <c r="E692">
        <f t="shared" si="10"/>
        <v>0.53304014127277011</v>
      </c>
    </row>
    <row r="693" spans="1:5" x14ac:dyDescent="0.15">
      <c r="A693">
        <v>0.69199999999999995</v>
      </c>
      <c r="B693">
        <v>-4.5156999000000004</v>
      </c>
      <c r="C693">
        <v>-9.4597770000000008</v>
      </c>
      <c r="E693">
        <f t="shared" si="10"/>
        <v>0.5332211070619457</v>
      </c>
    </row>
    <row r="694" spans="1:5" x14ac:dyDescent="0.15">
      <c r="A694">
        <v>0.69299999999999995</v>
      </c>
      <c r="B694">
        <v>-4.5176949999999998</v>
      </c>
      <c r="C694">
        <v>-9.4604944</v>
      </c>
      <c r="E694">
        <f t="shared" si="10"/>
        <v>0.53340218411495677</v>
      </c>
    </row>
    <row r="695" spans="1:5" x14ac:dyDescent="0.15">
      <c r="A695">
        <v>0.69399999999999995</v>
      </c>
      <c r="B695">
        <v>-4.5196921000000003</v>
      </c>
      <c r="C695">
        <v>-9.4612127000000008</v>
      </c>
      <c r="E695">
        <f t="shared" si="10"/>
        <v>0.53358336962261455</v>
      </c>
    </row>
    <row r="696" spans="1:5" x14ac:dyDescent="0.15">
      <c r="A696">
        <v>0.69499999999999995</v>
      </c>
      <c r="B696">
        <v>-4.5216912000000002</v>
      </c>
      <c r="C696">
        <v>-9.4619321000000003</v>
      </c>
      <c r="E696">
        <f t="shared" si="10"/>
        <v>0.53376466859627403</v>
      </c>
    </row>
    <row r="697" spans="1:5" x14ac:dyDescent="0.15">
      <c r="A697">
        <v>0.69599999999999995</v>
      </c>
      <c r="B697">
        <v>-4.5236920999999999</v>
      </c>
      <c r="C697">
        <v>-9.4626526000000002</v>
      </c>
      <c r="E697">
        <f t="shared" si="10"/>
        <v>0.53394606458121041</v>
      </c>
    </row>
    <row r="698" spans="1:5" x14ac:dyDescent="0.15">
      <c r="A698">
        <v>0.69699999999999995</v>
      </c>
      <c r="B698">
        <v>-4.5256949999999998</v>
      </c>
      <c r="C698">
        <v>-9.4633740999999993</v>
      </c>
      <c r="E698">
        <f t="shared" si="10"/>
        <v>0.53412757103394082</v>
      </c>
    </row>
    <row r="699" spans="1:5" x14ac:dyDescent="0.15">
      <c r="A699">
        <v>0.69799999999999995</v>
      </c>
      <c r="B699">
        <v>-4.5276997999999997</v>
      </c>
      <c r="C699">
        <v>-9.4640965000000001</v>
      </c>
      <c r="E699">
        <f t="shared" si="10"/>
        <v>0.53430917702888892</v>
      </c>
    </row>
    <row r="700" spans="1:5" x14ac:dyDescent="0.15">
      <c r="A700">
        <v>0.69899999999999995</v>
      </c>
      <c r="B700">
        <v>-4.5297067000000002</v>
      </c>
      <c r="C700">
        <v>-9.4648199999999996</v>
      </c>
      <c r="E700">
        <f t="shared" si="10"/>
        <v>0.53449090381339837</v>
      </c>
    </row>
    <row r="701" spans="1:5" x14ac:dyDescent="0.15">
      <c r="A701">
        <v>0.7</v>
      </c>
      <c r="B701">
        <v>-4.5317154000000004</v>
      </c>
      <c r="C701">
        <v>-9.4655444000000006</v>
      </c>
      <c r="E701">
        <f t="shared" si="10"/>
        <v>0.53467272163262702</v>
      </c>
    </row>
    <row r="702" spans="1:5" x14ac:dyDescent="0.15">
      <c r="A702">
        <v>0.70099999999999996</v>
      </c>
      <c r="B702">
        <v>-4.5337261</v>
      </c>
      <c r="C702">
        <v>-9.4662699000000003</v>
      </c>
      <c r="E702">
        <f t="shared" si="10"/>
        <v>0.53485465172835167</v>
      </c>
    </row>
    <row r="703" spans="1:5" x14ac:dyDescent="0.15">
      <c r="A703">
        <v>0.70199999999999996</v>
      </c>
      <c r="B703">
        <v>-4.5357386000000002</v>
      </c>
      <c r="C703">
        <v>-9.4669965000000005</v>
      </c>
      <c r="E703">
        <f t="shared" si="10"/>
        <v>0.53503667769059648</v>
      </c>
    </row>
    <row r="704" spans="1:5" x14ac:dyDescent="0.15">
      <c r="A704">
        <v>0.70299999999999996</v>
      </c>
      <c r="B704">
        <v>-4.5377532</v>
      </c>
      <c r="C704">
        <v>-9.4677240000000005</v>
      </c>
      <c r="E704">
        <f t="shared" si="10"/>
        <v>0.53521881842960584</v>
      </c>
    </row>
    <row r="705" spans="1:5" x14ac:dyDescent="0.15">
      <c r="A705">
        <v>0.70399999999999996</v>
      </c>
      <c r="B705">
        <v>-4.5397696999999999</v>
      </c>
      <c r="C705">
        <v>-9.4684524999999997</v>
      </c>
      <c r="E705">
        <f t="shared" si="10"/>
        <v>0.5354010601440724</v>
      </c>
    </row>
    <row r="706" spans="1:5" x14ac:dyDescent="0.15">
      <c r="A706">
        <v>0.70499999999999996</v>
      </c>
      <c r="B706">
        <v>-4.5417882000000001</v>
      </c>
      <c r="C706">
        <v>-9.469182</v>
      </c>
      <c r="E706">
        <f t="shared" ref="E706:E769" si="11">1-SUM(10^(B706/10),10^(C706/10))</f>
        <v>0.53558341073397753</v>
      </c>
    </row>
    <row r="707" spans="1:5" x14ac:dyDescent="0.15">
      <c r="A707">
        <v>0.70599999999999996</v>
      </c>
      <c r="B707">
        <v>-4.5438086000000002</v>
      </c>
      <c r="C707">
        <v>-9.4699126000000007</v>
      </c>
      <c r="E707">
        <f t="shared" si="11"/>
        <v>0.53576586450995456</v>
      </c>
    </row>
    <row r="708" spans="1:5" x14ac:dyDescent="0.15">
      <c r="A708">
        <v>0.70699999999999996</v>
      </c>
      <c r="B708">
        <v>-4.5458308000000001</v>
      </c>
      <c r="C708">
        <v>-9.4706442000000006</v>
      </c>
      <c r="E708">
        <f t="shared" si="11"/>
        <v>0.53594841059377107</v>
      </c>
    </row>
    <row r="709" spans="1:5" x14ac:dyDescent="0.15">
      <c r="A709">
        <v>0.70799999999999996</v>
      </c>
      <c r="B709">
        <v>-4.5478550999999996</v>
      </c>
      <c r="C709">
        <v>-9.4713767999999998</v>
      </c>
      <c r="E709">
        <f t="shared" si="11"/>
        <v>0.53613107304600982</v>
      </c>
    </row>
    <row r="710" spans="1:5" x14ac:dyDescent="0.15">
      <c r="A710">
        <v>0.70899999999999996</v>
      </c>
      <c r="B710">
        <v>-4.5498814000000003</v>
      </c>
      <c r="C710">
        <v>-9.4721103000000006</v>
      </c>
      <c r="E710">
        <f t="shared" si="11"/>
        <v>0.53631384097549351</v>
      </c>
    </row>
    <row r="711" spans="1:5" x14ac:dyDescent="0.15">
      <c r="A711">
        <v>0.71</v>
      </c>
      <c r="B711">
        <v>-4.5519096000000001</v>
      </c>
      <c r="C711">
        <v>-9.4728448000000007</v>
      </c>
      <c r="E711">
        <f t="shared" si="11"/>
        <v>0.53649670870732868</v>
      </c>
    </row>
    <row r="712" spans="1:5" x14ac:dyDescent="0.15">
      <c r="A712">
        <v>0.71099999999999997</v>
      </c>
      <c r="B712">
        <v>-4.5539395999999996</v>
      </c>
      <c r="C712">
        <v>-9.4735803999999995</v>
      </c>
      <c r="E712">
        <f t="shared" si="11"/>
        <v>0.53667967057991328</v>
      </c>
    </row>
    <row r="713" spans="1:5" x14ac:dyDescent="0.15">
      <c r="A713">
        <v>0.71199999999999997</v>
      </c>
      <c r="B713">
        <v>-4.5559716000000003</v>
      </c>
      <c r="C713">
        <v>-9.4743169999999992</v>
      </c>
      <c r="E713">
        <f t="shared" si="11"/>
        <v>0.53686273994300482</v>
      </c>
    </row>
    <row r="714" spans="1:5" x14ac:dyDescent="0.15">
      <c r="A714">
        <v>0.71299999999999997</v>
      </c>
      <c r="B714">
        <v>-4.5580055000000002</v>
      </c>
      <c r="C714">
        <v>-9.4750546</v>
      </c>
      <c r="E714">
        <f t="shared" si="11"/>
        <v>0.5370459085318583</v>
      </c>
    </row>
    <row r="715" spans="1:5" x14ac:dyDescent="0.15">
      <c r="A715">
        <v>0.71399999999999997</v>
      </c>
      <c r="B715">
        <v>-4.5600414999999996</v>
      </c>
      <c r="C715">
        <v>-9.4757931000000006</v>
      </c>
      <c r="E715">
        <f t="shared" si="11"/>
        <v>0.53722918967194222</v>
      </c>
    </row>
    <row r="716" spans="1:5" x14ac:dyDescent="0.15">
      <c r="A716">
        <v>0.71499999999999997</v>
      </c>
      <c r="B716">
        <v>-4.5620794</v>
      </c>
      <c r="C716">
        <v>-9.4765326999999999</v>
      </c>
      <c r="E716">
        <f t="shared" si="11"/>
        <v>0.53741257223713479</v>
      </c>
    </row>
    <row r="717" spans="1:5" x14ac:dyDescent="0.15">
      <c r="A717">
        <v>0.71599999999999997</v>
      </c>
      <c r="B717">
        <v>-4.5641191000000001</v>
      </c>
      <c r="C717">
        <v>-9.4772733000000002</v>
      </c>
      <c r="E717">
        <f t="shared" si="11"/>
        <v>0.53759604538683003</v>
      </c>
    </row>
    <row r="718" spans="1:5" x14ac:dyDescent="0.15">
      <c r="A718">
        <v>0.71699999999999997</v>
      </c>
      <c r="B718">
        <v>-4.5661607999999996</v>
      </c>
      <c r="C718">
        <v>-9.4780148999999998</v>
      </c>
      <c r="E718">
        <f t="shared" si="11"/>
        <v>0.53777962503304078</v>
      </c>
    </row>
    <row r="719" spans="1:5" x14ac:dyDescent="0.15">
      <c r="A719">
        <v>0.71799999999999997</v>
      </c>
      <c r="B719">
        <v>-4.5682043999999999</v>
      </c>
      <c r="C719">
        <v>-9.4787575000000004</v>
      </c>
      <c r="E719">
        <f t="shared" si="11"/>
        <v>0.53796330292974703</v>
      </c>
    </row>
    <row r="720" spans="1:5" x14ac:dyDescent="0.15">
      <c r="A720">
        <v>0.71899999999999997</v>
      </c>
      <c r="B720">
        <v>-4.5702501</v>
      </c>
      <c r="C720">
        <v>-9.4795010000000008</v>
      </c>
      <c r="E720">
        <f t="shared" si="11"/>
        <v>0.53814709236664204</v>
      </c>
    </row>
    <row r="721" spans="1:5" x14ac:dyDescent="0.15">
      <c r="A721">
        <v>0.72</v>
      </c>
      <c r="B721">
        <v>-4.5722975999999997</v>
      </c>
      <c r="C721">
        <v>-9.4802455000000005</v>
      </c>
      <c r="E721">
        <f t="shared" si="11"/>
        <v>0.53833097162049715</v>
      </c>
    </row>
    <row r="722" spans="1:5" x14ac:dyDescent="0.15">
      <c r="A722">
        <v>0.72099999999999997</v>
      </c>
      <c r="B722">
        <v>-4.5743470999999998</v>
      </c>
      <c r="C722">
        <v>-9.4809911000000007</v>
      </c>
      <c r="E722">
        <f t="shared" si="11"/>
        <v>0.53851495916779546</v>
      </c>
    </row>
    <row r="723" spans="1:5" x14ac:dyDescent="0.15">
      <c r="A723">
        <v>0.72199999999999998</v>
      </c>
      <c r="B723">
        <v>-4.5763984000000004</v>
      </c>
      <c r="C723">
        <v>-9.4817377</v>
      </c>
      <c r="E723">
        <f t="shared" si="11"/>
        <v>0.53869903615435</v>
      </c>
    </row>
    <row r="724" spans="1:5" x14ac:dyDescent="0.15">
      <c r="A724">
        <v>0.72299999999999998</v>
      </c>
      <c r="B724">
        <v>-4.5784516999999996</v>
      </c>
      <c r="C724">
        <v>-9.4824853000000004</v>
      </c>
      <c r="E724">
        <f t="shared" si="11"/>
        <v>0.53888321844654918</v>
      </c>
    </row>
    <row r="725" spans="1:5" x14ac:dyDescent="0.15">
      <c r="A725">
        <v>0.72399999999999998</v>
      </c>
      <c r="B725">
        <v>-4.5805069999999999</v>
      </c>
      <c r="C725">
        <v>-9.4832336999999995</v>
      </c>
      <c r="E725">
        <f t="shared" si="11"/>
        <v>0.53906750065367059</v>
      </c>
    </row>
    <row r="726" spans="1:5" x14ac:dyDescent="0.15">
      <c r="A726">
        <v>0.72499999999999998</v>
      </c>
      <c r="B726">
        <v>-4.5825642999999996</v>
      </c>
      <c r="C726">
        <v>-9.4839832000000008</v>
      </c>
      <c r="E726">
        <f t="shared" si="11"/>
        <v>0.5392518903539778</v>
      </c>
    </row>
    <row r="727" spans="1:5" x14ac:dyDescent="0.15">
      <c r="A727">
        <v>0.72599999999999998</v>
      </c>
      <c r="B727">
        <v>-4.5846233999999999</v>
      </c>
      <c r="C727">
        <v>-9.4847338000000008</v>
      </c>
      <c r="E727">
        <f t="shared" si="11"/>
        <v>0.53943637131794819</v>
      </c>
    </row>
    <row r="728" spans="1:5" x14ac:dyDescent="0.15">
      <c r="A728">
        <v>0.72699999999999998</v>
      </c>
      <c r="B728">
        <v>-4.5866844000000002</v>
      </c>
      <c r="C728">
        <v>-9.4854854</v>
      </c>
      <c r="E728">
        <f t="shared" si="11"/>
        <v>0.53962094877952216</v>
      </c>
    </row>
    <row r="729" spans="1:5" x14ac:dyDescent="0.15">
      <c r="A729">
        <v>0.72799999999999998</v>
      </c>
      <c r="B729">
        <v>-4.5887473999999999</v>
      </c>
      <c r="C729">
        <v>-9.4862379000000008</v>
      </c>
      <c r="E729">
        <f t="shared" si="11"/>
        <v>0.53980562795920595</v>
      </c>
    </row>
    <row r="730" spans="1:5" x14ac:dyDescent="0.15">
      <c r="A730">
        <v>0.72899999999999998</v>
      </c>
      <c r="B730">
        <v>-4.5908123999999999</v>
      </c>
      <c r="C730">
        <v>-9.4869912999999997</v>
      </c>
      <c r="E730">
        <f t="shared" si="11"/>
        <v>0.53999040865453307</v>
      </c>
    </row>
    <row r="731" spans="1:5" x14ac:dyDescent="0.15">
      <c r="A731">
        <v>0.73</v>
      </c>
      <c r="B731">
        <v>-4.5928792999999999</v>
      </c>
      <c r="C731">
        <v>-9.4877456999999996</v>
      </c>
      <c r="E731">
        <f t="shared" si="11"/>
        <v>0.54017528525683611</v>
      </c>
    </row>
    <row r="732" spans="1:5" x14ac:dyDescent="0.15">
      <c r="A732">
        <v>0.73099999999999998</v>
      </c>
      <c r="B732">
        <v>-4.5949480999999999</v>
      </c>
      <c r="C732">
        <v>-9.4885012</v>
      </c>
      <c r="E732">
        <f t="shared" si="11"/>
        <v>0.54036026016405136</v>
      </c>
    </row>
    <row r="733" spans="1:5" x14ac:dyDescent="0.15">
      <c r="A733">
        <v>0.73199999999999998</v>
      </c>
      <c r="B733">
        <v>-4.5970186999999996</v>
      </c>
      <c r="C733">
        <v>-9.4892578000000007</v>
      </c>
      <c r="E733">
        <f t="shared" si="11"/>
        <v>0.54054532519295162</v>
      </c>
    </row>
    <row r="734" spans="1:5" x14ac:dyDescent="0.15">
      <c r="A734">
        <v>0.73299999999999998</v>
      </c>
      <c r="B734">
        <v>-4.5990913999999998</v>
      </c>
      <c r="C734">
        <v>-9.4900152000000002</v>
      </c>
      <c r="E734">
        <f t="shared" si="11"/>
        <v>0.54073049634938863</v>
      </c>
    </row>
    <row r="735" spans="1:5" x14ac:dyDescent="0.15">
      <c r="A735">
        <v>0.73399999999999999</v>
      </c>
      <c r="B735">
        <v>-4.6011661000000004</v>
      </c>
      <c r="C735">
        <v>-9.4907736000000007</v>
      </c>
      <c r="E735">
        <f t="shared" si="11"/>
        <v>0.5409157706169756</v>
      </c>
    </row>
    <row r="736" spans="1:5" x14ac:dyDescent="0.15">
      <c r="A736">
        <v>0.73499999999999999</v>
      </c>
      <c r="B736">
        <v>-4.6032427</v>
      </c>
      <c r="C736">
        <v>-9.4915330000000004</v>
      </c>
      <c r="E736">
        <f t="shared" si="11"/>
        <v>0.54110113981375862</v>
      </c>
    </row>
    <row r="737" spans="1:5" x14ac:dyDescent="0.15">
      <c r="A737">
        <v>0.73599999999999999</v>
      </c>
      <c r="B737">
        <v>-4.6053211000000003</v>
      </c>
      <c r="C737">
        <v>-9.4922933999999994</v>
      </c>
      <c r="E737">
        <f t="shared" si="11"/>
        <v>0.5412865957730213</v>
      </c>
    </row>
    <row r="738" spans="1:5" x14ac:dyDescent="0.15">
      <c r="A738">
        <v>0.73699999999999999</v>
      </c>
      <c r="B738">
        <v>-4.6074013999999996</v>
      </c>
      <c r="C738">
        <v>-9.4930547999999995</v>
      </c>
      <c r="E738">
        <f t="shared" si="11"/>
        <v>0.54147214628393114</v>
      </c>
    </row>
    <row r="739" spans="1:5" x14ac:dyDescent="0.15">
      <c r="A739">
        <v>0.73799999999999999</v>
      </c>
      <c r="B739">
        <v>-4.6094837000000002</v>
      </c>
      <c r="C739">
        <v>-9.4938172000000005</v>
      </c>
      <c r="E739">
        <f t="shared" si="11"/>
        <v>0.54165779912036272</v>
      </c>
    </row>
    <row r="740" spans="1:5" x14ac:dyDescent="0.15">
      <c r="A740">
        <v>0.73899999999999999</v>
      </c>
      <c r="B740">
        <v>-4.6115680000000001</v>
      </c>
      <c r="C740">
        <v>-9.4945804999999996</v>
      </c>
      <c r="E740">
        <f t="shared" si="11"/>
        <v>0.54184355149143748</v>
      </c>
    </row>
    <row r="741" spans="1:5" x14ac:dyDescent="0.15">
      <c r="A741">
        <v>0.74</v>
      </c>
      <c r="B741">
        <v>-4.6136543000000003</v>
      </c>
      <c r="C741">
        <v>-9.4953447999999998</v>
      </c>
      <c r="E741">
        <f t="shared" si="11"/>
        <v>0.54202940578069347</v>
      </c>
    </row>
    <row r="742" spans="1:5" x14ac:dyDescent="0.15">
      <c r="A742">
        <v>0.74099999999999999</v>
      </c>
      <c r="B742">
        <v>-4.6157423</v>
      </c>
      <c r="C742">
        <v>-9.4961100999999992</v>
      </c>
      <c r="E742">
        <f t="shared" si="11"/>
        <v>0.54221533791889054</v>
      </c>
    </row>
    <row r="743" spans="1:5" x14ac:dyDescent="0.15">
      <c r="A743">
        <v>0.74199999999999999</v>
      </c>
      <c r="B743">
        <v>-4.6178322999999999</v>
      </c>
      <c r="C743">
        <v>-9.4968765000000008</v>
      </c>
      <c r="E743">
        <f t="shared" si="11"/>
        <v>0.54240137417526368</v>
      </c>
    </row>
    <row r="744" spans="1:5" x14ac:dyDescent="0.15">
      <c r="A744">
        <v>0.74299999999999999</v>
      </c>
      <c r="B744">
        <v>-4.6199243000000001</v>
      </c>
      <c r="C744">
        <v>-9.4976436999999994</v>
      </c>
      <c r="E744">
        <f t="shared" si="11"/>
        <v>0.54258750658939148</v>
      </c>
    </row>
    <row r="745" spans="1:5" x14ac:dyDescent="0.15">
      <c r="A745">
        <v>0.74399999999999999</v>
      </c>
      <c r="B745">
        <v>-4.6220182000000003</v>
      </c>
      <c r="C745">
        <v>-9.4984119000000007</v>
      </c>
      <c r="E745">
        <f t="shared" si="11"/>
        <v>0.5427737321852093</v>
      </c>
    </row>
    <row r="746" spans="1:5" x14ac:dyDescent="0.15">
      <c r="A746">
        <v>0.745</v>
      </c>
      <c r="B746">
        <v>-4.6241140999999999</v>
      </c>
      <c r="C746">
        <v>-9.4991810999999995</v>
      </c>
      <c r="E746">
        <f t="shared" si="11"/>
        <v>0.54296005870964359</v>
      </c>
    </row>
    <row r="747" spans="1:5" x14ac:dyDescent="0.15">
      <c r="A747">
        <v>0.746</v>
      </c>
      <c r="B747">
        <v>-4.6262118000000001</v>
      </c>
      <c r="C747">
        <v>-9.4999512999999993</v>
      </c>
      <c r="E747">
        <f t="shared" si="11"/>
        <v>0.54314647008665795</v>
      </c>
    </row>
    <row r="748" spans="1:5" x14ac:dyDescent="0.15">
      <c r="A748">
        <v>0.747</v>
      </c>
      <c r="B748">
        <v>-4.6283114000000003</v>
      </c>
      <c r="C748">
        <v>-9.5007225999999996</v>
      </c>
      <c r="E748">
        <f t="shared" si="11"/>
        <v>0.54333297665008651</v>
      </c>
    </row>
    <row r="749" spans="1:5" x14ac:dyDescent="0.15">
      <c r="A749">
        <v>0.748</v>
      </c>
      <c r="B749">
        <v>-4.6304129999999999</v>
      </c>
      <c r="C749">
        <v>-9.5014947000000003</v>
      </c>
      <c r="E749">
        <f t="shared" si="11"/>
        <v>0.54351957838595277</v>
      </c>
    </row>
    <row r="750" spans="1:5" x14ac:dyDescent="0.15">
      <c r="A750">
        <v>0.749</v>
      </c>
      <c r="B750">
        <v>-4.6325165999999998</v>
      </c>
      <c r="C750">
        <v>-9.5022678000000003</v>
      </c>
      <c r="E750">
        <f t="shared" si="11"/>
        <v>0.54370628025703349</v>
      </c>
    </row>
    <row r="751" spans="1:5" x14ac:dyDescent="0.15">
      <c r="A751">
        <v>0.75</v>
      </c>
      <c r="B751">
        <v>-4.6346220999999996</v>
      </c>
      <c r="C751">
        <v>-9.5030418999999995</v>
      </c>
      <c r="E751">
        <f t="shared" si="11"/>
        <v>0.54389307413841781</v>
      </c>
    </row>
    <row r="752" spans="1:5" x14ac:dyDescent="0.15">
      <c r="A752">
        <v>0.751</v>
      </c>
      <c r="B752">
        <v>-4.6367294000000001</v>
      </c>
      <c r="C752">
        <v>-9.5038169999999997</v>
      </c>
      <c r="E752">
        <f t="shared" si="11"/>
        <v>0.54407995192053682</v>
      </c>
    </row>
    <row r="753" spans="1:5" x14ac:dyDescent="0.15">
      <c r="A753">
        <v>0.752</v>
      </c>
      <c r="B753">
        <v>-4.6388387</v>
      </c>
      <c r="C753">
        <v>-9.5045930999999992</v>
      </c>
      <c r="E753">
        <f t="shared" si="11"/>
        <v>0.54426692924767006</v>
      </c>
    </row>
    <row r="754" spans="1:5" x14ac:dyDescent="0.15">
      <c r="A754">
        <v>0.753</v>
      </c>
      <c r="B754">
        <v>-4.6409498999999999</v>
      </c>
      <c r="C754">
        <v>-9.5053701000000004</v>
      </c>
      <c r="E754">
        <f t="shared" si="11"/>
        <v>0.54445399542602269</v>
      </c>
    </row>
    <row r="755" spans="1:5" x14ac:dyDescent="0.15">
      <c r="A755">
        <v>0.754</v>
      </c>
      <c r="B755">
        <v>-4.6430631</v>
      </c>
      <c r="C755">
        <v>-9.5061481000000008</v>
      </c>
      <c r="E755">
        <f t="shared" si="11"/>
        <v>0.54464116074906044</v>
      </c>
    </row>
    <row r="756" spans="1:5" x14ac:dyDescent="0.15">
      <c r="A756">
        <v>0.755</v>
      </c>
      <c r="B756">
        <v>-4.6451782000000001</v>
      </c>
      <c r="C756">
        <v>-9.5069269999999992</v>
      </c>
      <c r="E756">
        <f t="shared" si="11"/>
        <v>0.54482841453156339</v>
      </c>
    </row>
    <row r="757" spans="1:5" x14ac:dyDescent="0.15">
      <c r="A757">
        <v>0.75600000000000001</v>
      </c>
      <c r="B757">
        <v>-4.6472952000000003</v>
      </c>
      <c r="C757">
        <v>-9.5077069999999999</v>
      </c>
      <c r="E757">
        <f t="shared" si="11"/>
        <v>0.54501576173986543</v>
      </c>
    </row>
    <row r="758" spans="1:5" x14ac:dyDescent="0.15">
      <c r="A758">
        <v>0.75700000000000001</v>
      </c>
      <c r="B758">
        <v>-4.6494140000000002</v>
      </c>
      <c r="C758">
        <v>-9.5084879999999998</v>
      </c>
      <c r="E758">
        <f t="shared" si="11"/>
        <v>0.54520319170749731</v>
      </c>
    </row>
    <row r="759" spans="1:5" x14ac:dyDescent="0.15">
      <c r="A759">
        <v>0.75800000000000001</v>
      </c>
      <c r="B759">
        <v>-4.6515348999999997</v>
      </c>
      <c r="C759">
        <v>-9.5092698999999996</v>
      </c>
      <c r="E759">
        <f t="shared" si="11"/>
        <v>0.54539072534416855</v>
      </c>
    </row>
    <row r="760" spans="1:5" x14ac:dyDescent="0.15">
      <c r="A760">
        <v>0.75900000000000001</v>
      </c>
      <c r="B760">
        <v>-4.6536577000000001</v>
      </c>
      <c r="C760">
        <v>-9.5100526999999992</v>
      </c>
      <c r="E760">
        <f t="shared" si="11"/>
        <v>0.54557834666336802</v>
      </c>
    </row>
    <row r="761" spans="1:5" x14ac:dyDescent="0.15">
      <c r="A761">
        <v>0.76</v>
      </c>
      <c r="B761">
        <v>-4.6557823999999997</v>
      </c>
      <c r="C761">
        <v>-9.5108364000000005</v>
      </c>
      <c r="E761">
        <f t="shared" si="11"/>
        <v>0.5457660554734477</v>
      </c>
    </row>
    <row r="762" spans="1:5" x14ac:dyDescent="0.15">
      <c r="A762">
        <v>0.76100000000000001</v>
      </c>
      <c r="B762">
        <v>-4.6579090000000001</v>
      </c>
      <c r="C762">
        <v>-9.5116212999999998</v>
      </c>
      <c r="E762">
        <f t="shared" si="11"/>
        <v>0.54595385931266494</v>
      </c>
    </row>
    <row r="763" spans="1:5" x14ac:dyDescent="0.15">
      <c r="A763">
        <v>0.76200000000000001</v>
      </c>
      <c r="B763">
        <v>-4.6600374000000002</v>
      </c>
      <c r="C763">
        <v>-9.5124071000000008</v>
      </c>
      <c r="E763">
        <f t="shared" si="11"/>
        <v>0.54614174238233626</v>
      </c>
    </row>
    <row r="764" spans="1:5" x14ac:dyDescent="0.15">
      <c r="A764">
        <v>0.76300000000000001</v>
      </c>
      <c r="B764">
        <v>-4.6621679</v>
      </c>
      <c r="C764">
        <v>-9.5131937999999998</v>
      </c>
      <c r="E764">
        <f t="shared" si="11"/>
        <v>0.54632972811367586</v>
      </c>
    </row>
    <row r="765" spans="1:5" x14ac:dyDescent="0.15">
      <c r="A765">
        <v>0.76400000000000001</v>
      </c>
      <c r="B765">
        <v>-4.6643002999999998</v>
      </c>
      <c r="C765">
        <v>-9.5139814000000005</v>
      </c>
      <c r="E765">
        <f t="shared" si="11"/>
        <v>0.54651780055866372</v>
      </c>
    </row>
    <row r="766" spans="1:5" x14ac:dyDescent="0.15">
      <c r="A766">
        <v>0.76500000000000001</v>
      </c>
      <c r="B766">
        <v>-4.6664345999999997</v>
      </c>
      <c r="C766">
        <v>-9.5147700999999998</v>
      </c>
      <c r="E766">
        <f t="shared" si="11"/>
        <v>0.54670596467513288</v>
      </c>
    </row>
    <row r="767" spans="1:5" x14ac:dyDescent="0.15">
      <c r="A767">
        <v>0.76600000000000001</v>
      </c>
      <c r="B767">
        <v>-4.6685708000000004</v>
      </c>
      <c r="C767">
        <v>-9.5155597000000007</v>
      </c>
      <c r="E767">
        <f t="shared" si="11"/>
        <v>0.54689421511994896</v>
      </c>
    </row>
    <row r="768" spans="1:5" x14ac:dyDescent="0.15">
      <c r="A768">
        <v>0.76700000000000002</v>
      </c>
      <c r="B768">
        <v>-4.6707087999999999</v>
      </c>
      <c r="C768">
        <v>-9.5163504000000003</v>
      </c>
      <c r="E768">
        <f t="shared" si="11"/>
        <v>0.54708254899407449</v>
      </c>
    </row>
    <row r="769" spans="1:5" x14ac:dyDescent="0.15">
      <c r="A769">
        <v>0.76800000000000002</v>
      </c>
      <c r="B769">
        <v>-4.6728489</v>
      </c>
      <c r="C769">
        <v>-9.5171419000000004</v>
      </c>
      <c r="E769">
        <f t="shared" si="11"/>
        <v>0.54727098194778301</v>
      </c>
    </row>
    <row r="770" spans="1:5" x14ac:dyDescent="0.15">
      <c r="A770">
        <v>0.76900000000000002</v>
      </c>
      <c r="B770">
        <v>-4.6749909000000001</v>
      </c>
      <c r="C770">
        <v>-9.5179343999999997</v>
      </c>
      <c r="E770">
        <f t="shared" ref="E770:E833" si="12">1-SUM(10^(B770/10),10^(C770/10))</f>
        <v>0.54745950321883252</v>
      </c>
    </row>
    <row r="771" spans="1:5" x14ac:dyDescent="0.15">
      <c r="A771">
        <v>0.77</v>
      </c>
      <c r="B771">
        <v>-4.6771348000000001</v>
      </c>
      <c r="C771">
        <v>-9.5187278000000006</v>
      </c>
      <c r="E771">
        <f t="shared" si="12"/>
        <v>0.5476481100416235</v>
      </c>
    </row>
    <row r="772" spans="1:5" x14ac:dyDescent="0.15">
      <c r="A772">
        <v>0.77100000000000002</v>
      </c>
      <c r="B772">
        <v>-4.6792806000000002</v>
      </c>
      <c r="C772">
        <v>-9.5195223000000002</v>
      </c>
      <c r="E772">
        <f t="shared" si="12"/>
        <v>0.54783680736829465</v>
      </c>
    </row>
    <row r="773" spans="1:5" x14ac:dyDescent="0.15">
      <c r="A773">
        <v>0.77200000000000002</v>
      </c>
      <c r="B773">
        <v>-4.6814282</v>
      </c>
      <c r="C773">
        <v>-9.5203178000000008</v>
      </c>
      <c r="E773">
        <f t="shared" si="12"/>
        <v>0.54802558459714412</v>
      </c>
    </row>
    <row r="774" spans="1:5" x14ac:dyDescent="0.15">
      <c r="A774">
        <v>0.77300000000000002</v>
      </c>
      <c r="B774">
        <v>-4.6835778000000001</v>
      </c>
      <c r="C774">
        <v>-9.5211141000000001</v>
      </c>
      <c r="E774">
        <f t="shared" si="12"/>
        <v>0.54821445206804043</v>
      </c>
    </row>
    <row r="775" spans="1:5" x14ac:dyDescent="0.15">
      <c r="A775">
        <v>0.77400000000000002</v>
      </c>
      <c r="B775">
        <v>-4.6857293999999996</v>
      </c>
      <c r="C775">
        <v>-9.5219114000000005</v>
      </c>
      <c r="E775">
        <f t="shared" si="12"/>
        <v>0.54840341472005083</v>
      </c>
    </row>
    <row r="776" spans="1:5" x14ac:dyDescent="0.15">
      <c r="A776">
        <v>0.77500000000000002</v>
      </c>
      <c r="B776">
        <v>-4.6878829</v>
      </c>
      <c r="C776">
        <v>-9.5227096000000007</v>
      </c>
      <c r="E776">
        <f t="shared" si="12"/>
        <v>0.54859246195426981</v>
      </c>
    </row>
    <row r="777" spans="1:5" x14ac:dyDescent="0.15">
      <c r="A777">
        <v>0.77600000000000002</v>
      </c>
      <c r="B777">
        <v>-4.6900382</v>
      </c>
      <c r="C777">
        <v>-9.5235088999999995</v>
      </c>
      <c r="E777">
        <f t="shared" si="12"/>
        <v>0.54878159089798073</v>
      </c>
    </row>
    <row r="778" spans="1:5" x14ac:dyDescent="0.15">
      <c r="A778">
        <v>0.77700000000000002</v>
      </c>
      <c r="B778">
        <v>-4.6921954000000001</v>
      </c>
      <c r="C778">
        <v>-9.5243091999999994</v>
      </c>
      <c r="E778">
        <f t="shared" si="12"/>
        <v>0.54897080661525788</v>
      </c>
    </row>
    <row r="779" spans="1:5" x14ac:dyDescent="0.15">
      <c r="A779">
        <v>0.77800000000000002</v>
      </c>
      <c r="B779">
        <v>-4.6943545999999996</v>
      </c>
      <c r="C779">
        <v>-9.5251104000000009</v>
      </c>
      <c r="E779">
        <f t="shared" si="12"/>
        <v>0.54916011415652888</v>
      </c>
    </row>
    <row r="780" spans="1:5" x14ac:dyDescent="0.15">
      <c r="A780">
        <v>0.77900000000000003</v>
      </c>
      <c r="B780">
        <v>-4.6965158000000002</v>
      </c>
      <c r="C780">
        <v>-9.5259123999999993</v>
      </c>
      <c r="E780">
        <f t="shared" si="12"/>
        <v>0.54934951075012739</v>
      </c>
    </row>
    <row r="781" spans="1:5" x14ac:dyDescent="0.15">
      <c r="A781">
        <v>0.78</v>
      </c>
      <c r="B781">
        <v>-4.6986787999999997</v>
      </c>
      <c r="C781">
        <v>-9.5267154999999999</v>
      </c>
      <c r="E781">
        <f t="shared" si="12"/>
        <v>0.5495389882879711</v>
      </c>
    </row>
    <row r="782" spans="1:5" x14ac:dyDescent="0.15">
      <c r="A782">
        <v>0.78100000000000003</v>
      </c>
      <c r="B782">
        <v>-4.7008437000000001</v>
      </c>
      <c r="C782">
        <v>-9.5275195999999998</v>
      </c>
      <c r="E782">
        <f t="shared" si="12"/>
        <v>0.54972855182046243</v>
      </c>
    </row>
    <row r="783" spans="1:5" x14ac:dyDescent="0.15">
      <c r="A783">
        <v>0.78200000000000003</v>
      </c>
      <c r="B783">
        <v>-4.7030105000000004</v>
      </c>
      <c r="C783">
        <v>-9.5283245999999995</v>
      </c>
      <c r="E783">
        <f t="shared" si="12"/>
        <v>0.5499181985875734</v>
      </c>
    </row>
    <row r="784" spans="1:5" x14ac:dyDescent="0.15">
      <c r="A784">
        <v>0.78300000000000003</v>
      </c>
      <c r="B784">
        <v>-4.7051791999999999</v>
      </c>
      <c r="C784">
        <v>-9.5291306000000002</v>
      </c>
      <c r="E784">
        <f t="shared" si="12"/>
        <v>0.55010793096371779</v>
      </c>
    </row>
    <row r="785" spans="1:5" x14ac:dyDescent="0.15">
      <c r="A785">
        <v>0.78400000000000003</v>
      </c>
      <c r="B785">
        <v>-4.7073498999999996</v>
      </c>
      <c r="C785">
        <v>-9.5299373999999997</v>
      </c>
      <c r="E785">
        <f t="shared" si="12"/>
        <v>0.55029775141299564</v>
      </c>
    </row>
    <row r="786" spans="1:5" x14ac:dyDescent="0.15">
      <c r="A786">
        <v>0.78500000000000003</v>
      </c>
      <c r="B786">
        <v>-4.7095225000000003</v>
      </c>
      <c r="C786">
        <v>-9.5307452999999995</v>
      </c>
      <c r="E786">
        <f t="shared" si="12"/>
        <v>0.5504876596441528</v>
      </c>
    </row>
    <row r="787" spans="1:5" x14ac:dyDescent="0.15">
      <c r="A787">
        <v>0.78600000000000003</v>
      </c>
      <c r="B787">
        <v>-4.711697</v>
      </c>
      <c r="C787">
        <v>-9.5315540999999993</v>
      </c>
      <c r="E787">
        <f t="shared" si="12"/>
        <v>0.55067765033277016</v>
      </c>
    </row>
    <row r="788" spans="1:5" x14ac:dyDescent="0.15">
      <c r="A788">
        <v>0.78700000000000003</v>
      </c>
      <c r="B788">
        <v>-4.7138733000000004</v>
      </c>
      <c r="C788">
        <v>-9.5323639999999994</v>
      </c>
      <c r="E788">
        <f t="shared" si="12"/>
        <v>0.55086772063840261</v>
      </c>
    </row>
    <row r="789" spans="1:5" x14ac:dyDescent="0.15">
      <c r="A789">
        <v>0.78800000000000003</v>
      </c>
      <c r="B789">
        <v>-4.7160516000000001</v>
      </c>
      <c r="C789">
        <v>-9.5331747</v>
      </c>
      <c r="E789">
        <f t="shared" si="12"/>
        <v>0.55105787823313057</v>
      </c>
    </row>
    <row r="790" spans="1:5" x14ac:dyDescent="0.15">
      <c r="A790">
        <v>0.78900000000000003</v>
      </c>
      <c r="B790">
        <v>-4.7182317999999999</v>
      </c>
      <c r="C790">
        <v>-9.5339863000000005</v>
      </c>
      <c r="E790">
        <f t="shared" si="12"/>
        <v>0.55124811770872029</v>
      </c>
    </row>
    <row r="791" spans="1:5" x14ac:dyDescent="0.15">
      <c r="A791">
        <v>0.79</v>
      </c>
      <c r="B791">
        <v>-4.7204139999999999</v>
      </c>
      <c r="C791">
        <v>-9.5347989000000002</v>
      </c>
      <c r="E791">
        <f t="shared" si="12"/>
        <v>0.5514384492017983</v>
      </c>
    </row>
    <row r="792" spans="1:5" x14ac:dyDescent="0.15">
      <c r="A792">
        <v>0.79100000000000004</v>
      </c>
      <c r="B792">
        <v>-4.7225979999999996</v>
      </c>
      <c r="C792">
        <v>-9.5356126000000003</v>
      </c>
      <c r="E792">
        <f t="shared" si="12"/>
        <v>0.55162885954640317</v>
      </c>
    </row>
    <row r="793" spans="1:5" x14ac:dyDescent="0.15">
      <c r="A793">
        <v>0.79200000000000004</v>
      </c>
      <c r="B793">
        <v>-4.7247838</v>
      </c>
      <c r="C793">
        <v>-9.5364272000000003</v>
      </c>
      <c r="E793">
        <f t="shared" si="12"/>
        <v>0.55181934343554739</v>
      </c>
    </row>
    <row r="794" spans="1:5" x14ac:dyDescent="0.15">
      <c r="A794">
        <v>0.79300000000000004</v>
      </c>
      <c r="B794">
        <v>-4.7269717</v>
      </c>
      <c r="C794">
        <v>-9.5372427000000002</v>
      </c>
      <c r="E794">
        <f t="shared" si="12"/>
        <v>0.55200992395066961</v>
      </c>
    </row>
    <row r="795" spans="1:5" x14ac:dyDescent="0.15">
      <c r="A795">
        <v>0.79400000000000004</v>
      </c>
      <c r="B795">
        <v>-4.7291613999999997</v>
      </c>
      <c r="C795">
        <v>-9.5380590999999999</v>
      </c>
      <c r="E795">
        <f t="shared" si="12"/>
        <v>0.55220057762654495</v>
      </c>
    </row>
    <row r="796" spans="1:5" x14ac:dyDescent="0.15">
      <c r="A796">
        <v>0.79500000000000004</v>
      </c>
      <c r="B796">
        <v>-4.7313530999999998</v>
      </c>
      <c r="C796">
        <v>-9.5388763999999995</v>
      </c>
      <c r="E796">
        <f t="shared" si="12"/>
        <v>0.55239131977510869</v>
      </c>
    </row>
    <row r="797" spans="1:5" x14ac:dyDescent="0.15">
      <c r="A797">
        <v>0.79600000000000004</v>
      </c>
      <c r="B797">
        <v>-4.7335466000000004</v>
      </c>
      <c r="C797">
        <v>-9.5396947999999995</v>
      </c>
      <c r="E797">
        <f t="shared" si="12"/>
        <v>0.55258213982852666</v>
      </c>
    </row>
    <row r="798" spans="1:5" x14ac:dyDescent="0.15">
      <c r="A798">
        <v>0.79700000000000004</v>
      </c>
      <c r="B798">
        <v>-4.7357420000000001</v>
      </c>
      <c r="C798">
        <v>-9.5405142000000005</v>
      </c>
      <c r="E798">
        <f t="shared" si="12"/>
        <v>0.55277304278241635</v>
      </c>
    </row>
    <row r="799" spans="1:5" x14ac:dyDescent="0.15">
      <c r="A799">
        <v>0.79800000000000004</v>
      </c>
      <c r="B799">
        <v>-4.7379394000000001</v>
      </c>
      <c r="C799">
        <v>-9.5413344000000002</v>
      </c>
      <c r="E799">
        <f t="shared" si="12"/>
        <v>0.5529640310596049</v>
      </c>
    </row>
    <row r="800" spans="1:5" x14ac:dyDescent="0.15">
      <c r="A800">
        <v>0.79900000000000004</v>
      </c>
      <c r="B800">
        <v>-4.7401387000000001</v>
      </c>
      <c r="C800">
        <v>-9.5421555999999992</v>
      </c>
      <c r="E800">
        <f t="shared" si="12"/>
        <v>0.55315510184467809</v>
      </c>
    </row>
    <row r="801" spans="1:5" x14ac:dyDescent="0.15">
      <c r="A801">
        <v>0.8</v>
      </c>
      <c r="B801">
        <v>-4.7423399000000002</v>
      </c>
      <c r="C801">
        <v>-9.5429776999999998</v>
      </c>
      <c r="E801">
        <f t="shared" si="12"/>
        <v>0.55334625238618429</v>
      </c>
    </row>
    <row r="802" spans="1:5" x14ac:dyDescent="0.15">
      <c r="A802">
        <v>0.80100000000000005</v>
      </c>
      <c r="B802">
        <v>-4.7445428999999999</v>
      </c>
      <c r="C802">
        <v>-9.5438007999999996</v>
      </c>
      <c r="E802">
        <f t="shared" si="12"/>
        <v>0.55353747732728331</v>
      </c>
    </row>
    <row r="803" spans="1:5" x14ac:dyDescent="0.15">
      <c r="A803">
        <v>0.80200000000000005</v>
      </c>
      <c r="B803">
        <v>-4.7467477999999996</v>
      </c>
      <c r="C803">
        <v>-9.5446249999999999</v>
      </c>
      <c r="E803">
        <f t="shared" si="12"/>
        <v>0.55372878676215986</v>
      </c>
    </row>
    <row r="804" spans="1:5" x14ac:dyDescent="0.15">
      <c r="A804">
        <v>0.80300000000000005</v>
      </c>
      <c r="B804">
        <v>-4.7489546000000002</v>
      </c>
      <c r="C804">
        <v>-9.5454500000000007</v>
      </c>
      <c r="E804">
        <f t="shared" si="12"/>
        <v>0.5539201728260712</v>
      </c>
    </row>
    <row r="805" spans="1:5" x14ac:dyDescent="0.15">
      <c r="A805">
        <v>0.80400000000000005</v>
      </c>
      <c r="B805">
        <v>-4.7511634999999997</v>
      </c>
      <c r="C805">
        <v>-9.5462758999999995</v>
      </c>
      <c r="E805">
        <f t="shared" si="12"/>
        <v>0.55411165330634482</v>
      </c>
    </row>
    <row r="806" spans="1:5" x14ac:dyDescent="0.15">
      <c r="A806">
        <v>0.80500000000000005</v>
      </c>
      <c r="B806">
        <v>-4.7533741999999997</v>
      </c>
      <c r="C806">
        <v>-9.5471026999999999</v>
      </c>
      <c r="E806">
        <f t="shared" si="12"/>
        <v>0.55430320486692986</v>
      </c>
    </row>
    <row r="807" spans="1:5" x14ac:dyDescent="0.15">
      <c r="A807">
        <v>0.80600000000000005</v>
      </c>
      <c r="B807">
        <v>-4.7555867000000003</v>
      </c>
      <c r="C807">
        <v>-9.5479306000000008</v>
      </c>
      <c r="E807">
        <f t="shared" si="12"/>
        <v>0.55449483243808695</v>
      </c>
    </row>
    <row r="808" spans="1:5" x14ac:dyDescent="0.15">
      <c r="A808">
        <v>0.80700000000000005</v>
      </c>
      <c r="B808">
        <v>-4.7578011</v>
      </c>
      <c r="C808">
        <v>-9.5487594999999992</v>
      </c>
      <c r="E808">
        <f t="shared" si="12"/>
        <v>0.55468654098111303</v>
      </c>
    </row>
    <row r="809" spans="1:5" x14ac:dyDescent="0.15">
      <c r="A809">
        <v>0.80800000000000005</v>
      </c>
      <c r="B809">
        <v>-4.7600173999999997</v>
      </c>
      <c r="C809">
        <v>-9.5495891999999998</v>
      </c>
      <c r="E809">
        <f t="shared" si="12"/>
        <v>0.5548783251942464</v>
      </c>
    </row>
    <row r="810" spans="1:5" x14ac:dyDescent="0.15">
      <c r="A810">
        <v>0.80900000000000005</v>
      </c>
      <c r="B810">
        <v>-4.7622358</v>
      </c>
      <c r="C810">
        <v>-9.5504198000000002</v>
      </c>
      <c r="E810">
        <f t="shared" si="12"/>
        <v>0.55507020282313224</v>
      </c>
    </row>
    <row r="811" spans="1:5" x14ac:dyDescent="0.15">
      <c r="A811">
        <v>0.81</v>
      </c>
      <c r="B811">
        <v>-4.764456</v>
      </c>
      <c r="C811">
        <v>-9.5512513999999999</v>
      </c>
      <c r="E811">
        <f t="shared" si="12"/>
        <v>0.55526215314385108</v>
      </c>
    </row>
    <row r="812" spans="1:5" x14ac:dyDescent="0.15">
      <c r="A812">
        <v>0.81100000000000005</v>
      </c>
      <c r="B812">
        <v>-4.7666779999999997</v>
      </c>
      <c r="C812">
        <v>-9.5520840000000007</v>
      </c>
      <c r="E812">
        <f t="shared" si="12"/>
        <v>0.55545417597486146</v>
      </c>
    </row>
    <row r="813" spans="1:5" x14ac:dyDescent="0.15">
      <c r="A813">
        <v>0.81200000000000006</v>
      </c>
      <c r="B813">
        <v>-4.7689018000000001</v>
      </c>
      <c r="C813">
        <v>-9.5529176000000007</v>
      </c>
      <c r="E813">
        <f t="shared" si="12"/>
        <v>0.55564627113463283</v>
      </c>
    </row>
    <row r="814" spans="1:5" x14ac:dyDescent="0.15">
      <c r="A814">
        <v>0.81299999999999994</v>
      </c>
      <c r="B814">
        <v>-4.7711277000000001</v>
      </c>
      <c r="C814">
        <v>-9.5537521000000005</v>
      </c>
      <c r="E814">
        <f t="shared" si="12"/>
        <v>0.55583845891618189</v>
      </c>
    </row>
    <row r="815" spans="1:5" x14ac:dyDescent="0.15">
      <c r="A815">
        <v>0.81399999999999995</v>
      </c>
      <c r="B815">
        <v>-4.7733555000000001</v>
      </c>
      <c r="C815">
        <v>-9.5545874000000008</v>
      </c>
      <c r="E815">
        <f t="shared" si="12"/>
        <v>0.55603072120977948</v>
      </c>
    </row>
    <row r="816" spans="1:5" x14ac:dyDescent="0.15">
      <c r="A816">
        <v>0.81499999999999995</v>
      </c>
      <c r="B816">
        <v>-4.7755852000000001</v>
      </c>
      <c r="C816">
        <v>-9.5554237000000004</v>
      </c>
      <c r="E816">
        <f t="shared" si="12"/>
        <v>0.55622306292661661</v>
      </c>
    </row>
    <row r="817" spans="1:5" x14ac:dyDescent="0.15">
      <c r="A817">
        <v>0.81599999999999995</v>
      </c>
      <c r="B817">
        <v>-4.7778166999999998</v>
      </c>
      <c r="C817">
        <v>-9.5562611000000004</v>
      </c>
      <c r="E817">
        <f t="shared" si="12"/>
        <v>0.55641547876004904</v>
      </c>
    </row>
    <row r="818" spans="1:5" x14ac:dyDescent="0.15">
      <c r="A818">
        <v>0.81699999999999995</v>
      </c>
      <c r="B818">
        <v>-4.7800500000000001</v>
      </c>
      <c r="C818">
        <v>-9.5570994000000002</v>
      </c>
      <c r="E818">
        <f t="shared" si="12"/>
        <v>0.55660796342751517</v>
      </c>
    </row>
    <row r="819" spans="1:5" x14ac:dyDescent="0.15">
      <c r="A819">
        <v>0.81799999999999995</v>
      </c>
      <c r="B819">
        <v>-4.7822852999999999</v>
      </c>
      <c r="C819">
        <v>-9.5579386</v>
      </c>
      <c r="E819">
        <f t="shared" si="12"/>
        <v>0.55680053206049418</v>
      </c>
    </row>
    <row r="820" spans="1:5" x14ac:dyDescent="0.15">
      <c r="A820">
        <v>0.81899999999999995</v>
      </c>
      <c r="B820">
        <v>-4.7845225999999998</v>
      </c>
      <c r="C820">
        <v>-9.5587786000000001</v>
      </c>
      <c r="E820">
        <f t="shared" si="12"/>
        <v>0.55699318190653324</v>
      </c>
    </row>
    <row r="821" spans="1:5" x14ac:dyDescent="0.15">
      <c r="A821">
        <v>0.82</v>
      </c>
      <c r="B821">
        <v>-4.7867617999999998</v>
      </c>
      <c r="C821">
        <v>-9.5596197000000007</v>
      </c>
      <c r="E821">
        <f t="shared" si="12"/>
        <v>0.5571859127605745</v>
      </c>
    </row>
    <row r="822" spans="1:5" x14ac:dyDescent="0.15">
      <c r="A822">
        <v>0.82099999999999995</v>
      </c>
      <c r="B822">
        <v>-4.7890027000000002</v>
      </c>
      <c r="C822">
        <v>-9.5604616999999994</v>
      </c>
      <c r="E822">
        <f t="shared" si="12"/>
        <v>0.55737870404438716</v>
      </c>
    </row>
    <row r="823" spans="1:5" x14ac:dyDescent="0.15">
      <c r="A823">
        <v>0.82199999999999995</v>
      </c>
      <c r="B823">
        <v>-4.7912454999999996</v>
      </c>
      <c r="C823">
        <v>-9.5613048000000003</v>
      </c>
      <c r="E823">
        <f t="shared" si="12"/>
        <v>0.55757157596443507</v>
      </c>
    </row>
    <row r="824" spans="1:5" x14ac:dyDescent="0.15">
      <c r="A824">
        <v>0.82299999999999995</v>
      </c>
      <c r="B824">
        <v>-4.7934903000000002</v>
      </c>
      <c r="C824">
        <v>-9.5621486000000004</v>
      </c>
      <c r="E824">
        <f t="shared" si="12"/>
        <v>0.5577645257746402</v>
      </c>
    </row>
    <row r="825" spans="1:5" x14ac:dyDescent="0.15">
      <c r="A825">
        <v>0.82399999999999995</v>
      </c>
      <c r="B825">
        <v>-4.7957369999999999</v>
      </c>
      <c r="C825">
        <v>-9.5629933999999999</v>
      </c>
      <c r="E825">
        <f t="shared" si="12"/>
        <v>0.55795755328130869</v>
      </c>
    </row>
    <row r="826" spans="1:5" x14ac:dyDescent="0.15">
      <c r="A826">
        <v>0.82499999999999996</v>
      </c>
      <c r="B826">
        <v>-4.7979856999999999</v>
      </c>
      <c r="C826">
        <v>-9.5638392000000003</v>
      </c>
      <c r="E826">
        <f t="shared" si="12"/>
        <v>0.55815066591929963</v>
      </c>
    </row>
    <row r="827" spans="1:5" x14ac:dyDescent="0.15">
      <c r="A827">
        <v>0.82599999999999996</v>
      </c>
      <c r="B827">
        <v>-4.8002361000000002</v>
      </c>
      <c r="C827">
        <v>-9.5646859000000006</v>
      </c>
      <c r="E827">
        <f t="shared" si="12"/>
        <v>0.55834383806567978</v>
      </c>
    </row>
    <row r="828" spans="1:5" x14ac:dyDescent="0.15">
      <c r="A828">
        <v>0.82699999999999996</v>
      </c>
      <c r="B828">
        <v>-4.8024883000000003</v>
      </c>
      <c r="C828">
        <v>-9.5655336999999996</v>
      </c>
      <c r="E828">
        <f t="shared" si="12"/>
        <v>0.55853708226232412</v>
      </c>
    </row>
    <row r="829" spans="1:5" x14ac:dyDescent="0.15">
      <c r="A829">
        <v>0.82799999999999996</v>
      </c>
      <c r="B829">
        <v>-4.8047426</v>
      </c>
      <c r="C829">
        <v>-9.5663821999999996</v>
      </c>
      <c r="E829">
        <f t="shared" si="12"/>
        <v>0.55873041099772602</v>
      </c>
    </row>
    <row r="830" spans="1:5" x14ac:dyDescent="0.15">
      <c r="A830">
        <v>0.82899999999999996</v>
      </c>
      <c r="B830">
        <v>-4.8069987000000003</v>
      </c>
      <c r="C830">
        <v>-9.5672317000000007</v>
      </c>
      <c r="E830">
        <f t="shared" si="12"/>
        <v>0.55892380885408699</v>
      </c>
    </row>
    <row r="831" spans="1:5" x14ac:dyDescent="0.15">
      <c r="A831">
        <v>0.83</v>
      </c>
      <c r="B831">
        <v>-4.8092568</v>
      </c>
      <c r="C831">
        <v>-9.5680821999999992</v>
      </c>
      <c r="E831">
        <f t="shared" si="12"/>
        <v>0.55911729086674988</v>
      </c>
    </row>
    <row r="832" spans="1:5" x14ac:dyDescent="0.15">
      <c r="A832">
        <v>0.83099999999999996</v>
      </c>
      <c r="B832">
        <v>-4.8115166</v>
      </c>
      <c r="C832">
        <v>-9.5689335999999994</v>
      </c>
      <c r="E832">
        <f t="shared" si="12"/>
        <v>0.55931083147463134</v>
      </c>
    </row>
    <row r="833" spans="1:5" x14ac:dyDescent="0.15">
      <c r="A833">
        <v>0.83199999999999996</v>
      </c>
      <c r="B833">
        <v>-4.8137783000000001</v>
      </c>
      <c r="C833">
        <v>-9.5697861</v>
      </c>
      <c r="E833">
        <f t="shared" si="12"/>
        <v>0.55950445079536015</v>
      </c>
    </row>
    <row r="834" spans="1:5" x14ac:dyDescent="0.15">
      <c r="A834">
        <v>0.83299999999999996</v>
      </c>
      <c r="B834">
        <v>-4.8160420000000004</v>
      </c>
      <c r="C834">
        <v>-9.5706393999999992</v>
      </c>
      <c r="E834">
        <f t="shared" ref="E834:E897" si="13">1-SUM(10^(B834/10),10^(C834/10))</f>
        <v>0.55969814860514422</v>
      </c>
    </row>
    <row r="835" spans="1:5" x14ac:dyDescent="0.15">
      <c r="A835">
        <v>0.83399999999999996</v>
      </c>
      <c r="B835">
        <v>-4.8183075999999998</v>
      </c>
      <c r="C835">
        <v>-9.5714935000000008</v>
      </c>
      <c r="E835">
        <f t="shared" si="13"/>
        <v>0.55989191710942843</v>
      </c>
    </row>
    <row r="836" spans="1:5" x14ac:dyDescent="0.15">
      <c r="A836">
        <v>0.83499999999999996</v>
      </c>
      <c r="B836">
        <v>-4.8205751000000001</v>
      </c>
      <c r="C836">
        <v>-9.5723486999999992</v>
      </c>
      <c r="E836">
        <f t="shared" si="13"/>
        <v>0.56008576374063779</v>
      </c>
    </row>
    <row r="837" spans="1:5" x14ac:dyDescent="0.15">
      <c r="A837">
        <v>0.83599999999999997</v>
      </c>
      <c r="B837">
        <v>-4.8228444000000001</v>
      </c>
      <c r="C837">
        <v>-9.5732047999999992</v>
      </c>
      <c r="E837">
        <f t="shared" si="13"/>
        <v>0.56027967563883052</v>
      </c>
    </row>
    <row r="838" spans="1:5" x14ac:dyDescent="0.15">
      <c r="A838">
        <v>0.83699999999999997</v>
      </c>
      <c r="B838">
        <v>-4.8251154999999999</v>
      </c>
      <c r="C838">
        <v>-9.5740619999999996</v>
      </c>
      <c r="E838">
        <f t="shared" si="13"/>
        <v>0.56047365770398694</v>
      </c>
    </row>
    <row r="839" spans="1:5" x14ac:dyDescent="0.15">
      <c r="A839">
        <v>0.83799999999999997</v>
      </c>
      <c r="B839">
        <v>-4.8273885999999999</v>
      </c>
      <c r="C839">
        <v>-9.5749198999999994</v>
      </c>
      <c r="E839">
        <f t="shared" si="13"/>
        <v>0.56066771474924115</v>
      </c>
    </row>
    <row r="840" spans="1:5" x14ac:dyDescent="0.15">
      <c r="A840">
        <v>0.83899999999999997</v>
      </c>
      <c r="B840">
        <v>-4.8296635999999999</v>
      </c>
      <c r="C840">
        <v>-9.5757788000000001</v>
      </c>
      <c r="E840">
        <f t="shared" si="13"/>
        <v>0.5608618466179901</v>
      </c>
    </row>
    <row r="841" spans="1:5" x14ac:dyDescent="0.15">
      <c r="A841">
        <v>0.84</v>
      </c>
      <c r="B841">
        <v>-4.8319405</v>
      </c>
      <c r="C841">
        <v>-9.5766386000000008</v>
      </c>
      <c r="E841">
        <f t="shared" si="13"/>
        <v>0.56105605057878727</v>
      </c>
    </row>
    <row r="842" spans="1:5" x14ac:dyDescent="0.15">
      <c r="A842">
        <v>0.84099999999999997</v>
      </c>
      <c r="B842">
        <v>-4.8342191999999997</v>
      </c>
      <c r="C842">
        <v>-9.5774995000000001</v>
      </c>
      <c r="E842">
        <f t="shared" si="13"/>
        <v>0.56125032395102026</v>
      </c>
    </row>
    <row r="843" spans="1:5" x14ac:dyDescent="0.15">
      <c r="A843">
        <v>0.84199999999999997</v>
      </c>
      <c r="B843">
        <v>-4.8364997000000001</v>
      </c>
      <c r="C843">
        <v>-9.5783612999999992</v>
      </c>
      <c r="E843">
        <f t="shared" si="13"/>
        <v>0.56144466147733219</v>
      </c>
    </row>
    <row r="844" spans="1:5" x14ac:dyDescent="0.15">
      <c r="A844">
        <v>0.84299999999999997</v>
      </c>
      <c r="B844">
        <v>-4.8387821999999998</v>
      </c>
      <c r="C844">
        <v>-9.579224</v>
      </c>
      <c r="E844">
        <f t="shared" si="13"/>
        <v>0.56163907809168179</v>
      </c>
    </row>
    <row r="845" spans="1:5" x14ac:dyDescent="0.15">
      <c r="A845">
        <v>0.84399999999999997</v>
      </c>
      <c r="B845">
        <v>-4.8410666999999998</v>
      </c>
      <c r="C845">
        <v>-9.5800874999999994</v>
      </c>
      <c r="E845">
        <f t="shared" si="13"/>
        <v>0.56183357105428611</v>
      </c>
    </row>
    <row r="846" spans="1:5" x14ac:dyDescent="0.15">
      <c r="A846">
        <v>0.84499999999999997</v>
      </c>
      <c r="B846">
        <v>-4.8433529999999996</v>
      </c>
      <c r="C846">
        <v>-9.5809519999999999</v>
      </c>
      <c r="E846">
        <f t="shared" si="13"/>
        <v>0.56202813013720077</v>
      </c>
    </row>
    <row r="847" spans="1:5" x14ac:dyDescent="0.15">
      <c r="A847">
        <v>0.84599999999999997</v>
      </c>
      <c r="B847">
        <v>-4.8456410999999999</v>
      </c>
      <c r="C847">
        <v>-9.5818174999999997</v>
      </c>
      <c r="E847">
        <f t="shared" si="13"/>
        <v>0.56222275515933995</v>
      </c>
    </row>
    <row r="848" spans="1:5" x14ac:dyDescent="0.15">
      <c r="A848">
        <v>0.84699999999999998</v>
      </c>
      <c r="B848">
        <v>-4.847931</v>
      </c>
      <c r="C848">
        <v>-9.5826840000000004</v>
      </c>
      <c r="E848">
        <f t="shared" si="13"/>
        <v>0.56241744593963849</v>
      </c>
    </row>
    <row r="849" spans="1:5" x14ac:dyDescent="0.15">
      <c r="A849">
        <v>0.84799999999999998</v>
      </c>
      <c r="B849">
        <v>-4.8502229000000003</v>
      </c>
      <c r="C849">
        <v>-9.5835513999999993</v>
      </c>
      <c r="E849">
        <f t="shared" si="13"/>
        <v>0.56261221483655977</v>
      </c>
    </row>
    <row r="850" spans="1:5" x14ac:dyDescent="0.15">
      <c r="A850">
        <v>0.84899999999999998</v>
      </c>
      <c r="B850">
        <v>-4.8525166999999998</v>
      </c>
      <c r="C850">
        <v>-9.5844196000000004</v>
      </c>
      <c r="E850">
        <f t="shared" si="13"/>
        <v>0.56280705157998367</v>
      </c>
    </row>
    <row r="851" spans="1:5" x14ac:dyDescent="0.15">
      <c r="A851">
        <v>0.85</v>
      </c>
      <c r="B851">
        <v>-4.8548124000000001</v>
      </c>
      <c r="C851">
        <v>-9.5852888000000007</v>
      </c>
      <c r="E851">
        <f t="shared" si="13"/>
        <v>0.56300196104660527</v>
      </c>
    </row>
    <row r="852" spans="1:5" x14ac:dyDescent="0.15">
      <c r="A852">
        <v>0.85099999999999998</v>
      </c>
      <c r="B852">
        <v>-4.8571099000000002</v>
      </c>
      <c r="C852">
        <v>-9.5861590000000003</v>
      </c>
      <c r="E852">
        <f t="shared" si="13"/>
        <v>0.56319693551852401</v>
      </c>
    </row>
    <row r="853" spans="1:5" x14ac:dyDescent="0.15">
      <c r="A853">
        <v>0.85199999999999998</v>
      </c>
      <c r="B853">
        <v>-4.8594092</v>
      </c>
      <c r="C853">
        <v>-9.5870301999999992</v>
      </c>
      <c r="E853">
        <f t="shared" si="13"/>
        <v>0.56339197481477266</v>
      </c>
    </row>
    <row r="854" spans="1:5" x14ac:dyDescent="0.15">
      <c r="A854">
        <v>0.85299999999999998</v>
      </c>
      <c r="B854">
        <v>-4.8617105</v>
      </c>
      <c r="C854">
        <v>-9.5879022000000003</v>
      </c>
      <c r="E854">
        <f t="shared" si="13"/>
        <v>0.56358708872485508</v>
      </c>
    </row>
    <row r="855" spans="1:5" x14ac:dyDescent="0.15">
      <c r="A855">
        <v>0.85399999999999998</v>
      </c>
      <c r="B855">
        <v>-4.8640137000000001</v>
      </c>
      <c r="C855">
        <v>-9.5887750999999994</v>
      </c>
      <c r="E855">
        <f t="shared" si="13"/>
        <v>0.56378227206524212</v>
      </c>
    </row>
    <row r="856" spans="1:5" x14ac:dyDescent="0.15">
      <c r="A856">
        <v>0.85499999999999998</v>
      </c>
      <c r="B856">
        <v>-4.8663188000000002</v>
      </c>
      <c r="C856">
        <v>-9.5896489000000003</v>
      </c>
      <c r="E856">
        <f t="shared" si="13"/>
        <v>0.56397752464459872</v>
      </c>
    </row>
    <row r="857" spans="1:5" x14ac:dyDescent="0.15">
      <c r="A857">
        <v>0.85599999999999998</v>
      </c>
      <c r="B857">
        <v>-4.8686255999999997</v>
      </c>
      <c r="C857">
        <v>-9.5905237999999997</v>
      </c>
      <c r="E857">
        <f t="shared" si="13"/>
        <v>0.56417283632202353</v>
      </c>
    </row>
    <row r="858" spans="1:5" x14ac:dyDescent="0.15">
      <c r="A858">
        <v>0.85699999999999998</v>
      </c>
      <c r="B858">
        <v>-4.8709343000000001</v>
      </c>
      <c r="C858">
        <v>-9.5913996000000008</v>
      </c>
      <c r="E858">
        <f t="shared" si="13"/>
        <v>0.56436821686971994</v>
      </c>
    </row>
    <row r="859" spans="1:5" x14ac:dyDescent="0.15">
      <c r="A859">
        <v>0.85799999999999998</v>
      </c>
      <c r="B859">
        <v>-4.8732449999999998</v>
      </c>
      <c r="C859">
        <v>-9.5922763</v>
      </c>
      <c r="E859">
        <f t="shared" si="13"/>
        <v>0.56456367359347848</v>
      </c>
    </row>
    <row r="860" spans="1:5" x14ac:dyDescent="0.15">
      <c r="A860">
        <v>0.85899999999999999</v>
      </c>
      <c r="B860">
        <v>-4.8755575999999996</v>
      </c>
      <c r="C860">
        <v>-9.5931539000000008</v>
      </c>
      <c r="E860">
        <f t="shared" si="13"/>
        <v>0.56475919879700121</v>
      </c>
    </row>
    <row r="861" spans="1:5" x14ac:dyDescent="0.15">
      <c r="A861">
        <v>0.86</v>
      </c>
      <c r="B861">
        <v>-4.877872</v>
      </c>
      <c r="C861">
        <v>-9.5940323999999997</v>
      </c>
      <c r="E861">
        <f t="shared" si="13"/>
        <v>0.56495478479997197</v>
      </c>
    </row>
    <row r="862" spans="1:5" x14ac:dyDescent="0.15">
      <c r="A862">
        <v>0.86099999999999999</v>
      </c>
      <c r="B862">
        <v>-4.8801882000000001</v>
      </c>
      <c r="C862">
        <v>-9.5949120000000008</v>
      </c>
      <c r="E862">
        <f t="shared" si="13"/>
        <v>0.56515043647854357</v>
      </c>
    </row>
    <row r="863" spans="1:5" x14ac:dyDescent="0.15">
      <c r="A863">
        <v>0.86199999999999999</v>
      </c>
      <c r="B863">
        <v>-4.8825063000000002</v>
      </c>
      <c r="C863">
        <v>-9.5957924999999999</v>
      </c>
      <c r="E863">
        <f t="shared" si="13"/>
        <v>0.5653461560771631</v>
      </c>
    </row>
    <row r="864" spans="1:5" x14ac:dyDescent="0.15">
      <c r="A864">
        <v>0.86299999999999999</v>
      </c>
      <c r="B864">
        <v>-4.8848263000000003</v>
      </c>
      <c r="C864">
        <v>-9.5966737999999996</v>
      </c>
      <c r="E864">
        <f t="shared" si="13"/>
        <v>0.56554194087799337</v>
      </c>
    </row>
    <row r="865" spans="1:5" x14ac:dyDescent="0.15">
      <c r="A865">
        <v>0.86399999999999999</v>
      </c>
      <c r="B865">
        <v>-4.8871482000000004</v>
      </c>
      <c r="C865">
        <v>-9.5975561000000003</v>
      </c>
      <c r="E865">
        <f t="shared" si="13"/>
        <v>0.56573779574373761</v>
      </c>
    </row>
    <row r="866" spans="1:5" x14ac:dyDescent="0.15">
      <c r="A866">
        <v>0.86499999999999999</v>
      </c>
      <c r="B866">
        <v>-4.8894719999999996</v>
      </c>
      <c r="C866">
        <v>-9.5984393000000008</v>
      </c>
      <c r="E866">
        <f t="shared" si="13"/>
        <v>0.56593371795608904</v>
      </c>
    </row>
    <row r="867" spans="1:5" x14ac:dyDescent="0.15">
      <c r="A867">
        <v>0.86599999999999999</v>
      </c>
      <c r="B867">
        <v>-4.8917975</v>
      </c>
      <c r="C867">
        <v>-9.5993233999999994</v>
      </c>
      <c r="E867">
        <f t="shared" si="13"/>
        <v>0.56612969239373379</v>
      </c>
    </row>
    <row r="868" spans="1:5" x14ac:dyDescent="0.15">
      <c r="A868">
        <v>0.86699999999999999</v>
      </c>
      <c r="B868">
        <v>-4.8941248999999996</v>
      </c>
      <c r="C868">
        <v>-9.6002086000000002</v>
      </c>
      <c r="E868">
        <f t="shared" si="13"/>
        <v>0.56632573886102644</v>
      </c>
    </row>
    <row r="869" spans="1:5" x14ac:dyDescent="0.15">
      <c r="A869">
        <v>0.86799999999999999</v>
      </c>
      <c r="B869">
        <v>-4.8964543000000003</v>
      </c>
      <c r="C869">
        <v>-9.6010945999999997</v>
      </c>
      <c r="E869">
        <f t="shared" si="13"/>
        <v>0.56652185704863633</v>
      </c>
    </row>
    <row r="870" spans="1:5" x14ac:dyDescent="0.15">
      <c r="A870">
        <v>0.86899999999999999</v>
      </c>
      <c r="B870">
        <v>-4.8987854999999998</v>
      </c>
      <c r="C870">
        <v>-9.6019815000000008</v>
      </c>
      <c r="E870">
        <f t="shared" si="13"/>
        <v>0.56671803437244928</v>
      </c>
    </row>
    <row r="871" spans="1:5" x14ac:dyDescent="0.15">
      <c r="A871">
        <v>0.87</v>
      </c>
      <c r="B871">
        <v>-4.9011186999999996</v>
      </c>
      <c r="C871">
        <v>-9.6028693999999994</v>
      </c>
      <c r="E871">
        <f t="shared" si="13"/>
        <v>0.56691428807473176</v>
      </c>
    </row>
    <row r="872" spans="1:5" x14ac:dyDescent="0.15">
      <c r="A872">
        <v>0.871</v>
      </c>
      <c r="B872">
        <v>-4.9034535999999997</v>
      </c>
      <c r="C872">
        <v>-9.6037581999999997</v>
      </c>
      <c r="E872">
        <f t="shared" si="13"/>
        <v>0.56711059309310086</v>
      </c>
    </row>
    <row r="873" spans="1:5" x14ac:dyDescent="0.15">
      <c r="A873">
        <v>0.872</v>
      </c>
      <c r="B873">
        <v>-4.9057902999999996</v>
      </c>
      <c r="C873">
        <v>-9.6046479999999992</v>
      </c>
      <c r="E873">
        <f t="shared" si="13"/>
        <v>0.56730695922374808</v>
      </c>
    </row>
    <row r="874" spans="1:5" x14ac:dyDescent="0.15">
      <c r="A874">
        <v>0.873</v>
      </c>
      <c r="B874">
        <v>-4.9081289999999997</v>
      </c>
      <c r="C874">
        <v>-9.6055387000000003</v>
      </c>
      <c r="E874">
        <f t="shared" si="13"/>
        <v>0.56750339863886179</v>
      </c>
    </row>
    <row r="875" spans="1:5" x14ac:dyDescent="0.15">
      <c r="A875">
        <v>0.874</v>
      </c>
      <c r="B875">
        <v>-4.9104695999999999</v>
      </c>
      <c r="C875">
        <v>-9.6064302000000001</v>
      </c>
      <c r="E875">
        <f t="shared" si="13"/>
        <v>0.56769990118143721</v>
      </c>
    </row>
    <row r="876" spans="1:5" x14ac:dyDescent="0.15">
      <c r="A876">
        <v>0.875</v>
      </c>
      <c r="B876">
        <v>-4.9128119999999997</v>
      </c>
      <c r="C876">
        <v>-9.6073226999999992</v>
      </c>
      <c r="E876">
        <f t="shared" si="13"/>
        <v>0.56789646427403517</v>
      </c>
    </row>
    <row r="877" spans="1:5" x14ac:dyDescent="0.15">
      <c r="A877">
        <v>0.876</v>
      </c>
      <c r="B877">
        <v>-4.9151562000000002</v>
      </c>
      <c r="C877">
        <v>-9.6082161999999993</v>
      </c>
      <c r="E877">
        <f t="shared" si="13"/>
        <v>0.56809308773626987</v>
      </c>
    </row>
    <row r="878" spans="1:5" x14ac:dyDescent="0.15">
      <c r="A878">
        <v>0.877</v>
      </c>
      <c r="B878">
        <v>-4.9175022999999998</v>
      </c>
      <c r="C878">
        <v>-9.6091107000000004</v>
      </c>
      <c r="E878">
        <f t="shared" si="13"/>
        <v>0.56828977880883513</v>
      </c>
    </row>
    <row r="879" spans="1:5" x14ac:dyDescent="0.15">
      <c r="A879">
        <v>0.878</v>
      </c>
      <c r="B879">
        <v>-4.9198503000000002</v>
      </c>
      <c r="C879">
        <v>-9.6100060000000003</v>
      </c>
      <c r="E879">
        <f t="shared" si="13"/>
        <v>0.56848653226152213</v>
      </c>
    </row>
    <row r="880" spans="1:5" x14ac:dyDescent="0.15">
      <c r="A880">
        <v>0.879</v>
      </c>
      <c r="B880">
        <v>-4.9222001999999998</v>
      </c>
      <c r="C880">
        <v>-9.6109022</v>
      </c>
      <c r="E880">
        <f t="shared" si="13"/>
        <v>0.56868335042351603</v>
      </c>
    </row>
    <row r="881" spans="1:5" x14ac:dyDescent="0.15">
      <c r="A881">
        <v>0.88</v>
      </c>
      <c r="B881">
        <v>-4.9245519</v>
      </c>
      <c r="C881">
        <v>-9.6117994000000007</v>
      </c>
      <c r="E881">
        <f t="shared" si="13"/>
        <v>0.56888022821293527</v>
      </c>
    </row>
    <row r="882" spans="1:5" x14ac:dyDescent="0.15">
      <c r="A882">
        <v>0.88100000000000001</v>
      </c>
      <c r="B882">
        <v>-4.9269053999999999</v>
      </c>
      <c r="C882">
        <v>-9.6126974999999995</v>
      </c>
      <c r="E882">
        <f t="shared" si="13"/>
        <v>0.5690771629321727</v>
      </c>
    </row>
    <row r="883" spans="1:5" x14ac:dyDescent="0.15">
      <c r="A883">
        <v>0.88200000000000001</v>
      </c>
      <c r="B883">
        <v>-4.9292607999999998</v>
      </c>
      <c r="C883">
        <v>-9.6135965999999993</v>
      </c>
      <c r="E883">
        <f t="shared" si="13"/>
        <v>0.56927416432040734</v>
      </c>
    </row>
    <row r="884" spans="1:5" x14ac:dyDescent="0.15">
      <c r="A884">
        <v>0.88300000000000001</v>
      </c>
      <c r="B884">
        <v>-4.9316180999999997</v>
      </c>
      <c r="C884">
        <v>-9.6144966000000007</v>
      </c>
      <c r="E884">
        <f t="shared" si="13"/>
        <v>0.56947122966908903</v>
      </c>
    </row>
    <row r="885" spans="1:5" x14ac:dyDescent="0.15">
      <c r="A885">
        <v>0.88400000000000001</v>
      </c>
      <c r="B885">
        <v>-4.9339772999999996</v>
      </c>
      <c r="C885">
        <v>-9.6153975000000003</v>
      </c>
      <c r="E885">
        <f t="shared" si="13"/>
        <v>0.56966835878757927</v>
      </c>
    </row>
    <row r="886" spans="1:5" x14ac:dyDescent="0.15">
      <c r="A886">
        <v>0.88500000000000001</v>
      </c>
      <c r="B886">
        <v>-4.9363383000000001</v>
      </c>
      <c r="C886">
        <v>-9.6162992999999997</v>
      </c>
      <c r="E886">
        <f t="shared" si="13"/>
        <v>0.56986554409633228</v>
      </c>
    </row>
    <row r="887" spans="1:5" x14ac:dyDescent="0.15">
      <c r="A887">
        <v>0.88600000000000001</v>
      </c>
      <c r="B887">
        <v>-4.9387011000000003</v>
      </c>
      <c r="C887">
        <v>-9.6172020000000007</v>
      </c>
      <c r="E887">
        <f t="shared" si="13"/>
        <v>0.57006278541682254</v>
      </c>
    </row>
    <row r="888" spans="1:5" x14ac:dyDescent="0.15">
      <c r="A888">
        <v>0.88700000000000001</v>
      </c>
      <c r="B888">
        <v>-4.9410657999999996</v>
      </c>
      <c r="C888">
        <v>-9.6181058000000004</v>
      </c>
      <c r="E888">
        <f t="shared" si="13"/>
        <v>0.57026009497991703</v>
      </c>
    </row>
    <row r="889" spans="1:5" x14ac:dyDescent="0.15">
      <c r="A889">
        <v>0.88800000000000001</v>
      </c>
      <c r="B889">
        <v>-4.9434323999999998</v>
      </c>
      <c r="C889">
        <v>-9.6190104000000005</v>
      </c>
      <c r="E889">
        <f t="shared" si="13"/>
        <v>0.57045746505083339</v>
      </c>
    </row>
    <row r="890" spans="1:5" x14ac:dyDescent="0.15">
      <c r="A890">
        <v>0.88900000000000001</v>
      </c>
      <c r="B890">
        <v>-4.9458007999999998</v>
      </c>
      <c r="C890">
        <v>-9.6199159000000005</v>
      </c>
      <c r="E890">
        <f t="shared" si="13"/>
        <v>0.57065489058098096</v>
      </c>
    </row>
    <row r="891" spans="1:5" x14ac:dyDescent="0.15">
      <c r="A891">
        <v>0.89</v>
      </c>
      <c r="B891">
        <v>-4.9481712</v>
      </c>
      <c r="C891">
        <v>-9.6208223000000004</v>
      </c>
      <c r="E891">
        <f t="shared" si="13"/>
        <v>0.5708523861296273</v>
      </c>
    </row>
    <row r="892" spans="1:5" x14ac:dyDescent="0.15">
      <c r="A892">
        <v>0.89100000000000001</v>
      </c>
      <c r="B892">
        <v>-4.9505432999999996</v>
      </c>
      <c r="C892">
        <v>-9.6217298000000007</v>
      </c>
      <c r="E892">
        <f t="shared" si="13"/>
        <v>0.57104993442411844</v>
      </c>
    </row>
    <row r="893" spans="1:5" x14ac:dyDescent="0.15">
      <c r="A893">
        <v>0.89200000000000002</v>
      </c>
      <c r="B893">
        <v>-4.9529171999999999</v>
      </c>
      <c r="C893">
        <v>-9.6226382000000008</v>
      </c>
      <c r="E893">
        <f t="shared" si="13"/>
        <v>0.57124753763261393</v>
      </c>
    </row>
    <row r="894" spans="1:5" x14ac:dyDescent="0.15">
      <c r="A894">
        <v>0.89300000000000002</v>
      </c>
      <c r="B894">
        <v>-4.9552930000000002</v>
      </c>
      <c r="C894">
        <v>-9.6235473999999996</v>
      </c>
      <c r="E894">
        <f t="shared" si="13"/>
        <v>0.57144520042249625</v>
      </c>
    </row>
    <row r="895" spans="1:5" x14ac:dyDescent="0.15">
      <c r="A895">
        <v>0.89400000000000002</v>
      </c>
      <c r="B895">
        <v>-4.9576707999999998</v>
      </c>
      <c r="C895">
        <v>-9.6244575999999995</v>
      </c>
      <c r="E895">
        <f t="shared" si="13"/>
        <v>0.57164293497885099</v>
      </c>
    </row>
    <row r="896" spans="1:5" x14ac:dyDescent="0.15">
      <c r="A896">
        <v>0.89500000000000002</v>
      </c>
      <c r="B896">
        <v>-4.9600504000000001</v>
      </c>
      <c r="C896">
        <v>-9.6253685999999998</v>
      </c>
      <c r="E896">
        <f t="shared" si="13"/>
        <v>0.57184072138024855</v>
      </c>
    </row>
    <row r="897" spans="1:5" x14ac:dyDescent="0.15">
      <c r="A897">
        <v>0.89600000000000002</v>
      </c>
      <c r="B897">
        <v>-4.9624316999999998</v>
      </c>
      <c r="C897">
        <v>-9.6262807000000006</v>
      </c>
      <c r="E897">
        <f t="shared" si="13"/>
        <v>0.57203855963391315</v>
      </c>
    </row>
    <row r="898" spans="1:5" x14ac:dyDescent="0.15">
      <c r="A898">
        <v>0.89700000000000002</v>
      </c>
      <c r="B898">
        <v>-4.9648149000000004</v>
      </c>
      <c r="C898">
        <v>-9.6271936999999994</v>
      </c>
      <c r="E898">
        <f t="shared" ref="E898:E961" si="14">1-SUM(10^(B898/10),10^(C898/10))</f>
        <v>0.57223645923395439</v>
      </c>
    </row>
    <row r="899" spans="1:5" x14ac:dyDescent="0.15">
      <c r="A899">
        <v>0.89800000000000002</v>
      </c>
      <c r="B899">
        <v>-4.9672000000000001</v>
      </c>
      <c r="C899">
        <v>-9.6281075999999999</v>
      </c>
      <c r="E899">
        <f t="shared" si="14"/>
        <v>0.57243441999016653</v>
      </c>
    </row>
    <row r="900" spans="1:5" x14ac:dyDescent="0.15">
      <c r="A900">
        <v>0.89900000000000002</v>
      </c>
      <c r="B900">
        <v>-4.9695869999999998</v>
      </c>
      <c r="C900">
        <v>-9.6290224000000002</v>
      </c>
      <c r="E900">
        <f t="shared" si="14"/>
        <v>0.57263244171237615</v>
      </c>
    </row>
    <row r="901" spans="1:5" x14ac:dyDescent="0.15">
      <c r="A901">
        <v>0.9</v>
      </c>
      <c r="B901">
        <v>-4.9719759000000003</v>
      </c>
      <c r="C901">
        <v>-9.6299381000000004</v>
      </c>
      <c r="E901">
        <f t="shared" si="14"/>
        <v>0.57283052421044145</v>
      </c>
    </row>
    <row r="902" spans="1:5" x14ac:dyDescent="0.15">
      <c r="A902">
        <v>0.90100000000000002</v>
      </c>
      <c r="B902">
        <v>-4.9743665000000004</v>
      </c>
      <c r="C902">
        <v>-9.6308547999999998</v>
      </c>
      <c r="E902">
        <f t="shared" si="14"/>
        <v>0.57302865515207935</v>
      </c>
    </row>
    <row r="903" spans="1:5" x14ac:dyDescent="0.15">
      <c r="A903">
        <v>0.90200000000000002</v>
      </c>
      <c r="B903">
        <v>-4.9767589000000001</v>
      </c>
      <c r="C903">
        <v>-9.6317725000000003</v>
      </c>
      <c r="E903">
        <f t="shared" si="14"/>
        <v>0.57322684169031213</v>
      </c>
    </row>
    <row r="904" spans="1:5" x14ac:dyDescent="0.15">
      <c r="A904">
        <v>0.90300000000000002</v>
      </c>
      <c r="B904">
        <v>-4.9791531999999998</v>
      </c>
      <c r="C904">
        <v>-9.6326909999999994</v>
      </c>
      <c r="E904">
        <f t="shared" si="14"/>
        <v>0.57342508595046304</v>
      </c>
    </row>
    <row r="905" spans="1:5" x14ac:dyDescent="0.15">
      <c r="A905">
        <v>0.90400000000000003</v>
      </c>
      <c r="B905">
        <v>-4.9815494999999999</v>
      </c>
      <c r="C905">
        <v>-9.6336104000000002</v>
      </c>
      <c r="E905">
        <f t="shared" si="14"/>
        <v>0.57362339756180436</v>
      </c>
    </row>
    <row r="906" spans="1:5" x14ac:dyDescent="0.15">
      <c r="A906">
        <v>0.90500000000000003</v>
      </c>
      <c r="B906">
        <v>-4.9839475999999996</v>
      </c>
      <c r="C906">
        <v>-9.6345306999999991</v>
      </c>
      <c r="E906">
        <f t="shared" si="14"/>
        <v>0.5738217617055037</v>
      </c>
    </row>
    <row r="907" spans="1:5" x14ac:dyDescent="0.15">
      <c r="A907">
        <v>0.90600000000000003</v>
      </c>
      <c r="B907">
        <v>-4.9863473999999997</v>
      </c>
      <c r="C907">
        <v>-9.6354521000000002</v>
      </c>
      <c r="E907">
        <f t="shared" si="14"/>
        <v>0.57402017590781496</v>
      </c>
    </row>
    <row r="908" spans="1:5" x14ac:dyDescent="0.15">
      <c r="A908">
        <v>0.90700000000000003</v>
      </c>
      <c r="B908">
        <v>-4.9887490999999997</v>
      </c>
      <c r="C908">
        <v>-9.6363743999999993</v>
      </c>
      <c r="E908">
        <f t="shared" si="14"/>
        <v>0.57421864959312607</v>
      </c>
    </row>
    <row r="909" spans="1:5" x14ac:dyDescent="0.15">
      <c r="A909">
        <v>0.90800000000000003</v>
      </c>
      <c r="B909">
        <v>-4.9911526000000004</v>
      </c>
      <c r="C909">
        <v>-9.6372975000000007</v>
      </c>
      <c r="E909">
        <f t="shared" si="14"/>
        <v>0.57441717277216842</v>
      </c>
    </row>
    <row r="910" spans="1:5" x14ac:dyDescent="0.15">
      <c r="A910">
        <v>0.90900000000000003</v>
      </c>
      <c r="B910">
        <v>-4.9935581000000004</v>
      </c>
      <c r="C910">
        <v>-9.6382215000000002</v>
      </c>
      <c r="E910">
        <f t="shared" si="14"/>
        <v>0.5746157623558884</v>
      </c>
    </row>
    <row r="911" spans="1:5" x14ac:dyDescent="0.15">
      <c r="A911">
        <v>0.91</v>
      </c>
      <c r="B911">
        <v>-4.9959654000000002</v>
      </c>
      <c r="C911">
        <v>-9.6391465000000007</v>
      </c>
      <c r="E911">
        <f t="shared" si="14"/>
        <v>0.57481440606809209</v>
      </c>
    </row>
    <row r="912" spans="1:5" x14ac:dyDescent="0.15">
      <c r="A912">
        <v>0.91100000000000003</v>
      </c>
      <c r="B912">
        <v>-4.9983744999999997</v>
      </c>
      <c r="C912">
        <v>-9.6400725000000005</v>
      </c>
      <c r="E912">
        <f t="shared" si="14"/>
        <v>0.57501310372954961</v>
      </c>
    </row>
    <row r="913" spans="1:5" x14ac:dyDescent="0.15">
      <c r="A913">
        <v>0.91200000000000003</v>
      </c>
      <c r="B913">
        <v>-5.0007853999999998</v>
      </c>
      <c r="C913">
        <v>-9.6409994000000001</v>
      </c>
      <c r="E913">
        <f t="shared" si="14"/>
        <v>0.57521185266005759</v>
      </c>
    </row>
    <row r="914" spans="1:5" x14ac:dyDescent="0.15">
      <c r="A914">
        <v>0.91300000000000003</v>
      </c>
      <c r="B914">
        <v>-5.0031980999999996</v>
      </c>
      <c r="C914">
        <v>-9.6419271999999996</v>
      </c>
      <c r="E914">
        <f t="shared" si="14"/>
        <v>0.57541065268206559</v>
      </c>
    </row>
    <row r="915" spans="1:5" x14ac:dyDescent="0.15">
      <c r="A915">
        <v>0.91400000000000003</v>
      </c>
      <c r="B915">
        <v>-5.0056127999999998</v>
      </c>
      <c r="C915">
        <v>-9.6428557999999995</v>
      </c>
      <c r="E915">
        <f t="shared" si="14"/>
        <v>0.57560951566214058</v>
      </c>
    </row>
    <row r="916" spans="1:5" x14ac:dyDescent="0.15">
      <c r="A916">
        <v>0.91500000000000004</v>
      </c>
      <c r="B916">
        <v>-5.0080293999999999</v>
      </c>
      <c r="C916">
        <v>-9.6437854000000005</v>
      </c>
      <c r="E916">
        <f t="shared" si="14"/>
        <v>0.57580843913100144</v>
      </c>
    </row>
    <row r="917" spans="1:5" x14ac:dyDescent="0.15">
      <c r="A917">
        <v>0.91600000000000004</v>
      </c>
      <c r="B917">
        <v>-5.0104476</v>
      </c>
      <c r="C917">
        <v>-9.6447160000000007</v>
      </c>
      <c r="E917">
        <f t="shared" si="14"/>
        <v>0.57600740110572213</v>
      </c>
    </row>
    <row r="918" spans="1:5" x14ac:dyDescent="0.15">
      <c r="A918">
        <v>0.91700000000000004</v>
      </c>
      <c r="B918">
        <v>-5.0128677000000001</v>
      </c>
      <c r="C918">
        <v>-9.6456475000000008</v>
      </c>
      <c r="E918">
        <f t="shared" si="14"/>
        <v>0.57620642071286221</v>
      </c>
    </row>
    <row r="919" spans="1:5" x14ac:dyDescent="0.15">
      <c r="A919">
        <v>0.91800000000000004</v>
      </c>
      <c r="B919">
        <v>-5.0152897000000003</v>
      </c>
      <c r="C919">
        <v>-9.6465799000000008</v>
      </c>
      <c r="E919">
        <f t="shared" si="14"/>
        <v>0.57640549776293537</v>
      </c>
    </row>
    <row r="920" spans="1:5" x14ac:dyDescent="0.15">
      <c r="A920">
        <v>0.91900000000000004</v>
      </c>
      <c r="B920">
        <v>-5.0177136000000004</v>
      </c>
      <c r="C920">
        <v>-9.6475132000000006</v>
      </c>
      <c r="E920">
        <f t="shared" si="14"/>
        <v>0.57660463206649293</v>
      </c>
    </row>
    <row r="921" spans="1:5" x14ac:dyDescent="0.15">
      <c r="A921">
        <v>0.92</v>
      </c>
      <c r="B921">
        <v>-5.0201393000000003</v>
      </c>
      <c r="C921">
        <v>-9.6484474000000002</v>
      </c>
      <c r="E921">
        <f t="shared" si="14"/>
        <v>0.57680381618639864</v>
      </c>
    </row>
    <row r="922" spans="1:5" x14ac:dyDescent="0.15">
      <c r="A922">
        <v>0.92100000000000004</v>
      </c>
      <c r="B922">
        <v>-5.0225666999999996</v>
      </c>
      <c r="C922">
        <v>-9.6493825999999991</v>
      </c>
      <c r="E922">
        <f t="shared" si="14"/>
        <v>0.57700304519794321</v>
      </c>
    </row>
    <row r="923" spans="1:5" x14ac:dyDescent="0.15">
      <c r="A923">
        <v>0.92200000000000004</v>
      </c>
      <c r="B923">
        <v>-5.0249959999999998</v>
      </c>
      <c r="C923">
        <v>-9.6503188000000009</v>
      </c>
      <c r="E923">
        <f t="shared" si="14"/>
        <v>0.5772023334137375</v>
      </c>
    </row>
    <row r="924" spans="1:5" x14ac:dyDescent="0.15">
      <c r="A924">
        <v>0.92300000000000004</v>
      </c>
      <c r="B924">
        <v>-5.0274270999999997</v>
      </c>
      <c r="C924">
        <v>-9.6512557999999995</v>
      </c>
      <c r="E924">
        <f t="shared" si="14"/>
        <v>0.57740166841707974</v>
      </c>
    </row>
    <row r="925" spans="1:5" x14ac:dyDescent="0.15">
      <c r="A925">
        <v>0.92400000000000004</v>
      </c>
      <c r="B925">
        <v>-5.0298601999999999</v>
      </c>
      <c r="C925">
        <v>-9.6521936999999998</v>
      </c>
      <c r="E925">
        <f t="shared" si="14"/>
        <v>0.57760106699011016</v>
      </c>
    </row>
    <row r="926" spans="1:5" x14ac:dyDescent="0.15">
      <c r="A926">
        <v>0.92500000000000004</v>
      </c>
      <c r="B926">
        <v>-5.0322950999999998</v>
      </c>
      <c r="C926">
        <v>-9.6531324999999999</v>
      </c>
      <c r="E926">
        <f t="shared" si="14"/>
        <v>0.5778005144765257</v>
      </c>
    </row>
    <row r="927" spans="1:5" x14ac:dyDescent="0.15">
      <c r="A927">
        <v>0.92600000000000005</v>
      </c>
      <c r="B927">
        <v>-5.0347317</v>
      </c>
      <c r="C927">
        <v>-9.6540722999999993</v>
      </c>
      <c r="E927">
        <f t="shared" si="14"/>
        <v>0.57800000596940004</v>
      </c>
    </row>
    <row r="928" spans="1:5" x14ac:dyDescent="0.15">
      <c r="A928">
        <v>0.92700000000000005</v>
      </c>
      <c r="B928">
        <v>-5.0371701</v>
      </c>
      <c r="C928">
        <v>-9.6550130999999997</v>
      </c>
      <c r="E928">
        <f t="shared" si="14"/>
        <v>0.57819954852167432</v>
      </c>
    </row>
    <row r="929" spans="1:5" x14ac:dyDescent="0.15">
      <c r="A929">
        <v>0.92800000000000005</v>
      </c>
      <c r="B929">
        <v>-5.0396105000000002</v>
      </c>
      <c r="C929">
        <v>-9.6559547000000006</v>
      </c>
      <c r="E929">
        <f t="shared" si="14"/>
        <v>0.57839915140059073</v>
      </c>
    </row>
    <row r="930" spans="1:5" x14ac:dyDescent="0.15">
      <c r="A930">
        <v>0.92900000000000005</v>
      </c>
      <c r="B930">
        <v>-5.0420527000000002</v>
      </c>
      <c r="C930">
        <v>-9.6568971999999995</v>
      </c>
      <c r="E930">
        <f t="shared" si="14"/>
        <v>0.57859880247593987</v>
      </c>
    </row>
    <row r="931" spans="1:5" x14ac:dyDescent="0.15">
      <c r="A931">
        <v>0.93</v>
      </c>
      <c r="B931">
        <v>-5.0444968000000001</v>
      </c>
      <c r="C931">
        <v>-9.6578406999999995</v>
      </c>
      <c r="E931">
        <f t="shared" si="14"/>
        <v>0.57879851126941517</v>
      </c>
    </row>
    <row r="932" spans="1:5" x14ac:dyDescent="0.15">
      <c r="A932">
        <v>0.93100000000000005</v>
      </c>
      <c r="B932">
        <v>-5.0469425000000001</v>
      </c>
      <c r="C932">
        <v>-9.6587850999999993</v>
      </c>
      <c r="E932">
        <f t="shared" si="14"/>
        <v>0.57899825349024536</v>
      </c>
    </row>
    <row r="933" spans="1:5" x14ac:dyDescent="0.15">
      <c r="A933">
        <v>0.93200000000000005</v>
      </c>
      <c r="B933">
        <v>-5.0493901000000001</v>
      </c>
      <c r="C933">
        <v>-9.6597305000000002</v>
      </c>
      <c r="E933">
        <f t="shared" si="14"/>
        <v>0.57919805307351169</v>
      </c>
    </row>
    <row r="934" spans="1:5" x14ac:dyDescent="0.15">
      <c r="A934">
        <v>0.93300000000000005</v>
      </c>
      <c r="B934">
        <v>-5.0518396000000001</v>
      </c>
      <c r="C934">
        <v>-9.6606766999999998</v>
      </c>
      <c r="E934">
        <f t="shared" si="14"/>
        <v>0.57939790484930764</v>
      </c>
    </row>
    <row r="935" spans="1:5" x14ac:dyDescent="0.15">
      <c r="A935">
        <v>0.93400000000000005</v>
      </c>
      <c r="B935">
        <v>-5.0542910000000001</v>
      </c>
      <c r="C935">
        <v>-9.6616239000000004</v>
      </c>
      <c r="E935">
        <f t="shared" si="14"/>
        <v>0.57959781360876061</v>
      </c>
    </row>
    <row r="936" spans="1:5" x14ac:dyDescent="0.15">
      <c r="A936">
        <v>0.93500000000000005</v>
      </c>
      <c r="B936">
        <v>-5.0567441999999998</v>
      </c>
      <c r="C936">
        <v>-9.6625718999999997</v>
      </c>
      <c r="E936">
        <f t="shared" si="14"/>
        <v>0.57979776699732388</v>
      </c>
    </row>
    <row r="937" spans="1:5" x14ac:dyDescent="0.15">
      <c r="A937">
        <v>0.93600000000000005</v>
      </c>
      <c r="B937">
        <v>-5.0591990999999998</v>
      </c>
      <c r="C937">
        <v>-9.6635209999999994</v>
      </c>
      <c r="E937">
        <f t="shared" si="14"/>
        <v>0.57999776512146561</v>
      </c>
    </row>
    <row r="938" spans="1:5" x14ac:dyDescent="0.15">
      <c r="A938">
        <v>0.93700000000000006</v>
      </c>
      <c r="B938">
        <v>-5.0616557999999996</v>
      </c>
      <c r="C938">
        <v>-9.6644710000000007</v>
      </c>
      <c r="E938">
        <f t="shared" si="14"/>
        <v>0.58019781001730641</v>
      </c>
    </row>
    <row r="939" spans="1:5" x14ac:dyDescent="0.15">
      <c r="A939">
        <v>0.93799999999999994</v>
      </c>
      <c r="B939">
        <v>-5.0641144999999996</v>
      </c>
      <c r="C939">
        <v>-9.6654218000000007</v>
      </c>
      <c r="E939">
        <f t="shared" si="14"/>
        <v>0.58039791337081459</v>
      </c>
    </row>
    <row r="940" spans="1:5" x14ac:dyDescent="0.15">
      <c r="A940">
        <v>0.93899999999999995</v>
      </c>
      <c r="B940">
        <v>-5.0665750000000003</v>
      </c>
      <c r="C940">
        <v>-9.6663735000000006</v>
      </c>
      <c r="E940">
        <f t="shared" si="14"/>
        <v>0.58059806312798323</v>
      </c>
    </row>
    <row r="941" spans="1:5" x14ac:dyDescent="0.15">
      <c r="A941">
        <v>0.94</v>
      </c>
      <c r="B941">
        <v>-5.0690372999999997</v>
      </c>
      <c r="C941">
        <v>-9.6673261999999998</v>
      </c>
      <c r="E941">
        <f t="shared" si="14"/>
        <v>0.5807982615983408</v>
      </c>
    </row>
    <row r="942" spans="1:5" x14ac:dyDescent="0.15">
      <c r="A942">
        <v>0.94099999999999995</v>
      </c>
      <c r="B942">
        <v>-5.0715013000000004</v>
      </c>
      <c r="C942">
        <v>-9.6682798000000005</v>
      </c>
      <c r="E942">
        <f t="shared" si="14"/>
        <v>0.58099849895606459</v>
      </c>
    </row>
    <row r="943" spans="1:5" x14ac:dyDescent="0.15">
      <c r="A943">
        <v>0.94199999999999995</v>
      </c>
      <c r="B943">
        <v>-5.0739672000000002</v>
      </c>
      <c r="C943">
        <v>-9.6692344000000006</v>
      </c>
      <c r="E943">
        <f t="shared" si="14"/>
        <v>0.58119879183878298</v>
      </c>
    </row>
    <row r="944" spans="1:5" x14ac:dyDescent="0.15">
      <c r="A944">
        <v>0.94299999999999995</v>
      </c>
      <c r="B944">
        <v>-5.0764348999999998</v>
      </c>
      <c r="C944">
        <v>-9.6701899000000004</v>
      </c>
      <c r="E944">
        <f t="shared" si="14"/>
        <v>0.5813991304177949</v>
      </c>
    </row>
    <row r="945" spans="1:5" x14ac:dyDescent="0.15">
      <c r="A945">
        <v>0.94399999999999995</v>
      </c>
      <c r="B945">
        <v>-5.0789045000000002</v>
      </c>
      <c r="C945">
        <v>-9.6711462000000008</v>
      </c>
      <c r="E945">
        <f t="shared" si="14"/>
        <v>0.58159951918353014</v>
      </c>
    </row>
    <row r="946" spans="1:5" x14ac:dyDescent="0.15">
      <c r="A946">
        <v>0.94499999999999995</v>
      </c>
      <c r="B946">
        <v>-5.0813759999999997</v>
      </c>
      <c r="C946">
        <v>-9.6721035000000004</v>
      </c>
      <c r="E946">
        <f t="shared" si="14"/>
        <v>0.58179996291562941</v>
      </c>
    </row>
    <row r="947" spans="1:5" x14ac:dyDescent="0.15">
      <c r="A947">
        <v>0.94599999999999995</v>
      </c>
      <c r="B947">
        <v>-5.0838492000000004</v>
      </c>
      <c r="C947">
        <v>-9.6730616999999999</v>
      </c>
      <c r="E947">
        <f t="shared" si="14"/>
        <v>0.58200044465719158</v>
      </c>
    </row>
    <row r="948" spans="1:5" x14ac:dyDescent="0.15">
      <c r="A948">
        <v>0.94699999999999995</v>
      </c>
      <c r="B948">
        <v>-5.0863240999999997</v>
      </c>
      <c r="C948">
        <v>-9.6740209000000004</v>
      </c>
      <c r="E948">
        <f t="shared" si="14"/>
        <v>0.58220096672646171</v>
      </c>
    </row>
    <row r="949" spans="1:5" x14ac:dyDescent="0.15">
      <c r="A949">
        <v>0.94799999999999995</v>
      </c>
      <c r="B949">
        <v>-5.0888008999999998</v>
      </c>
      <c r="C949">
        <v>-9.6749810000000007</v>
      </c>
      <c r="E949">
        <f t="shared" si="14"/>
        <v>0.58240154074458816</v>
      </c>
    </row>
    <row r="950" spans="1:5" x14ac:dyDescent="0.15">
      <c r="A950">
        <v>0.94899999999999995</v>
      </c>
      <c r="B950">
        <v>-5.0912797000000003</v>
      </c>
      <c r="C950">
        <v>-9.6759418999999998</v>
      </c>
      <c r="E950">
        <f t="shared" si="14"/>
        <v>0.58260217117243362</v>
      </c>
    </row>
    <row r="951" spans="1:5" x14ac:dyDescent="0.15">
      <c r="A951">
        <v>0.95</v>
      </c>
      <c r="B951">
        <v>-5.0937602000000002</v>
      </c>
      <c r="C951">
        <v>-9.6769037000000004</v>
      </c>
      <c r="E951">
        <f t="shared" si="14"/>
        <v>0.58280283891406437</v>
      </c>
    </row>
    <row r="952" spans="1:5" x14ac:dyDescent="0.15">
      <c r="A952">
        <v>0.95099999999999996</v>
      </c>
      <c r="B952">
        <v>-5.0962424999999998</v>
      </c>
      <c r="C952">
        <v>-9.6778665999999998</v>
      </c>
      <c r="E952">
        <f t="shared" si="14"/>
        <v>0.58300355588743502</v>
      </c>
    </row>
    <row r="953" spans="1:5" x14ac:dyDescent="0.15">
      <c r="A953">
        <v>0.95199999999999996</v>
      </c>
      <c r="B953">
        <v>-5.0987264999999997</v>
      </c>
      <c r="C953">
        <v>-9.6788304000000007</v>
      </c>
      <c r="E953">
        <f t="shared" si="14"/>
        <v>0.58320430983707194</v>
      </c>
    </row>
    <row r="954" spans="1:5" x14ac:dyDescent="0.15">
      <c r="A954">
        <v>0.95299999999999996</v>
      </c>
      <c r="B954">
        <v>-5.1012123999999996</v>
      </c>
      <c r="C954">
        <v>-9.6797950000000004</v>
      </c>
      <c r="E954">
        <f t="shared" si="14"/>
        <v>0.58340511234806125</v>
      </c>
    </row>
    <row r="955" spans="1:5" x14ac:dyDescent="0.15">
      <c r="A955">
        <v>0.95399999999999996</v>
      </c>
      <c r="B955">
        <v>-5.1037001999999996</v>
      </c>
      <c r="C955">
        <v>-9.6807604999999999</v>
      </c>
      <c r="E955">
        <f t="shared" si="14"/>
        <v>0.58360596571238021</v>
      </c>
    </row>
    <row r="956" spans="1:5" x14ac:dyDescent="0.15">
      <c r="A956">
        <v>0.95499999999999996</v>
      </c>
      <c r="B956">
        <v>-5.1061898000000001</v>
      </c>
      <c r="C956">
        <v>-9.6817270000000004</v>
      </c>
      <c r="E956">
        <f t="shared" si="14"/>
        <v>0.58380686511431623</v>
      </c>
    </row>
    <row r="957" spans="1:5" x14ac:dyDescent="0.15">
      <c r="A957">
        <v>0.95599999999999996</v>
      </c>
      <c r="B957">
        <v>-5.1086812000000004</v>
      </c>
      <c r="C957">
        <v>-9.6826944000000008</v>
      </c>
      <c r="E957">
        <f t="shared" si="14"/>
        <v>0.58400780789952678</v>
      </c>
    </row>
    <row r="958" spans="1:5" x14ac:dyDescent="0.15">
      <c r="A958">
        <v>0.95699999999999996</v>
      </c>
      <c r="B958">
        <v>-5.1111743000000001</v>
      </c>
      <c r="C958">
        <v>-9.6836628000000005</v>
      </c>
      <c r="E958">
        <f t="shared" si="14"/>
        <v>0.58420878927167075</v>
      </c>
    </row>
    <row r="959" spans="1:5" x14ac:dyDescent="0.15">
      <c r="A959">
        <v>0.95799999999999996</v>
      </c>
      <c r="B959">
        <v>-5.1136692999999998</v>
      </c>
      <c r="C959">
        <v>-9.6846320000000006</v>
      </c>
      <c r="E959">
        <f t="shared" si="14"/>
        <v>0.58440981830044381</v>
      </c>
    </row>
    <row r="960" spans="1:5" x14ac:dyDescent="0.15">
      <c r="A960">
        <v>0.95899999999999996</v>
      </c>
      <c r="B960">
        <v>-5.1161662000000003</v>
      </c>
      <c r="C960">
        <v>-9.6856021000000005</v>
      </c>
      <c r="E960">
        <f t="shared" si="14"/>
        <v>0.58461089727531745</v>
      </c>
    </row>
    <row r="961" spans="1:5" x14ac:dyDescent="0.15">
      <c r="A961">
        <v>0.96</v>
      </c>
      <c r="B961">
        <v>-5.1186648000000003</v>
      </c>
      <c r="C961">
        <v>-9.6865731999999998</v>
      </c>
      <c r="E961">
        <f t="shared" si="14"/>
        <v>0.58481201431329621</v>
      </c>
    </row>
    <row r="962" spans="1:5" x14ac:dyDescent="0.15">
      <c r="A962">
        <v>0.96099999999999997</v>
      </c>
      <c r="B962">
        <v>-5.1211652000000001</v>
      </c>
      <c r="C962">
        <v>-9.6875452000000006</v>
      </c>
      <c r="E962">
        <f t="shared" ref="E962:E1025" si="15">1-SUM(10^(B962/10),10^(C962/10))</f>
        <v>0.58501317385636709</v>
      </c>
    </row>
    <row r="963" spans="1:5" x14ac:dyDescent="0.15">
      <c r="A963">
        <v>0.96199999999999997</v>
      </c>
      <c r="B963">
        <v>-5.1236674000000004</v>
      </c>
      <c r="C963">
        <v>-9.6885182000000007</v>
      </c>
      <c r="E963">
        <f t="shared" si="15"/>
        <v>0.58521437820306998</v>
      </c>
    </row>
    <row r="964" spans="1:5" x14ac:dyDescent="0.15">
      <c r="A964">
        <v>0.96299999999999997</v>
      </c>
      <c r="B964">
        <v>-5.1261713999999996</v>
      </c>
      <c r="C964">
        <v>-9.6894919999999995</v>
      </c>
      <c r="E964">
        <f t="shared" si="15"/>
        <v>0.58541562223005617</v>
      </c>
    </row>
    <row r="965" spans="1:5" x14ac:dyDescent="0.15">
      <c r="A965">
        <v>0.96399999999999997</v>
      </c>
      <c r="B965">
        <v>-5.1286772999999997</v>
      </c>
      <c r="C965">
        <v>-9.6904667</v>
      </c>
      <c r="E965">
        <f t="shared" si="15"/>
        <v>0.58561691530536542</v>
      </c>
    </row>
    <row r="966" spans="1:5" x14ac:dyDescent="0.15">
      <c r="A966">
        <v>0.96499999999999997</v>
      </c>
      <c r="B966">
        <v>-5.1311850999999997</v>
      </c>
      <c r="C966">
        <v>-9.6914423000000003</v>
      </c>
      <c r="E966">
        <f t="shared" si="15"/>
        <v>0.58581825724166248</v>
      </c>
    </row>
    <row r="967" spans="1:5" x14ac:dyDescent="0.15">
      <c r="A967">
        <v>0.96599999999999997</v>
      </c>
      <c r="B967">
        <v>-5.1336944999999998</v>
      </c>
      <c r="C967">
        <v>-9.6924188999999998</v>
      </c>
      <c r="E967">
        <f t="shared" si="15"/>
        <v>0.58601962914121331</v>
      </c>
    </row>
    <row r="968" spans="1:5" x14ac:dyDescent="0.15">
      <c r="A968">
        <v>0.96699999999999997</v>
      </c>
      <c r="B968">
        <v>-5.1362056999999997</v>
      </c>
      <c r="C968">
        <v>-9.6933965000000004</v>
      </c>
      <c r="E968">
        <f t="shared" si="15"/>
        <v>0.58622104496503891</v>
      </c>
    </row>
    <row r="969" spans="1:5" x14ac:dyDescent="0.15">
      <c r="A969">
        <v>0.96799999999999997</v>
      </c>
      <c r="B969">
        <v>-5.1387188000000004</v>
      </c>
      <c r="C969">
        <v>-9.6943748999999997</v>
      </c>
      <c r="E969">
        <f t="shared" si="15"/>
        <v>0.58642250664812712</v>
      </c>
    </row>
    <row r="970" spans="1:5" x14ac:dyDescent="0.15">
      <c r="A970">
        <v>0.96899999999999997</v>
      </c>
      <c r="B970">
        <v>-5.1412336999999999</v>
      </c>
      <c r="C970">
        <v>-9.6953540999999994</v>
      </c>
      <c r="E970">
        <f t="shared" si="15"/>
        <v>0.58662400695659622</v>
      </c>
    </row>
    <row r="971" spans="1:5" x14ac:dyDescent="0.15">
      <c r="A971">
        <v>0.97</v>
      </c>
      <c r="B971">
        <v>-5.1437505000000003</v>
      </c>
      <c r="C971">
        <v>-9.6963343000000002</v>
      </c>
      <c r="E971">
        <f t="shared" si="15"/>
        <v>0.58682555770033928</v>
      </c>
    </row>
    <row r="972" spans="1:5" x14ac:dyDescent="0.15">
      <c r="A972">
        <v>0.97099999999999997</v>
      </c>
      <c r="B972">
        <v>-5.1462688999999999</v>
      </c>
      <c r="C972">
        <v>-9.6973155000000002</v>
      </c>
      <c r="E972">
        <f t="shared" si="15"/>
        <v>0.58702713756988312</v>
      </c>
    </row>
    <row r="973" spans="1:5" x14ac:dyDescent="0.15">
      <c r="A973">
        <v>0.97199999999999998</v>
      </c>
      <c r="B973">
        <v>-5.1487891000000001</v>
      </c>
      <c r="C973">
        <v>-9.6982976000000001</v>
      </c>
      <c r="E973">
        <f t="shared" si="15"/>
        <v>0.58722875801747221</v>
      </c>
    </row>
    <row r="974" spans="1:5" x14ac:dyDescent="0.15">
      <c r="A974">
        <v>0.97299999999999998</v>
      </c>
      <c r="B974">
        <v>-5.1513112000000003</v>
      </c>
      <c r="C974">
        <v>-9.6992805999999998</v>
      </c>
      <c r="E974">
        <f t="shared" si="15"/>
        <v>0.58743042590054784</v>
      </c>
    </row>
    <row r="975" spans="1:5" x14ac:dyDescent="0.15">
      <c r="A975">
        <v>0.97399999999999998</v>
      </c>
      <c r="B975">
        <v>-5.1538351999999996</v>
      </c>
      <c r="C975">
        <v>-9.7002644999999994</v>
      </c>
      <c r="E975">
        <f t="shared" si="15"/>
        <v>0.58763214103225825</v>
      </c>
    </row>
    <row r="976" spans="1:5" x14ac:dyDescent="0.15">
      <c r="A976">
        <v>0.97499999999999998</v>
      </c>
      <c r="B976">
        <v>-5.1563610000000004</v>
      </c>
      <c r="C976">
        <v>-9.7012491999999995</v>
      </c>
      <c r="E976">
        <f t="shared" si="15"/>
        <v>0.58783389373533068</v>
      </c>
    </row>
    <row r="977" spans="1:5" x14ac:dyDescent="0.15">
      <c r="A977">
        <v>0.97599999999999998</v>
      </c>
      <c r="B977">
        <v>-5.1588884000000004</v>
      </c>
      <c r="C977">
        <v>-9.7022349999999999</v>
      </c>
      <c r="E977">
        <f t="shared" si="15"/>
        <v>0.58803567719527716</v>
      </c>
    </row>
    <row r="978" spans="1:5" x14ac:dyDescent="0.15">
      <c r="A978">
        <v>0.97699999999999998</v>
      </c>
      <c r="B978">
        <v>-5.1614176</v>
      </c>
      <c r="C978">
        <v>-9.7032217000000003</v>
      </c>
      <c r="E978">
        <f t="shared" si="15"/>
        <v>0.58823750035945821</v>
      </c>
    </row>
    <row r="979" spans="1:5" x14ac:dyDescent="0.15">
      <c r="A979">
        <v>0.97799999999999998</v>
      </c>
      <c r="B979">
        <v>-5.1639486999999997</v>
      </c>
      <c r="C979">
        <v>-9.7042091999999993</v>
      </c>
      <c r="E979">
        <f t="shared" si="15"/>
        <v>0.58843936760029203</v>
      </c>
    </row>
    <row r="980" spans="1:5" x14ac:dyDescent="0.15">
      <c r="A980">
        <v>0.97899999999999998</v>
      </c>
      <c r="B980">
        <v>-5.1664817000000003</v>
      </c>
      <c r="C980">
        <v>-9.7051976</v>
      </c>
      <c r="E980">
        <f t="shared" si="15"/>
        <v>0.58864128119720149</v>
      </c>
    </row>
    <row r="981" spans="1:5" x14ac:dyDescent="0.15">
      <c r="A981">
        <v>0.98</v>
      </c>
      <c r="B981">
        <v>-5.1690164000000003</v>
      </c>
      <c r="C981">
        <v>-9.7061869999999999</v>
      </c>
      <c r="E981">
        <f t="shared" si="15"/>
        <v>0.58884322942045564</v>
      </c>
    </row>
    <row r="982" spans="1:5" x14ac:dyDescent="0.15">
      <c r="A982">
        <v>0.98099999999999998</v>
      </c>
      <c r="B982">
        <v>-5.1715529</v>
      </c>
      <c r="C982">
        <v>-9.7071772999999997</v>
      </c>
      <c r="E982">
        <f t="shared" si="15"/>
        <v>0.58904521664264553</v>
      </c>
    </row>
    <row r="983" spans="1:5" x14ac:dyDescent="0.15">
      <c r="A983">
        <v>0.98199999999999998</v>
      </c>
      <c r="B983">
        <v>-5.1740909999999998</v>
      </c>
      <c r="C983">
        <v>-9.7081686000000005</v>
      </c>
      <c r="E983">
        <f t="shared" si="15"/>
        <v>0.58924723116165589</v>
      </c>
    </row>
    <row r="984" spans="1:5" x14ac:dyDescent="0.15">
      <c r="A984">
        <v>0.98299999999999998</v>
      </c>
      <c r="B984">
        <v>-5.1766310999999998</v>
      </c>
      <c r="C984">
        <v>-9.7091607</v>
      </c>
      <c r="E984">
        <f t="shared" si="15"/>
        <v>0.58944929586698691</v>
      </c>
    </row>
    <row r="985" spans="1:5" x14ac:dyDescent="0.15">
      <c r="A985">
        <v>0.98399999999999999</v>
      </c>
      <c r="B985">
        <v>-5.1791729999999996</v>
      </c>
      <c r="C985">
        <v>-9.7101535999999999</v>
      </c>
      <c r="E985">
        <f t="shared" si="15"/>
        <v>0.58965139658752119</v>
      </c>
    </row>
    <row r="986" spans="1:5" x14ac:dyDescent="0.15">
      <c r="A986">
        <v>0.98499999999999999</v>
      </c>
      <c r="B986">
        <v>-5.1817168000000002</v>
      </c>
      <c r="C986">
        <v>-9.7111474999999992</v>
      </c>
      <c r="E986">
        <f t="shared" si="15"/>
        <v>0.58985354505590082</v>
      </c>
    </row>
    <row r="987" spans="1:5" x14ac:dyDescent="0.15">
      <c r="A987">
        <v>0.98599999999999999</v>
      </c>
      <c r="B987">
        <v>-5.1842622</v>
      </c>
      <c r="C987">
        <v>-9.7121423999999994</v>
      </c>
      <c r="E987">
        <f t="shared" si="15"/>
        <v>0.5900557201474419</v>
      </c>
    </row>
    <row r="988" spans="1:5" x14ac:dyDescent="0.15">
      <c r="A988">
        <v>0.98699999999999999</v>
      </c>
      <c r="B988">
        <v>-5.1868093000000002</v>
      </c>
      <c r="C988">
        <v>-9.7131381999999995</v>
      </c>
      <c r="E988">
        <f t="shared" si="15"/>
        <v>0.59025792622620044</v>
      </c>
    </row>
    <row r="989" spans="1:5" x14ac:dyDescent="0.15">
      <c r="A989">
        <v>0.98799999999999999</v>
      </c>
      <c r="B989">
        <v>-5.1893583000000003</v>
      </c>
      <c r="C989">
        <v>-9.7141348999999995</v>
      </c>
      <c r="E989">
        <f t="shared" si="15"/>
        <v>0.59046017707218612</v>
      </c>
    </row>
    <row r="990" spans="1:5" x14ac:dyDescent="0.15">
      <c r="A990">
        <v>0.98899999999999999</v>
      </c>
      <c r="B990">
        <v>-5.1919091999999996</v>
      </c>
      <c r="C990">
        <v>-9.7151323999999999</v>
      </c>
      <c r="E990">
        <f t="shared" si="15"/>
        <v>0.59066247004072048</v>
      </c>
    </row>
    <row r="991" spans="1:5" x14ac:dyDescent="0.15">
      <c r="A991">
        <v>0.99</v>
      </c>
      <c r="B991">
        <v>-5.1944619000000003</v>
      </c>
      <c r="C991">
        <v>-9.7161308999999996</v>
      </c>
      <c r="E991">
        <f t="shared" si="15"/>
        <v>0.59086480290122578</v>
      </c>
    </row>
    <row r="992" spans="1:5" x14ac:dyDescent="0.15">
      <c r="A992">
        <v>0.99099999999999999</v>
      </c>
      <c r="B992">
        <v>-5.1970162000000002</v>
      </c>
      <c r="C992">
        <v>-9.7171303000000009</v>
      </c>
      <c r="E992">
        <f t="shared" si="15"/>
        <v>0.59106715910390628</v>
      </c>
    </row>
    <row r="993" spans="1:5" x14ac:dyDescent="0.15">
      <c r="A993">
        <v>0.99199999999999999</v>
      </c>
      <c r="B993">
        <v>-5.1995722999999998</v>
      </c>
      <c r="C993">
        <v>-9.7181306999999997</v>
      </c>
      <c r="E993">
        <f t="shared" si="15"/>
        <v>0.59126955486553734</v>
      </c>
    </row>
    <row r="994" spans="1:5" x14ac:dyDescent="0.15">
      <c r="A994">
        <v>0.99299999999999999</v>
      </c>
      <c r="B994">
        <v>-5.2021303000000003</v>
      </c>
      <c r="C994">
        <v>-9.7191319000000007</v>
      </c>
      <c r="E994">
        <f t="shared" si="15"/>
        <v>0.59147199204839318</v>
      </c>
    </row>
    <row r="995" spans="1:5" x14ac:dyDescent="0.15">
      <c r="A995">
        <v>0.99399999999999999</v>
      </c>
      <c r="B995">
        <v>-5.2046900999999997</v>
      </c>
      <c r="C995">
        <v>-9.7201339999999998</v>
      </c>
      <c r="E995">
        <f t="shared" si="15"/>
        <v>0.59167446597813655</v>
      </c>
    </row>
    <row r="996" spans="1:5" x14ac:dyDescent="0.15">
      <c r="A996">
        <v>0.995</v>
      </c>
      <c r="B996">
        <v>-5.2072516999999996</v>
      </c>
      <c r="C996">
        <v>-9.7211370000000006</v>
      </c>
      <c r="E996">
        <f t="shared" si="15"/>
        <v>0.59187697648141546</v>
      </c>
    </row>
    <row r="997" spans="1:5" x14ac:dyDescent="0.15">
      <c r="A997">
        <v>0.996</v>
      </c>
      <c r="B997">
        <v>-5.2098149999999999</v>
      </c>
      <c r="C997">
        <v>-9.7221410000000006</v>
      </c>
      <c r="E997">
        <f t="shared" si="15"/>
        <v>0.59207951890165922</v>
      </c>
    </row>
    <row r="998" spans="1:5" x14ac:dyDescent="0.15">
      <c r="A998">
        <v>0.997</v>
      </c>
      <c r="B998">
        <v>-5.2123799999999996</v>
      </c>
      <c r="C998">
        <v>-9.7231459000000005</v>
      </c>
      <c r="E998">
        <f t="shared" si="15"/>
        <v>0.59228209062207604</v>
      </c>
    </row>
    <row r="999" spans="1:5" x14ac:dyDescent="0.15">
      <c r="A999">
        <v>0.998</v>
      </c>
      <c r="B999">
        <v>-5.2149469000000002</v>
      </c>
      <c r="C999">
        <v>-9.7241517000000002</v>
      </c>
      <c r="E999">
        <f t="shared" si="15"/>
        <v>0.59248470534140085</v>
      </c>
    </row>
    <row r="1000" spans="1:5" x14ac:dyDescent="0.15">
      <c r="A1000">
        <v>0.999</v>
      </c>
      <c r="B1000">
        <v>-5.2175155999999996</v>
      </c>
      <c r="C1000">
        <v>-9.7251583000000004</v>
      </c>
      <c r="E1000">
        <f t="shared" si="15"/>
        <v>0.59268735349551949</v>
      </c>
    </row>
    <row r="1001" spans="1:5" x14ac:dyDescent="0.15">
      <c r="A1001">
        <v>1</v>
      </c>
      <c r="B1001">
        <v>-5.2200860999999996</v>
      </c>
      <c r="C1001">
        <v>-9.7261658000000004</v>
      </c>
      <c r="E1001">
        <f t="shared" si="15"/>
        <v>0.5928900373655428</v>
      </c>
    </row>
    <row r="1002" spans="1:5" x14ac:dyDescent="0.15">
      <c r="A1002">
        <v>1.0009999999999999</v>
      </c>
      <c r="B1002">
        <v>-5.2226583</v>
      </c>
      <c r="C1002">
        <v>-9.7271742999999997</v>
      </c>
      <c r="E1002">
        <f t="shared" si="15"/>
        <v>0.59309275231285896</v>
      </c>
    </row>
    <row r="1003" spans="1:5" x14ac:dyDescent="0.15">
      <c r="A1003">
        <v>1.002</v>
      </c>
      <c r="B1003">
        <v>-5.2252321999999998</v>
      </c>
      <c r="C1003">
        <v>-9.7281838</v>
      </c>
      <c r="E1003">
        <f t="shared" si="15"/>
        <v>0.59329549817514182</v>
      </c>
    </row>
    <row r="1004" spans="1:5" x14ac:dyDescent="0.15">
      <c r="A1004">
        <v>1.0029999999999999</v>
      </c>
      <c r="B1004">
        <v>-5.2278079999999996</v>
      </c>
      <c r="C1004">
        <v>-9.7291941000000008</v>
      </c>
      <c r="E1004">
        <f t="shared" si="15"/>
        <v>0.59349828370728686</v>
      </c>
    </row>
    <row r="1005" spans="1:5" x14ac:dyDescent="0.15">
      <c r="A1005">
        <v>1.004</v>
      </c>
      <c r="B1005">
        <v>-5.2303856</v>
      </c>
      <c r="C1005">
        <v>-9.7302052999999997</v>
      </c>
      <c r="E1005">
        <f t="shared" si="15"/>
        <v>0.59370110427087253</v>
      </c>
    </row>
    <row r="1006" spans="1:5" x14ac:dyDescent="0.15">
      <c r="A1006">
        <v>1.0049999999999999</v>
      </c>
      <c r="B1006">
        <v>-5.2329650000000001</v>
      </c>
      <c r="C1006">
        <v>-9.7312173000000008</v>
      </c>
      <c r="E1006">
        <f t="shared" si="15"/>
        <v>0.59390395724358447</v>
      </c>
    </row>
    <row r="1007" spans="1:5" x14ac:dyDescent="0.15">
      <c r="A1007">
        <v>1.006</v>
      </c>
      <c r="B1007">
        <v>-5.2355460999999996</v>
      </c>
      <c r="C1007">
        <v>-9.7322304000000006</v>
      </c>
      <c r="E1007">
        <f t="shared" si="15"/>
        <v>0.59410684290453186</v>
      </c>
    </row>
    <row r="1008" spans="1:5" x14ac:dyDescent="0.15">
      <c r="A1008">
        <v>1.0069999999999999</v>
      </c>
      <c r="B1008">
        <v>-5.2381288000000001</v>
      </c>
      <c r="C1008">
        <v>-9.7332444000000002</v>
      </c>
      <c r="E1008">
        <f t="shared" si="15"/>
        <v>0.5943097493001821</v>
      </c>
    </row>
    <row r="1009" spans="1:5" x14ac:dyDescent="0.15">
      <c r="A1009">
        <v>1.008</v>
      </c>
      <c r="B1009">
        <v>-5.2407135</v>
      </c>
      <c r="C1009">
        <v>-9.7342592000000003</v>
      </c>
      <c r="E1009">
        <f t="shared" si="15"/>
        <v>0.5945127013899838</v>
      </c>
    </row>
    <row r="1010" spans="1:5" x14ac:dyDescent="0.15">
      <c r="A1010">
        <v>1.0089999999999999</v>
      </c>
      <c r="B1010">
        <v>-5.2432999999999996</v>
      </c>
      <c r="C1010">
        <v>-9.7352749000000003</v>
      </c>
      <c r="E1010">
        <f t="shared" si="15"/>
        <v>0.59471568765646965</v>
      </c>
    </row>
    <row r="1011" spans="1:5" x14ac:dyDescent="0.15">
      <c r="A1011">
        <v>1.01</v>
      </c>
      <c r="B1011">
        <v>-5.2458881999999996</v>
      </c>
      <c r="C1011">
        <v>-9.7362915000000001</v>
      </c>
      <c r="E1011">
        <f t="shared" si="15"/>
        <v>0.5949187010466348</v>
      </c>
    </row>
    <row r="1012" spans="1:5" x14ac:dyDescent="0.15">
      <c r="A1012">
        <v>1.0109999999999999</v>
      </c>
      <c r="B1012">
        <v>-5.2484782000000001</v>
      </c>
      <c r="C1012">
        <v>-9.7373090999999992</v>
      </c>
      <c r="E1012">
        <f t="shared" si="15"/>
        <v>0.59512175072312101</v>
      </c>
    </row>
    <row r="1013" spans="1:5" x14ac:dyDescent="0.15">
      <c r="A1013">
        <v>1.012</v>
      </c>
      <c r="B1013">
        <v>-5.2510697999999998</v>
      </c>
      <c r="C1013">
        <v>-9.7383275999999999</v>
      </c>
      <c r="E1013">
        <f t="shared" si="15"/>
        <v>0.59532482032154888</v>
      </c>
    </row>
    <row r="1014" spans="1:5" x14ac:dyDescent="0.15">
      <c r="A1014">
        <v>1.0129999999999999</v>
      </c>
      <c r="B1014">
        <v>-5.2536633000000004</v>
      </c>
      <c r="C1014">
        <v>-9.7393468999999993</v>
      </c>
      <c r="E1014">
        <f t="shared" si="15"/>
        <v>0.59552792785422848</v>
      </c>
    </row>
    <row r="1015" spans="1:5" x14ac:dyDescent="0.15">
      <c r="A1015">
        <v>1.014</v>
      </c>
      <c r="B1015">
        <v>-5.2562587000000001</v>
      </c>
      <c r="C1015">
        <v>-9.7403671999999997</v>
      </c>
      <c r="E1015">
        <f t="shared" si="15"/>
        <v>0.59573107802731728</v>
      </c>
    </row>
    <row r="1016" spans="1:5" x14ac:dyDescent="0.15">
      <c r="A1016">
        <v>1.0149999999999999</v>
      </c>
      <c r="B1016">
        <v>-5.2588558000000001</v>
      </c>
      <c r="C1016">
        <v>-9.7413883000000006</v>
      </c>
      <c r="E1016">
        <f t="shared" si="15"/>
        <v>0.59593425204680051</v>
      </c>
    </row>
    <row r="1017" spans="1:5" x14ac:dyDescent="0.15">
      <c r="A1017">
        <v>1.016</v>
      </c>
      <c r="B1017">
        <v>-5.2614545000000001</v>
      </c>
      <c r="C1017">
        <v>-9.7424104000000007</v>
      </c>
      <c r="E1017">
        <f t="shared" si="15"/>
        <v>0.59613744778529965</v>
      </c>
    </row>
    <row r="1018" spans="1:5" x14ac:dyDescent="0.15">
      <c r="A1018">
        <v>1.0169999999999999</v>
      </c>
      <c r="B1018">
        <v>-5.2640549999999999</v>
      </c>
      <c r="C1018">
        <v>-9.7434334000000007</v>
      </c>
      <c r="E1018">
        <f t="shared" si="15"/>
        <v>0.59634067635484256</v>
      </c>
    </row>
    <row r="1019" spans="1:5" x14ac:dyDescent="0.15">
      <c r="A1019">
        <v>1.018</v>
      </c>
      <c r="B1019">
        <v>-5.2666573999999997</v>
      </c>
      <c r="C1019">
        <v>-9.7444573000000005</v>
      </c>
      <c r="E1019">
        <f t="shared" si="15"/>
        <v>0.59654394443134851</v>
      </c>
    </row>
    <row r="1020" spans="1:5" x14ac:dyDescent="0.15">
      <c r="A1020">
        <v>1.0189999999999999</v>
      </c>
      <c r="B1020">
        <v>-5.2692614999999998</v>
      </c>
      <c r="C1020">
        <v>-9.7454820000000009</v>
      </c>
      <c r="E1020">
        <f t="shared" si="15"/>
        <v>0.59674723570179133</v>
      </c>
    </row>
    <row r="1021" spans="1:5" x14ac:dyDescent="0.15">
      <c r="A1021">
        <v>1.02</v>
      </c>
      <c r="B1021">
        <v>-5.2718673999999996</v>
      </c>
      <c r="C1021">
        <v>-9.7465075999999993</v>
      </c>
      <c r="E1021">
        <f t="shared" si="15"/>
        <v>0.59695055928904228</v>
      </c>
    </row>
    <row r="1022" spans="1:5" x14ac:dyDescent="0.15">
      <c r="A1022">
        <v>1.0209999999999999</v>
      </c>
      <c r="B1022">
        <v>-5.2744749999999998</v>
      </c>
      <c r="C1022">
        <v>-9.7475342000000005</v>
      </c>
      <c r="E1022">
        <f t="shared" si="15"/>
        <v>0.5971539106263819</v>
      </c>
    </row>
    <row r="1023" spans="1:5" x14ac:dyDescent="0.15">
      <c r="A1023">
        <v>1.022</v>
      </c>
      <c r="B1023">
        <v>-5.2770843000000003</v>
      </c>
      <c r="C1023">
        <v>-9.7485617999999992</v>
      </c>
      <c r="E1023">
        <f t="shared" si="15"/>
        <v>0.59735728955280321</v>
      </c>
    </row>
    <row r="1024" spans="1:5" x14ac:dyDescent="0.15">
      <c r="A1024">
        <v>1.0229999999999999</v>
      </c>
      <c r="B1024">
        <v>-5.2796954999999999</v>
      </c>
      <c r="C1024">
        <v>-9.7495901000000007</v>
      </c>
      <c r="E1024">
        <f t="shared" si="15"/>
        <v>0.59756070224412161</v>
      </c>
    </row>
    <row r="1025" spans="1:5" x14ac:dyDescent="0.15">
      <c r="A1025">
        <v>1.024</v>
      </c>
      <c r="B1025">
        <v>-5.2823083999999998</v>
      </c>
      <c r="C1025">
        <v>-9.7506193000000003</v>
      </c>
      <c r="E1025">
        <f t="shared" si="15"/>
        <v>0.59776413975108067</v>
      </c>
    </row>
    <row r="1026" spans="1:5" x14ac:dyDescent="0.15">
      <c r="A1026">
        <v>1.0249999999999999</v>
      </c>
      <c r="B1026">
        <v>-5.2849231000000003</v>
      </c>
      <c r="C1026">
        <v>-9.7516494999999992</v>
      </c>
      <c r="E1026">
        <f t="shared" ref="E1026:E1089" si="16">1-SUM(10^(B1026/10),10^(C1026/10))</f>
        <v>0.59796761117175234</v>
      </c>
    </row>
    <row r="1027" spans="1:5" x14ac:dyDescent="0.15">
      <c r="A1027">
        <v>1.026</v>
      </c>
      <c r="B1027">
        <v>-5.2875395000000003</v>
      </c>
      <c r="C1027">
        <v>-9.7526805999999997</v>
      </c>
      <c r="E1027">
        <f t="shared" si="16"/>
        <v>0.5981711070806317</v>
      </c>
    </row>
    <row r="1028" spans="1:5" x14ac:dyDescent="0.15">
      <c r="A1028">
        <v>1.0269999999999999</v>
      </c>
      <c r="B1028">
        <v>-5.2901575999999997</v>
      </c>
      <c r="C1028">
        <v>-9.7537126000000001</v>
      </c>
      <c r="E1028">
        <f t="shared" si="16"/>
        <v>0.59837462731879221</v>
      </c>
    </row>
    <row r="1029" spans="1:5" x14ac:dyDescent="0.15">
      <c r="A1029">
        <v>1.028</v>
      </c>
      <c r="B1029">
        <v>-5.2927774999999997</v>
      </c>
      <c r="C1029">
        <v>-9.7547455000000003</v>
      </c>
      <c r="E1029">
        <f t="shared" si="16"/>
        <v>0.59857817853409867</v>
      </c>
    </row>
    <row r="1030" spans="1:5" x14ac:dyDescent="0.15">
      <c r="A1030">
        <v>1.0289999999999999</v>
      </c>
      <c r="B1030">
        <v>-5.2953992999999997</v>
      </c>
      <c r="C1030">
        <v>-9.7557791999999992</v>
      </c>
      <c r="E1030">
        <f t="shared" si="16"/>
        <v>0.5987817649222783</v>
      </c>
    </row>
    <row r="1031" spans="1:5" x14ac:dyDescent="0.15">
      <c r="A1031">
        <v>1.03</v>
      </c>
      <c r="B1031">
        <v>-5.2980228</v>
      </c>
      <c r="C1031">
        <v>-9.7568137999999998</v>
      </c>
      <c r="E1031">
        <f t="shared" si="16"/>
        <v>0.59898537513989747</v>
      </c>
    </row>
    <row r="1032" spans="1:5" x14ac:dyDescent="0.15">
      <c r="A1032">
        <v>1.0309999999999999</v>
      </c>
      <c r="B1032">
        <v>-5.3006479000000004</v>
      </c>
      <c r="C1032">
        <v>-9.7578493999999996</v>
      </c>
      <c r="E1032">
        <f t="shared" si="16"/>
        <v>0.59918900466853464</v>
      </c>
    </row>
    <row r="1033" spans="1:5" x14ac:dyDescent="0.15">
      <c r="A1033">
        <v>1.032</v>
      </c>
      <c r="B1033">
        <v>-5.3032747999999996</v>
      </c>
      <c r="C1033">
        <v>-9.7588858999999992</v>
      </c>
      <c r="E1033">
        <f t="shared" si="16"/>
        <v>0.59939266450674056</v>
      </c>
    </row>
    <row r="1034" spans="1:5" x14ac:dyDescent="0.15">
      <c r="A1034">
        <v>1.0329999999999999</v>
      </c>
      <c r="B1034">
        <v>-5.3059035000000003</v>
      </c>
      <c r="C1034">
        <v>-9.7599233000000005</v>
      </c>
      <c r="E1034">
        <f t="shared" si="16"/>
        <v>0.59959635448368953</v>
      </c>
    </row>
    <row r="1035" spans="1:5" x14ac:dyDescent="0.15">
      <c r="A1035">
        <v>1.034</v>
      </c>
      <c r="B1035">
        <v>-5.3085339999999999</v>
      </c>
      <c r="C1035">
        <v>-9.7609615000000005</v>
      </c>
      <c r="E1035">
        <f t="shared" si="16"/>
        <v>0.59980007199575258</v>
      </c>
    </row>
    <row r="1036" spans="1:5" x14ac:dyDescent="0.15">
      <c r="A1036">
        <v>1.0349999999999999</v>
      </c>
      <c r="B1036">
        <v>-5.3111661999999997</v>
      </c>
      <c r="C1036">
        <v>-9.7620006000000004</v>
      </c>
      <c r="E1036">
        <f t="shared" si="16"/>
        <v>0.60000381252832191</v>
      </c>
    </row>
    <row r="1037" spans="1:5" x14ac:dyDescent="0.15">
      <c r="A1037">
        <v>1.036</v>
      </c>
      <c r="B1037">
        <v>-5.3138000999999999</v>
      </c>
      <c r="C1037">
        <v>-9.7630406999999995</v>
      </c>
      <c r="E1037">
        <f t="shared" si="16"/>
        <v>0.60020757835482308</v>
      </c>
    </row>
    <row r="1038" spans="1:5" x14ac:dyDescent="0.15">
      <c r="A1038">
        <v>1.0369999999999999</v>
      </c>
      <c r="B1038">
        <v>-5.3164357000000004</v>
      </c>
      <c r="C1038">
        <v>-9.7640817000000002</v>
      </c>
      <c r="E1038">
        <f t="shared" si="16"/>
        <v>0.60041136688417007</v>
      </c>
    </row>
    <row r="1039" spans="1:5" x14ac:dyDescent="0.15">
      <c r="A1039">
        <v>1.038</v>
      </c>
      <c r="B1039">
        <v>-5.3190730999999998</v>
      </c>
      <c r="C1039">
        <v>-9.7651234999999996</v>
      </c>
      <c r="E1039">
        <f t="shared" si="16"/>
        <v>0.60061518229331257</v>
      </c>
    </row>
    <row r="1040" spans="1:5" x14ac:dyDescent="0.15">
      <c r="A1040">
        <v>1.0389999999999999</v>
      </c>
      <c r="B1040">
        <v>-5.3217122999999997</v>
      </c>
      <c r="C1040">
        <v>-9.7661662000000007</v>
      </c>
      <c r="E1040">
        <f t="shared" si="16"/>
        <v>0.60081902684356414</v>
      </c>
    </row>
    <row r="1041" spans="1:5" x14ac:dyDescent="0.15">
      <c r="A1041">
        <v>1.04</v>
      </c>
      <c r="B1041">
        <v>-5.3243533000000003</v>
      </c>
      <c r="C1041">
        <v>-9.7672097999999998</v>
      </c>
      <c r="E1041">
        <f t="shared" si="16"/>
        <v>0.60102290036460126</v>
      </c>
    </row>
    <row r="1042" spans="1:5" x14ac:dyDescent="0.15">
      <c r="A1042">
        <v>1.0409999999999999</v>
      </c>
      <c r="B1042">
        <v>-5.3269959</v>
      </c>
      <c r="C1042">
        <v>-9.7682543000000006</v>
      </c>
      <c r="E1042">
        <f t="shared" si="16"/>
        <v>0.60122678917957084</v>
      </c>
    </row>
    <row r="1043" spans="1:5" x14ac:dyDescent="0.15">
      <c r="A1043">
        <v>1.042</v>
      </c>
      <c r="B1043">
        <v>-5.3296402</v>
      </c>
      <c r="C1043">
        <v>-9.7692998000000006</v>
      </c>
      <c r="E1043">
        <f t="shared" si="16"/>
        <v>0.60143070232035578</v>
      </c>
    </row>
    <row r="1044" spans="1:5" x14ac:dyDescent="0.15">
      <c r="A1044">
        <v>1.0429999999999999</v>
      </c>
      <c r="B1044">
        <v>-5.3322864000000001</v>
      </c>
      <c r="C1044">
        <v>-9.7703460999999994</v>
      </c>
      <c r="E1044">
        <f t="shared" si="16"/>
        <v>0.60163464826234314</v>
      </c>
    </row>
    <row r="1045" spans="1:5" x14ac:dyDescent="0.15">
      <c r="A1045">
        <v>1.044</v>
      </c>
      <c r="B1045">
        <v>-5.3349342999999996</v>
      </c>
      <c r="C1045">
        <v>-9.7713932000000003</v>
      </c>
      <c r="E1045">
        <f t="shared" si="16"/>
        <v>0.60183861334298694</v>
      </c>
    </row>
    <row r="1046" spans="1:5" x14ac:dyDescent="0.15">
      <c r="A1046">
        <v>1.0449999999999999</v>
      </c>
      <c r="B1046">
        <v>-5.3375839999999997</v>
      </c>
      <c r="C1046">
        <v>-9.7724413000000006</v>
      </c>
      <c r="E1046">
        <f t="shared" si="16"/>
        <v>0.60204260899617756</v>
      </c>
    </row>
    <row r="1047" spans="1:5" x14ac:dyDescent="0.15">
      <c r="A1047">
        <v>1.046</v>
      </c>
      <c r="B1047">
        <v>-5.3402352999999998</v>
      </c>
      <c r="C1047">
        <v>-9.7734903000000006</v>
      </c>
      <c r="E1047">
        <f t="shared" si="16"/>
        <v>0.60224661915891831</v>
      </c>
    </row>
    <row r="1048" spans="1:5" x14ac:dyDescent="0.15">
      <c r="A1048">
        <v>1.0469999999999999</v>
      </c>
      <c r="B1048">
        <v>-5.3428883000000003</v>
      </c>
      <c r="C1048">
        <v>-9.7745402000000006</v>
      </c>
      <c r="E1048">
        <f t="shared" si="16"/>
        <v>0.60245065041470092</v>
      </c>
    </row>
    <row r="1049" spans="1:5" x14ac:dyDescent="0.15">
      <c r="A1049">
        <v>1.048</v>
      </c>
      <c r="B1049">
        <v>-5.3455431000000004</v>
      </c>
      <c r="C1049">
        <v>-9.7755910000000004</v>
      </c>
      <c r="E1049">
        <f t="shared" si="16"/>
        <v>0.60265470933064558</v>
      </c>
    </row>
    <row r="1050" spans="1:5" x14ac:dyDescent="0.15">
      <c r="A1050">
        <v>1.0489999999999999</v>
      </c>
      <c r="B1050">
        <v>-5.3481997000000003</v>
      </c>
      <c r="C1050">
        <v>-9.7766426000000006</v>
      </c>
      <c r="E1050">
        <f t="shared" si="16"/>
        <v>0.60285879331298486</v>
      </c>
    </row>
    <row r="1051" spans="1:5" x14ac:dyDescent="0.15">
      <c r="A1051">
        <v>1.05</v>
      </c>
      <c r="B1051">
        <v>-5.3508579999999997</v>
      </c>
      <c r="C1051">
        <v>-9.7776951000000007</v>
      </c>
      <c r="E1051">
        <f t="shared" si="16"/>
        <v>0.60306289790111367</v>
      </c>
    </row>
    <row r="1052" spans="1:5" x14ac:dyDescent="0.15">
      <c r="A1052">
        <v>1.0509999999999999</v>
      </c>
      <c r="B1052">
        <v>-5.3535180000000002</v>
      </c>
      <c r="C1052">
        <v>-9.7787485000000007</v>
      </c>
      <c r="E1052">
        <f t="shared" si="16"/>
        <v>0.6032670229378565</v>
      </c>
    </row>
    <row r="1053" spans="1:5" x14ac:dyDescent="0.15">
      <c r="A1053">
        <v>1.052</v>
      </c>
      <c r="B1053">
        <v>-5.3561797000000002</v>
      </c>
      <c r="C1053">
        <v>-9.7798029</v>
      </c>
      <c r="E1053">
        <f t="shared" si="16"/>
        <v>0.60347117068845479</v>
      </c>
    </row>
    <row r="1054" spans="1:5" x14ac:dyDescent="0.15">
      <c r="A1054">
        <v>1.0529999999999999</v>
      </c>
      <c r="B1054">
        <v>-5.3588431999999999</v>
      </c>
      <c r="C1054">
        <v>-9.7808580999999997</v>
      </c>
      <c r="E1054">
        <f t="shared" si="16"/>
        <v>0.60367534285457225</v>
      </c>
    </row>
    <row r="1055" spans="1:5" x14ac:dyDescent="0.15">
      <c r="A1055">
        <v>1.054</v>
      </c>
      <c r="B1055">
        <v>-5.3615084</v>
      </c>
      <c r="C1055">
        <v>-9.7819141999999992</v>
      </c>
      <c r="E1055">
        <f t="shared" si="16"/>
        <v>0.60387953499000535</v>
      </c>
    </row>
    <row r="1056" spans="1:5" x14ac:dyDescent="0.15">
      <c r="A1056">
        <v>1.0549999999999999</v>
      </c>
      <c r="B1056">
        <v>-5.3641753999999997</v>
      </c>
      <c r="C1056">
        <v>-9.7829710999999993</v>
      </c>
      <c r="E1056">
        <f t="shared" si="16"/>
        <v>0.6040837512130397</v>
      </c>
    </row>
    <row r="1057" spans="1:5" x14ac:dyDescent="0.15">
      <c r="A1057">
        <v>1.056</v>
      </c>
      <c r="B1057">
        <v>-5.3668440000000004</v>
      </c>
      <c r="C1057">
        <v>-9.7840290000000003</v>
      </c>
      <c r="E1057">
        <f t="shared" si="16"/>
        <v>0.60428798281303919</v>
      </c>
    </row>
    <row r="1058" spans="1:5" x14ac:dyDescent="0.15">
      <c r="A1058">
        <v>1.0569999999999999</v>
      </c>
      <c r="B1058">
        <v>-5.3695142999999996</v>
      </c>
      <c r="C1058">
        <v>-9.7850877999999994</v>
      </c>
      <c r="E1058">
        <f t="shared" si="16"/>
        <v>0.60449223391196605</v>
      </c>
    </row>
    <row r="1059" spans="1:5" x14ac:dyDescent="0.15">
      <c r="A1059">
        <v>1.0580000000000001</v>
      </c>
      <c r="B1059">
        <v>-5.3721864000000004</v>
      </c>
      <c r="C1059">
        <v>-9.7861474000000008</v>
      </c>
      <c r="E1059">
        <f t="shared" si="16"/>
        <v>0.60469650861776536</v>
      </c>
    </row>
    <row r="1060" spans="1:5" x14ac:dyDescent="0.15">
      <c r="A1060">
        <v>1.0589999999999999</v>
      </c>
      <c r="B1060">
        <v>-5.3748602999999999</v>
      </c>
      <c r="C1060">
        <v>-9.7872079000000003</v>
      </c>
      <c r="E1060">
        <f t="shared" si="16"/>
        <v>0.60490080918151712</v>
      </c>
    </row>
    <row r="1061" spans="1:5" x14ac:dyDescent="0.15">
      <c r="A1061">
        <v>1.06</v>
      </c>
      <c r="B1061">
        <v>-5.3775358999999998</v>
      </c>
      <c r="C1061">
        <v>-9.7882692999999996</v>
      </c>
      <c r="E1061">
        <f t="shared" si="16"/>
        <v>0.60510512875922551</v>
      </c>
    </row>
    <row r="1062" spans="1:5" x14ac:dyDescent="0.15">
      <c r="A1062">
        <v>1.0609999999999999</v>
      </c>
      <c r="B1062">
        <v>-5.3802132</v>
      </c>
      <c r="C1062">
        <v>-9.7893316000000006</v>
      </c>
      <c r="E1062">
        <f t="shared" si="16"/>
        <v>0.6053094671944792</v>
      </c>
    </row>
    <row r="1063" spans="1:5" x14ac:dyDescent="0.15">
      <c r="A1063">
        <v>1.0620000000000001</v>
      </c>
      <c r="B1063">
        <v>-5.382892</v>
      </c>
      <c r="C1063">
        <v>-9.7903947999999996</v>
      </c>
      <c r="E1063">
        <f t="shared" si="16"/>
        <v>0.60551381099706592</v>
      </c>
    </row>
    <row r="1064" spans="1:5" x14ac:dyDescent="0.15">
      <c r="A1064">
        <v>1.0629999999999999</v>
      </c>
      <c r="B1064">
        <v>-5.3855728000000003</v>
      </c>
      <c r="C1064">
        <v>-9.7914589000000003</v>
      </c>
      <c r="E1064">
        <f t="shared" si="16"/>
        <v>0.60571819334953847</v>
      </c>
    </row>
    <row r="1065" spans="1:5" x14ac:dyDescent="0.15">
      <c r="A1065">
        <v>1.0640000000000001</v>
      </c>
      <c r="B1065">
        <v>-5.3882553</v>
      </c>
      <c r="C1065">
        <v>-9.7925237999999997</v>
      </c>
      <c r="E1065">
        <f t="shared" si="16"/>
        <v>0.60592259166730211</v>
      </c>
    </row>
    <row r="1066" spans="1:5" x14ac:dyDescent="0.15">
      <c r="A1066">
        <v>1.0649999999999999</v>
      </c>
      <c r="B1066">
        <v>-5.3909395</v>
      </c>
      <c r="C1066">
        <v>-9.7935896000000007</v>
      </c>
      <c r="E1066">
        <f t="shared" si="16"/>
        <v>0.60612700821069854</v>
      </c>
    </row>
    <row r="1067" spans="1:5" x14ac:dyDescent="0.15">
      <c r="A1067">
        <v>1.0660000000000001</v>
      </c>
      <c r="B1067">
        <v>-5.3936253000000001</v>
      </c>
      <c r="C1067">
        <v>-9.7946562999999998</v>
      </c>
      <c r="E1067">
        <f t="shared" si="16"/>
        <v>0.60633143617322316</v>
      </c>
    </row>
    <row r="1068" spans="1:5" x14ac:dyDescent="0.15">
      <c r="A1068">
        <v>1.0669999999999999</v>
      </c>
      <c r="B1068">
        <v>-5.3963127000000002</v>
      </c>
      <c r="C1068">
        <v>-9.7957239999999999</v>
      </c>
      <c r="E1068">
        <f t="shared" si="16"/>
        <v>0.60653587782475316</v>
      </c>
    </row>
    <row r="1069" spans="1:5" x14ac:dyDescent="0.15">
      <c r="A1069">
        <v>1.0680000000000001</v>
      </c>
      <c r="B1069">
        <v>-5.3990020000000003</v>
      </c>
      <c r="C1069">
        <v>-9.7967925000000005</v>
      </c>
      <c r="E1069">
        <f t="shared" si="16"/>
        <v>0.60674034812098032</v>
      </c>
    </row>
    <row r="1070" spans="1:5" x14ac:dyDescent="0.15">
      <c r="A1070">
        <v>1.069</v>
      </c>
      <c r="B1070">
        <v>-5.4016931000000001</v>
      </c>
      <c r="C1070">
        <v>-9.7978617999999997</v>
      </c>
      <c r="E1070">
        <f t="shared" si="16"/>
        <v>0.60694484024507345</v>
      </c>
    </row>
    <row r="1071" spans="1:5" x14ac:dyDescent="0.15">
      <c r="A1071">
        <v>1.07</v>
      </c>
      <c r="B1071">
        <v>-5.4043858</v>
      </c>
      <c r="C1071">
        <v>-9.7989320000000006</v>
      </c>
      <c r="E1071">
        <f t="shared" si="16"/>
        <v>0.60714934317441083</v>
      </c>
    </row>
    <row r="1072" spans="1:5" x14ac:dyDescent="0.15">
      <c r="A1072">
        <v>1.071</v>
      </c>
      <c r="B1072">
        <v>-5.4070802000000002</v>
      </c>
      <c r="C1072">
        <v>-9.8000030999999996</v>
      </c>
      <c r="E1072">
        <f t="shared" si="16"/>
        <v>0.60735386339561925</v>
      </c>
    </row>
    <row r="1073" spans="1:5" x14ac:dyDescent="0.15">
      <c r="A1073">
        <v>1.0720000000000001</v>
      </c>
      <c r="B1073">
        <v>-5.4097761999999996</v>
      </c>
      <c r="C1073">
        <v>-9.8010751999999997</v>
      </c>
      <c r="E1073">
        <f t="shared" si="16"/>
        <v>0.60755839653786059</v>
      </c>
    </row>
    <row r="1074" spans="1:5" x14ac:dyDescent="0.15">
      <c r="A1074">
        <v>1.073</v>
      </c>
      <c r="B1074">
        <v>-5.4124740999999998</v>
      </c>
      <c r="C1074">
        <v>-9.8021480000000007</v>
      </c>
      <c r="E1074">
        <f t="shared" si="16"/>
        <v>0.60776295509153744</v>
      </c>
    </row>
    <row r="1075" spans="1:5" x14ac:dyDescent="0.15">
      <c r="A1075">
        <v>1.0740000000000001</v>
      </c>
      <c r="B1075">
        <v>-5.4151737000000004</v>
      </c>
      <c r="C1075">
        <v>-9.8032216999999999</v>
      </c>
      <c r="E1075">
        <f t="shared" si="16"/>
        <v>0.60796753046364216</v>
      </c>
    </row>
    <row r="1076" spans="1:5" x14ac:dyDescent="0.15">
      <c r="A1076">
        <v>1.075</v>
      </c>
      <c r="B1076">
        <v>-5.4178750000000004</v>
      </c>
      <c r="C1076">
        <v>-9.8042963000000007</v>
      </c>
      <c r="E1076">
        <f t="shared" si="16"/>
        <v>0.60817212249886698</v>
      </c>
    </row>
    <row r="1077" spans="1:5" x14ac:dyDescent="0.15">
      <c r="A1077">
        <v>1.0760000000000001</v>
      </c>
      <c r="B1077">
        <v>-5.4205778999999996</v>
      </c>
      <c r="C1077">
        <v>-9.8053719000000008</v>
      </c>
      <c r="E1077">
        <f t="shared" si="16"/>
        <v>0.60837672684076893</v>
      </c>
    </row>
    <row r="1078" spans="1:5" x14ac:dyDescent="0.15">
      <c r="A1078">
        <v>1.077</v>
      </c>
      <c r="B1078">
        <v>-5.4232823999999997</v>
      </c>
      <c r="C1078">
        <v>-9.8064482999999996</v>
      </c>
      <c r="E1078">
        <f t="shared" si="16"/>
        <v>0.60858133852970342</v>
      </c>
    </row>
    <row r="1079" spans="1:5" x14ac:dyDescent="0.15">
      <c r="A1079">
        <v>1.0780000000000001</v>
      </c>
      <c r="B1079">
        <v>-5.4259887999999998</v>
      </c>
      <c r="C1079">
        <v>-9.8075256</v>
      </c>
      <c r="E1079">
        <f t="shared" si="16"/>
        <v>0.60878597963498871</v>
      </c>
    </row>
    <row r="1080" spans="1:5" x14ac:dyDescent="0.15">
      <c r="A1080">
        <v>1.079</v>
      </c>
      <c r="B1080">
        <v>-5.4286969000000003</v>
      </c>
      <c r="C1080">
        <v>-9.8086035999999996</v>
      </c>
      <c r="E1080">
        <f t="shared" si="16"/>
        <v>0.60899063197030201</v>
      </c>
    </row>
    <row r="1081" spans="1:5" x14ac:dyDescent="0.15">
      <c r="A1081">
        <v>1.08</v>
      </c>
      <c r="B1081">
        <v>-5.4314067000000001</v>
      </c>
      <c r="C1081">
        <v>-9.8096826000000004</v>
      </c>
      <c r="E1081">
        <f t="shared" si="16"/>
        <v>0.60919530260152266</v>
      </c>
    </row>
    <row r="1082" spans="1:5" x14ac:dyDescent="0.15">
      <c r="A1082">
        <v>1.081</v>
      </c>
      <c r="B1082">
        <v>-5.4341181000000001</v>
      </c>
      <c r="C1082">
        <v>-9.8107624999999992</v>
      </c>
      <c r="E1082">
        <f t="shared" si="16"/>
        <v>0.60939998237813542</v>
      </c>
    </row>
    <row r="1083" spans="1:5" x14ac:dyDescent="0.15">
      <c r="A1083">
        <v>1.0820000000000001</v>
      </c>
      <c r="B1083">
        <v>-5.4368311</v>
      </c>
      <c r="C1083">
        <v>-9.8118434000000008</v>
      </c>
      <c r="E1083">
        <f t="shared" si="16"/>
        <v>0.60960467356227799</v>
      </c>
    </row>
    <row r="1084" spans="1:5" x14ac:dyDescent="0.15">
      <c r="A1084">
        <v>1.083</v>
      </c>
      <c r="B1084">
        <v>-5.4395458999999997</v>
      </c>
      <c r="C1084">
        <v>-9.8129249999999999</v>
      </c>
      <c r="E1084">
        <f t="shared" si="16"/>
        <v>0.60980938195909029</v>
      </c>
    </row>
    <row r="1085" spans="1:5" x14ac:dyDescent="0.15">
      <c r="A1085">
        <v>1.0840000000000001</v>
      </c>
      <c r="B1085">
        <v>-5.4422625</v>
      </c>
      <c r="C1085">
        <v>-9.8140073999999995</v>
      </c>
      <c r="E1085">
        <f t="shared" si="16"/>
        <v>0.61001410980857962</v>
      </c>
    </row>
    <row r="1086" spans="1:5" x14ac:dyDescent="0.15">
      <c r="A1086">
        <v>1.085</v>
      </c>
      <c r="B1086">
        <v>-5.4449807999999997</v>
      </c>
      <c r="C1086">
        <v>-9.8150908000000001</v>
      </c>
      <c r="E1086">
        <f t="shared" si="16"/>
        <v>0.61021885517887609</v>
      </c>
    </row>
    <row r="1087" spans="1:5" x14ac:dyDescent="0.15">
      <c r="A1087">
        <v>1.0860000000000001</v>
      </c>
      <c r="B1087">
        <v>-5.4477007000000004</v>
      </c>
      <c r="C1087">
        <v>-9.8161751000000006</v>
      </c>
      <c r="E1087">
        <f t="shared" si="16"/>
        <v>0.61042360894343739</v>
      </c>
    </row>
    <row r="1088" spans="1:5" x14ac:dyDescent="0.15">
      <c r="A1088">
        <v>1.087</v>
      </c>
      <c r="B1088">
        <v>-5.4504220999999999</v>
      </c>
      <c r="C1088">
        <v>-9.8172601999999998</v>
      </c>
      <c r="E1088">
        <f t="shared" si="16"/>
        <v>0.61062836199466064</v>
      </c>
    </row>
    <row r="1089" spans="1:5" x14ac:dyDescent="0.15">
      <c r="A1089">
        <v>1.0880000000000001</v>
      </c>
      <c r="B1089">
        <v>-5.4531454000000004</v>
      </c>
      <c r="C1089">
        <v>-9.8183462000000006</v>
      </c>
      <c r="E1089">
        <f t="shared" si="16"/>
        <v>0.61083314284555978</v>
      </c>
    </row>
    <row r="1090" spans="1:5" x14ac:dyDescent="0.15">
      <c r="A1090">
        <v>1.089</v>
      </c>
      <c r="B1090">
        <v>-5.4558704999999996</v>
      </c>
      <c r="C1090">
        <v>-9.8194330000000001</v>
      </c>
      <c r="E1090">
        <f t="shared" ref="E1090:E1153" si="17">1-SUM(10^(B1090/10),10^(C1090/10))</f>
        <v>0.61103794236109432</v>
      </c>
    </row>
    <row r="1091" spans="1:5" x14ac:dyDescent="0.15">
      <c r="A1091">
        <v>1.0900000000000001</v>
      </c>
      <c r="B1091">
        <v>-5.4585971999999998</v>
      </c>
      <c r="C1091">
        <v>-9.8205206999999994</v>
      </c>
      <c r="E1091">
        <f t="shared" si="17"/>
        <v>0.61124274967291503</v>
      </c>
    </row>
    <row r="1092" spans="1:5" x14ac:dyDescent="0.15">
      <c r="A1092">
        <v>1.091</v>
      </c>
      <c r="B1092">
        <v>-5.4613255000000001</v>
      </c>
      <c r="C1092">
        <v>-9.8216093999999998</v>
      </c>
      <c r="E1092">
        <f t="shared" si="17"/>
        <v>0.61144756703849878</v>
      </c>
    </row>
    <row r="1093" spans="1:5" x14ac:dyDescent="0.15">
      <c r="A1093">
        <v>1.0920000000000001</v>
      </c>
      <c r="B1093">
        <v>-5.4640554000000003</v>
      </c>
      <c r="C1093">
        <v>-9.8226989000000007</v>
      </c>
      <c r="E1093">
        <f t="shared" si="17"/>
        <v>0.61165238951739709</v>
      </c>
    </row>
    <row r="1094" spans="1:5" x14ac:dyDescent="0.15">
      <c r="A1094">
        <v>1.093</v>
      </c>
      <c r="B1094">
        <v>-5.4667871000000003</v>
      </c>
      <c r="C1094">
        <v>-9.8237892000000002</v>
      </c>
      <c r="E1094">
        <f t="shared" si="17"/>
        <v>0.61185723004869397</v>
      </c>
    </row>
    <row r="1095" spans="1:5" x14ac:dyDescent="0.15">
      <c r="A1095">
        <v>1.0940000000000001</v>
      </c>
      <c r="B1095">
        <v>-5.4695206000000001</v>
      </c>
      <c r="C1095">
        <v>-9.8248803999999996</v>
      </c>
      <c r="E1095">
        <f t="shared" si="17"/>
        <v>0.61206209086542884</v>
      </c>
    </row>
    <row r="1096" spans="1:5" x14ac:dyDescent="0.15">
      <c r="A1096">
        <v>1.095</v>
      </c>
      <c r="B1096">
        <v>-5.4722556999999998</v>
      </c>
      <c r="C1096">
        <v>-9.8259723999999995</v>
      </c>
      <c r="E1096">
        <f t="shared" si="17"/>
        <v>0.61226695634254824</v>
      </c>
    </row>
    <row r="1097" spans="1:5" x14ac:dyDescent="0.15">
      <c r="A1097">
        <v>1.0960000000000001</v>
      </c>
      <c r="B1097">
        <v>-5.4749923999999996</v>
      </c>
      <c r="C1097">
        <v>-9.8270654000000004</v>
      </c>
      <c r="E1097">
        <f t="shared" si="17"/>
        <v>0.61247183113286585</v>
      </c>
    </row>
    <row r="1098" spans="1:5" x14ac:dyDescent="0.15">
      <c r="A1098">
        <v>1.097</v>
      </c>
      <c r="B1098">
        <v>-5.4777307000000004</v>
      </c>
      <c r="C1098">
        <v>-9.8281592999999994</v>
      </c>
      <c r="E1098">
        <f t="shared" si="17"/>
        <v>0.61267671269789348</v>
      </c>
    </row>
    <row r="1099" spans="1:5" x14ac:dyDescent="0.15">
      <c r="A1099">
        <v>1.0980000000000001</v>
      </c>
      <c r="B1099">
        <v>-5.4804708</v>
      </c>
      <c r="C1099">
        <v>-9.8292538999999994</v>
      </c>
      <c r="E1099">
        <f t="shared" si="17"/>
        <v>0.61288160914435164</v>
      </c>
    </row>
    <row r="1100" spans="1:5" x14ac:dyDescent="0.15">
      <c r="A1100">
        <v>1.099</v>
      </c>
      <c r="B1100">
        <v>-5.4832125999999999</v>
      </c>
      <c r="C1100">
        <v>-9.8303493999999993</v>
      </c>
      <c r="E1100">
        <f t="shared" si="17"/>
        <v>0.61308651858411167</v>
      </c>
    </row>
    <row r="1101" spans="1:5" x14ac:dyDescent="0.15">
      <c r="A1101">
        <v>1.1000000000000001</v>
      </c>
      <c r="B1101">
        <v>-5.4859561000000001</v>
      </c>
      <c r="C1101">
        <v>-9.8314457999999991</v>
      </c>
      <c r="E1101">
        <f t="shared" si="17"/>
        <v>0.61329144086392562</v>
      </c>
    </row>
    <row r="1102" spans="1:5" x14ac:dyDescent="0.15">
      <c r="A1102">
        <v>1.101</v>
      </c>
      <c r="B1102">
        <v>-5.4887012000000004</v>
      </c>
      <c r="C1102">
        <v>-9.8325431000000005</v>
      </c>
      <c r="E1102">
        <f t="shared" si="17"/>
        <v>0.61349636932415796</v>
      </c>
    </row>
    <row r="1103" spans="1:5" x14ac:dyDescent="0.15">
      <c r="A1103">
        <v>1.1020000000000001</v>
      </c>
      <c r="B1103">
        <v>-5.4914478000000004</v>
      </c>
      <c r="C1103">
        <v>-9.8336413</v>
      </c>
      <c r="E1103">
        <f t="shared" si="17"/>
        <v>0.61370129732171264</v>
      </c>
    </row>
    <row r="1104" spans="1:5" x14ac:dyDescent="0.15">
      <c r="A1104">
        <v>1.103</v>
      </c>
      <c r="B1104">
        <v>-5.4941962999999996</v>
      </c>
      <c r="C1104">
        <v>-9.8347402000000006</v>
      </c>
      <c r="E1104">
        <f t="shared" si="17"/>
        <v>0.61390624593747101</v>
      </c>
    </row>
    <row r="1105" spans="1:5" x14ac:dyDescent="0.15">
      <c r="A1105">
        <v>1.1040000000000001</v>
      </c>
      <c r="B1105">
        <v>-5.4969465</v>
      </c>
      <c r="C1105">
        <v>-9.8358399999999993</v>
      </c>
      <c r="E1105">
        <f t="shared" si="17"/>
        <v>0.61411120679178666</v>
      </c>
    </row>
    <row r="1106" spans="1:5" x14ac:dyDescent="0.15">
      <c r="A1106">
        <v>1.105</v>
      </c>
      <c r="B1106">
        <v>-5.4996983000000004</v>
      </c>
      <c r="C1106">
        <v>-9.8369406999999995</v>
      </c>
      <c r="E1106">
        <f t="shared" si="17"/>
        <v>0.61431617324182008</v>
      </c>
    </row>
    <row r="1107" spans="1:5" x14ac:dyDescent="0.15">
      <c r="A1107">
        <v>1.1060000000000001</v>
      </c>
      <c r="B1107">
        <v>-5.5024516999999999</v>
      </c>
      <c r="C1107">
        <v>-9.8380422999999997</v>
      </c>
      <c r="E1107">
        <f t="shared" si="17"/>
        <v>0.61452114514717371</v>
      </c>
    </row>
    <row r="1108" spans="1:5" x14ac:dyDescent="0.15">
      <c r="A1108">
        <v>1.107</v>
      </c>
      <c r="B1108">
        <v>-5.5052066999999996</v>
      </c>
      <c r="C1108">
        <v>-9.8391447999999997</v>
      </c>
      <c r="E1108">
        <f t="shared" si="17"/>
        <v>0.61472612236753577</v>
      </c>
    </row>
    <row r="1109" spans="1:5" x14ac:dyDescent="0.15">
      <c r="A1109">
        <v>1.1080000000000001</v>
      </c>
      <c r="B1109">
        <v>-5.5079634999999998</v>
      </c>
      <c r="C1109">
        <v>-9.8402481000000002</v>
      </c>
      <c r="E1109">
        <f t="shared" si="17"/>
        <v>0.61493111532917288</v>
      </c>
    </row>
    <row r="1110" spans="1:5" x14ac:dyDescent="0.15">
      <c r="A1110">
        <v>1.109</v>
      </c>
      <c r="B1110">
        <v>-5.5107220000000003</v>
      </c>
      <c r="C1110">
        <v>-9.8413521999999993</v>
      </c>
      <c r="E1110">
        <f t="shared" si="17"/>
        <v>0.61513611739552199</v>
      </c>
    </row>
    <row r="1111" spans="1:5" x14ac:dyDescent="0.15">
      <c r="A1111">
        <v>1.1100000000000001</v>
      </c>
      <c r="B1111">
        <v>-5.5134821000000001</v>
      </c>
      <c r="C1111">
        <v>-9.8424572000000001</v>
      </c>
      <c r="E1111">
        <f t="shared" si="17"/>
        <v>0.61534112433420574</v>
      </c>
    </row>
    <row r="1112" spans="1:5" x14ac:dyDescent="0.15">
      <c r="A1112">
        <v>1.111</v>
      </c>
      <c r="B1112">
        <v>-5.5162437999999998</v>
      </c>
      <c r="C1112">
        <v>-9.8435631000000008</v>
      </c>
      <c r="E1112">
        <f t="shared" si="17"/>
        <v>0.61554613600525554</v>
      </c>
    </row>
    <row r="1113" spans="1:5" x14ac:dyDescent="0.15">
      <c r="A1113">
        <v>1.1120000000000001</v>
      </c>
      <c r="B1113">
        <v>-5.5190070999999996</v>
      </c>
      <c r="C1113">
        <v>-9.8446698000000001</v>
      </c>
      <c r="E1113">
        <f t="shared" si="17"/>
        <v>0.61575114988235757</v>
      </c>
    </row>
    <row r="1114" spans="1:5" x14ac:dyDescent="0.15">
      <c r="A1114">
        <v>1.113</v>
      </c>
      <c r="B1114">
        <v>-5.5217722</v>
      </c>
      <c r="C1114">
        <v>-9.8457773999999993</v>
      </c>
      <c r="E1114">
        <f t="shared" si="17"/>
        <v>0.61595618112759021</v>
      </c>
    </row>
    <row r="1115" spans="1:5" x14ac:dyDescent="0.15">
      <c r="A1115">
        <v>1.1140000000000001</v>
      </c>
      <c r="B1115">
        <v>-5.5245389999999999</v>
      </c>
      <c r="C1115">
        <v>-9.8468858000000008</v>
      </c>
      <c r="E1115">
        <f t="shared" si="17"/>
        <v>0.61616122073835333</v>
      </c>
    </row>
    <row r="1116" spans="1:5" x14ac:dyDescent="0.15">
      <c r="A1116">
        <v>1.115</v>
      </c>
      <c r="B1116">
        <v>-5.5273073999999998</v>
      </c>
      <c r="C1116">
        <v>-9.8479951000000003</v>
      </c>
      <c r="E1116">
        <f t="shared" si="17"/>
        <v>0.61636626450022791</v>
      </c>
    </row>
    <row r="1117" spans="1:5" x14ac:dyDescent="0.15">
      <c r="A1117">
        <v>1.1160000000000001</v>
      </c>
      <c r="B1117">
        <v>-5.5300773000000003</v>
      </c>
      <c r="C1117">
        <v>-9.8491052000000003</v>
      </c>
      <c r="E1117">
        <f t="shared" si="17"/>
        <v>0.61657130344490529</v>
      </c>
    </row>
    <row r="1118" spans="1:5" x14ac:dyDescent="0.15">
      <c r="A1118">
        <v>1.117</v>
      </c>
      <c r="B1118">
        <v>-5.5328489000000003</v>
      </c>
      <c r="C1118">
        <v>-9.8502162999999996</v>
      </c>
      <c r="E1118">
        <f t="shared" si="17"/>
        <v>0.61677635509519968</v>
      </c>
    </row>
    <row r="1119" spans="1:5" x14ac:dyDescent="0.15">
      <c r="A1119">
        <v>1.1180000000000001</v>
      </c>
      <c r="B1119">
        <v>-5.5356221999999997</v>
      </c>
      <c r="C1119">
        <v>-9.8513280999999999</v>
      </c>
      <c r="E1119">
        <f t="shared" si="17"/>
        <v>0.61698141214925994</v>
      </c>
    </row>
    <row r="1120" spans="1:5" x14ac:dyDescent="0.15">
      <c r="A1120">
        <v>1.119</v>
      </c>
      <c r="B1120">
        <v>-5.5383972000000004</v>
      </c>
      <c r="C1120">
        <v>-9.8524408000000001</v>
      </c>
      <c r="E1120">
        <f t="shared" si="17"/>
        <v>0.61718647922346359</v>
      </c>
    </row>
    <row r="1121" spans="1:5" x14ac:dyDescent="0.15">
      <c r="A1121">
        <v>1.1200000000000001</v>
      </c>
      <c r="B1121">
        <v>-5.5411739000000004</v>
      </c>
      <c r="C1121">
        <v>-9.8535543000000008</v>
      </c>
      <c r="E1121">
        <f t="shared" si="17"/>
        <v>0.61739155378473509</v>
      </c>
    </row>
    <row r="1122" spans="1:5" x14ac:dyDescent="0.15">
      <c r="A1122">
        <v>1.121</v>
      </c>
      <c r="B1122">
        <v>-5.5439521000000003</v>
      </c>
      <c r="C1122">
        <v>-9.8546686999999995</v>
      </c>
      <c r="E1122">
        <f t="shared" si="17"/>
        <v>0.61759662521597236</v>
      </c>
    </row>
    <row r="1123" spans="1:5" x14ac:dyDescent="0.15">
      <c r="A1123">
        <v>1.1220000000000001</v>
      </c>
      <c r="B1123">
        <v>-5.5467317999999999</v>
      </c>
      <c r="C1123">
        <v>-9.8557840999999993</v>
      </c>
      <c r="E1123">
        <f t="shared" si="17"/>
        <v>0.61780169577082478</v>
      </c>
    </row>
    <row r="1124" spans="1:5" x14ac:dyDescent="0.15">
      <c r="A1124">
        <v>1.123</v>
      </c>
      <c r="B1124">
        <v>-5.5495134000000004</v>
      </c>
      <c r="C1124">
        <v>-9.8569002000000001</v>
      </c>
      <c r="E1124">
        <f t="shared" si="17"/>
        <v>0.61800678384570462</v>
      </c>
    </row>
    <row r="1125" spans="1:5" x14ac:dyDescent="0.15">
      <c r="A1125">
        <v>1.1240000000000001</v>
      </c>
      <c r="B1125">
        <v>-5.5522966</v>
      </c>
      <c r="C1125">
        <v>-9.8580170999999996</v>
      </c>
      <c r="E1125">
        <f t="shared" si="17"/>
        <v>0.61821187241188702</v>
      </c>
    </row>
    <row r="1126" spans="1:5" x14ac:dyDescent="0.15">
      <c r="A1126">
        <v>1.125</v>
      </c>
      <c r="B1126">
        <v>-5.5550813999999997</v>
      </c>
      <c r="C1126">
        <v>-9.8591347999999996</v>
      </c>
      <c r="E1126">
        <f t="shared" si="17"/>
        <v>0.61841696133245827</v>
      </c>
    </row>
    <row r="1127" spans="1:5" x14ac:dyDescent="0.15">
      <c r="A1127">
        <v>1.1259999999999999</v>
      </c>
      <c r="B1127">
        <v>-5.5578678000000004</v>
      </c>
      <c r="C1127">
        <v>-9.8602535000000007</v>
      </c>
      <c r="E1127">
        <f t="shared" si="17"/>
        <v>0.61862205522635827</v>
      </c>
    </row>
    <row r="1128" spans="1:5" x14ac:dyDescent="0.15">
      <c r="A1128">
        <v>1.127</v>
      </c>
      <c r="B1128">
        <v>-5.5606558000000001</v>
      </c>
      <c r="C1128">
        <v>-9.8613730999999998</v>
      </c>
      <c r="E1128">
        <f t="shared" si="17"/>
        <v>0.61882715157590495</v>
      </c>
    </row>
    <row r="1129" spans="1:5" x14ac:dyDescent="0.15">
      <c r="A1129">
        <v>1.1279999999999999</v>
      </c>
      <c r="B1129">
        <v>-5.5634455000000003</v>
      </c>
      <c r="C1129">
        <v>-9.8624934</v>
      </c>
      <c r="E1129">
        <f t="shared" si="17"/>
        <v>0.61903225188474953</v>
      </c>
    </row>
    <row r="1130" spans="1:5" x14ac:dyDescent="0.15">
      <c r="A1130">
        <v>1.129</v>
      </c>
      <c r="B1130">
        <v>-5.5662368999999998</v>
      </c>
      <c r="C1130">
        <v>-9.8636146</v>
      </c>
      <c r="E1130">
        <f t="shared" si="17"/>
        <v>0.61923736075793101</v>
      </c>
    </row>
    <row r="1131" spans="1:5" x14ac:dyDescent="0.15">
      <c r="A1131">
        <v>1.1299999999999999</v>
      </c>
      <c r="B1131">
        <v>-5.5690299000000003</v>
      </c>
      <c r="C1131">
        <v>-9.8647366000000005</v>
      </c>
      <c r="E1131">
        <f t="shared" si="17"/>
        <v>0.61944246928215252</v>
      </c>
    </row>
    <row r="1132" spans="1:5" x14ac:dyDescent="0.15">
      <c r="A1132">
        <v>1.131</v>
      </c>
      <c r="B1132">
        <v>-5.5718243999999997</v>
      </c>
      <c r="C1132">
        <v>-9.8658594999999991</v>
      </c>
      <c r="E1132">
        <f t="shared" si="17"/>
        <v>0.61964757331272746</v>
      </c>
    </row>
    <row r="1133" spans="1:5" x14ac:dyDescent="0.15">
      <c r="A1133">
        <v>1.1319999999999999</v>
      </c>
      <c r="B1133">
        <v>-5.5746205</v>
      </c>
      <c r="C1133">
        <v>-9.8669832999999993</v>
      </c>
      <c r="E1133">
        <f t="shared" si="17"/>
        <v>0.61985267910286523</v>
      </c>
    </row>
    <row r="1134" spans="1:5" x14ac:dyDescent="0.15">
      <c r="A1134">
        <v>1.133</v>
      </c>
      <c r="B1134">
        <v>-5.5774182999999997</v>
      </c>
      <c r="C1134">
        <v>-9.8681078000000007</v>
      </c>
      <c r="E1134">
        <f t="shared" si="17"/>
        <v>0.62005778814225787</v>
      </c>
    </row>
    <row r="1135" spans="1:5" x14ac:dyDescent="0.15">
      <c r="A1135">
        <v>1.1339999999999999</v>
      </c>
      <c r="B1135">
        <v>-5.5802179000000001</v>
      </c>
      <c r="C1135">
        <v>-9.8692332</v>
      </c>
      <c r="E1135">
        <f t="shared" si="17"/>
        <v>0.62026291140105694</v>
      </c>
    </row>
    <row r="1136" spans="1:5" x14ac:dyDescent="0.15">
      <c r="A1136">
        <v>1.135</v>
      </c>
      <c r="B1136">
        <v>-5.5830190000000002</v>
      </c>
      <c r="C1136">
        <v>-9.8703593999999999</v>
      </c>
      <c r="E1136">
        <f t="shared" si="17"/>
        <v>0.62046802724432326</v>
      </c>
    </row>
    <row r="1137" spans="1:5" x14ac:dyDescent="0.15">
      <c r="A1137">
        <v>1.1359999999999999</v>
      </c>
      <c r="B1137">
        <v>-5.5858216000000001</v>
      </c>
      <c r="C1137">
        <v>-9.8714866000000008</v>
      </c>
      <c r="E1137">
        <f t="shared" si="17"/>
        <v>0.62067314029193188</v>
      </c>
    </row>
    <row r="1138" spans="1:5" x14ac:dyDescent="0.15">
      <c r="A1138">
        <v>1.137</v>
      </c>
      <c r="B1138">
        <v>-5.5886259000000003</v>
      </c>
      <c r="C1138">
        <v>-9.8726144999999992</v>
      </c>
      <c r="E1138">
        <f t="shared" si="17"/>
        <v>0.62087825602025359</v>
      </c>
    </row>
    <row r="1139" spans="1:5" x14ac:dyDescent="0.15">
      <c r="A1139">
        <v>1.1379999999999999</v>
      </c>
      <c r="B1139">
        <v>-5.5914317999999996</v>
      </c>
      <c r="C1139">
        <v>-9.8737432999999992</v>
      </c>
      <c r="E1139">
        <f t="shared" si="17"/>
        <v>0.62108337266971358</v>
      </c>
    </row>
    <row r="1140" spans="1:5" x14ac:dyDescent="0.15">
      <c r="A1140">
        <v>1.139</v>
      </c>
      <c r="B1140">
        <v>-5.5942394000000002</v>
      </c>
      <c r="C1140">
        <v>-9.8748728999999997</v>
      </c>
      <c r="E1140">
        <f t="shared" si="17"/>
        <v>0.62128849408317854</v>
      </c>
    </row>
    <row r="1141" spans="1:5" x14ac:dyDescent="0.15">
      <c r="A1141">
        <v>1.1399999999999999</v>
      </c>
      <c r="B1141">
        <v>-5.5970485999999999</v>
      </c>
      <c r="C1141">
        <v>-9.8760033000000007</v>
      </c>
      <c r="E1141">
        <f t="shared" si="17"/>
        <v>0.62149361376660628</v>
      </c>
    </row>
    <row r="1142" spans="1:5" x14ac:dyDescent="0.15">
      <c r="A1142">
        <v>1.141</v>
      </c>
      <c r="B1142">
        <v>-5.5998593999999997</v>
      </c>
      <c r="C1142">
        <v>-9.8771345999999998</v>
      </c>
      <c r="E1142">
        <f t="shared" si="17"/>
        <v>0.62169873395318087</v>
      </c>
    </row>
    <row r="1143" spans="1:5" x14ac:dyDescent="0.15">
      <c r="A1143">
        <v>1.1419999999999999</v>
      </c>
      <c r="B1143">
        <v>-5.6026715999999999</v>
      </c>
      <c r="C1143">
        <v>-9.8782668000000005</v>
      </c>
      <c r="E1143">
        <f t="shared" si="17"/>
        <v>0.62190384182977554</v>
      </c>
    </row>
    <row r="1144" spans="1:5" x14ac:dyDescent="0.15">
      <c r="A1144">
        <v>1.143</v>
      </c>
      <c r="B1144">
        <v>-5.6054855999999997</v>
      </c>
      <c r="C1144">
        <v>-9.8793997999999998</v>
      </c>
      <c r="E1144">
        <f t="shared" si="17"/>
        <v>0.62210896025181706</v>
      </c>
    </row>
    <row r="1145" spans="1:5" x14ac:dyDescent="0.15">
      <c r="A1145">
        <v>1.1439999999999999</v>
      </c>
      <c r="B1145">
        <v>-5.6083012999999999</v>
      </c>
      <c r="C1145">
        <v>-9.8805335999999997</v>
      </c>
      <c r="E1145">
        <f t="shared" si="17"/>
        <v>0.62231408272973709</v>
      </c>
    </row>
    <row r="1146" spans="1:5" x14ac:dyDescent="0.15">
      <c r="A1146">
        <v>1.145</v>
      </c>
      <c r="B1146">
        <v>-5.6111186000000002</v>
      </c>
      <c r="C1146">
        <v>-9.8816682</v>
      </c>
      <c r="E1146">
        <f t="shared" si="17"/>
        <v>0.62251920279048067</v>
      </c>
    </row>
    <row r="1147" spans="1:5" x14ac:dyDescent="0.15">
      <c r="A1147">
        <v>1.1459999999999999</v>
      </c>
      <c r="B1147">
        <v>-5.6139372999999999</v>
      </c>
      <c r="C1147">
        <v>-9.8828037000000002</v>
      </c>
      <c r="E1147">
        <f t="shared" si="17"/>
        <v>0.62272431002154605</v>
      </c>
    </row>
    <row r="1148" spans="1:5" x14ac:dyDescent="0.15">
      <c r="A1148">
        <v>1.147</v>
      </c>
      <c r="B1148">
        <v>-5.6167575999999997</v>
      </c>
      <c r="C1148">
        <v>-9.8839400000000008</v>
      </c>
      <c r="E1148">
        <f t="shared" si="17"/>
        <v>0.62292941458067186</v>
      </c>
    </row>
    <row r="1149" spans="1:5" x14ac:dyDescent="0.15">
      <c r="A1149">
        <v>1.1479999999999999</v>
      </c>
      <c r="B1149">
        <v>-5.6195795999999998</v>
      </c>
      <c r="C1149">
        <v>-9.8850771999999996</v>
      </c>
      <c r="E1149">
        <f t="shared" si="17"/>
        <v>0.62313452501067079</v>
      </c>
    </row>
    <row r="1150" spans="1:5" x14ac:dyDescent="0.15">
      <c r="A1150">
        <v>1.149</v>
      </c>
      <c r="B1150">
        <v>-5.6224033000000002</v>
      </c>
      <c r="C1150">
        <v>-9.8862150999999994</v>
      </c>
      <c r="E1150">
        <f t="shared" si="17"/>
        <v>0.62333963643521173</v>
      </c>
    </row>
    <row r="1151" spans="1:5" x14ac:dyDescent="0.15">
      <c r="A1151">
        <v>1.1499999999999999</v>
      </c>
      <c r="B1151">
        <v>-5.6252285999999998</v>
      </c>
      <c r="C1151">
        <v>-9.8873539000000008</v>
      </c>
      <c r="E1151">
        <f t="shared" si="17"/>
        <v>0.62354474713026131</v>
      </c>
    </row>
    <row r="1152" spans="1:5" x14ac:dyDescent="0.15">
      <c r="A1152">
        <v>1.151</v>
      </c>
      <c r="B1152">
        <v>-5.6280552999999998</v>
      </c>
      <c r="C1152">
        <v>-9.8884934999999992</v>
      </c>
      <c r="E1152">
        <f t="shared" si="17"/>
        <v>0.62374984199491346</v>
      </c>
    </row>
    <row r="1153" spans="1:5" x14ac:dyDescent="0.15">
      <c r="A1153">
        <v>1.1519999999999999</v>
      </c>
      <c r="B1153">
        <v>-5.6308835999999998</v>
      </c>
      <c r="C1153">
        <v>-9.8896341000000003</v>
      </c>
      <c r="E1153">
        <f t="shared" si="17"/>
        <v>0.62395493823683168</v>
      </c>
    </row>
    <row r="1154" spans="1:5" x14ac:dyDescent="0.15">
      <c r="A1154">
        <v>1.153</v>
      </c>
      <c r="B1154">
        <v>-5.6337136000000001</v>
      </c>
      <c r="C1154">
        <v>-9.8907754000000008</v>
      </c>
      <c r="E1154">
        <f t="shared" ref="E1154:E1217" si="18">1-SUM(10^(B1154/10),10^(C1154/10))</f>
        <v>0.6241600349270362</v>
      </c>
    </row>
    <row r="1155" spans="1:5" x14ac:dyDescent="0.15">
      <c r="A1155">
        <v>1.1539999999999999</v>
      </c>
      <c r="B1155">
        <v>-5.6365452999999999</v>
      </c>
      <c r="C1155">
        <v>-9.8919174000000005</v>
      </c>
      <c r="E1155">
        <f t="shared" si="18"/>
        <v>0.6243651319208019</v>
      </c>
    </row>
    <row r="1156" spans="1:5" x14ac:dyDescent="0.15">
      <c r="A1156">
        <v>1.155</v>
      </c>
      <c r="B1156">
        <v>-5.6393785000000003</v>
      </c>
      <c r="C1156">
        <v>-9.8930603999999995</v>
      </c>
      <c r="E1156">
        <f t="shared" si="18"/>
        <v>0.62457022358425629</v>
      </c>
    </row>
    <row r="1157" spans="1:5" x14ac:dyDescent="0.15">
      <c r="A1157">
        <v>1.1559999999999999</v>
      </c>
      <c r="B1157">
        <v>-5.6422131999999996</v>
      </c>
      <c r="C1157">
        <v>-9.8942042000000008</v>
      </c>
      <c r="E1157">
        <f t="shared" si="18"/>
        <v>0.62477530507314816</v>
      </c>
    </row>
    <row r="1158" spans="1:5" x14ac:dyDescent="0.15">
      <c r="A1158">
        <v>1.157</v>
      </c>
      <c r="B1158">
        <v>-5.6450494000000004</v>
      </c>
      <c r="C1158">
        <v>-9.8953488000000007</v>
      </c>
      <c r="E1158">
        <f t="shared" si="18"/>
        <v>0.62498037626577629</v>
      </c>
    </row>
    <row r="1159" spans="1:5" x14ac:dyDescent="0.15">
      <c r="A1159">
        <v>1.1579999999999999</v>
      </c>
      <c r="B1159">
        <v>-5.6478874000000001</v>
      </c>
      <c r="C1159">
        <v>-9.8964943000000005</v>
      </c>
      <c r="E1159">
        <f t="shared" si="18"/>
        <v>0.62518545821555738</v>
      </c>
    </row>
    <row r="1160" spans="1:5" x14ac:dyDescent="0.15">
      <c r="A1160">
        <v>1.159</v>
      </c>
      <c r="B1160">
        <v>-5.6507269000000004</v>
      </c>
      <c r="C1160">
        <v>-9.8976404999999996</v>
      </c>
      <c r="E1160">
        <f t="shared" si="18"/>
        <v>0.62539052724260291</v>
      </c>
    </row>
    <row r="1161" spans="1:5" x14ac:dyDescent="0.15">
      <c r="A1161">
        <v>1.1599999999999999</v>
      </c>
      <c r="B1161">
        <v>-5.6535681000000002</v>
      </c>
      <c r="C1161">
        <v>-9.8987874999999992</v>
      </c>
      <c r="E1161">
        <f t="shared" si="18"/>
        <v>0.62559559811243781</v>
      </c>
    </row>
    <row r="1162" spans="1:5" x14ac:dyDescent="0.15">
      <c r="A1162">
        <v>1.161</v>
      </c>
      <c r="B1162">
        <v>-5.6564107000000003</v>
      </c>
      <c r="C1162">
        <v>-9.8999354999999998</v>
      </c>
      <c r="E1162">
        <f t="shared" si="18"/>
        <v>0.62580065661163231</v>
      </c>
    </row>
    <row r="1163" spans="1:5" x14ac:dyDescent="0.15">
      <c r="A1163">
        <v>1.1619999999999999</v>
      </c>
      <c r="B1163">
        <v>-5.6592548000000003</v>
      </c>
      <c r="C1163">
        <v>-9.9010843000000008</v>
      </c>
      <c r="E1163">
        <f t="shared" si="18"/>
        <v>0.6260057041721464</v>
      </c>
    </row>
    <row r="1164" spans="1:5" x14ac:dyDescent="0.15">
      <c r="A1164">
        <v>1.163</v>
      </c>
      <c r="B1164">
        <v>-5.6621006999999999</v>
      </c>
      <c r="C1164">
        <v>-9.9022337999999994</v>
      </c>
      <c r="E1164">
        <f t="shared" si="18"/>
        <v>0.62621075707324558</v>
      </c>
    </row>
    <row r="1165" spans="1:5" x14ac:dyDescent="0.15">
      <c r="A1165">
        <v>1.1639999999999999</v>
      </c>
      <c r="B1165">
        <v>-5.6649481000000002</v>
      </c>
      <c r="C1165">
        <v>-9.9033841999999996</v>
      </c>
      <c r="E1165">
        <f t="shared" si="18"/>
        <v>0.62641580112450024</v>
      </c>
    </row>
    <row r="1166" spans="1:5" x14ac:dyDescent="0.15">
      <c r="A1166">
        <v>1.165</v>
      </c>
      <c r="B1166">
        <v>-5.6677970999999996</v>
      </c>
      <c r="C1166">
        <v>-9.9045352999999992</v>
      </c>
      <c r="E1166">
        <f t="shared" si="18"/>
        <v>0.62662083773916866</v>
      </c>
    </row>
    <row r="1167" spans="1:5" x14ac:dyDescent="0.15">
      <c r="A1167">
        <v>1.1659999999999999</v>
      </c>
      <c r="B1167">
        <v>-5.6706475999999997</v>
      </c>
      <c r="C1167">
        <v>-9.9056873999999997</v>
      </c>
      <c r="E1167">
        <f t="shared" si="18"/>
        <v>0.62682586760585257</v>
      </c>
    </row>
    <row r="1168" spans="1:5" x14ac:dyDescent="0.15">
      <c r="A1168">
        <v>1.167</v>
      </c>
      <c r="B1168">
        <v>-5.6734996000000004</v>
      </c>
      <c r="C1168">
        <v>-9.9068403000000007</v>
      </c>
      <c r="E1168">
        <f t="shared" si="18"/>
        <v>0.62703088589500389</v>
      </c>
    </row>
    <row r="1169" spans="1:5" x14ac:dyDescent="0.15">
      <c r="A1169">
        <v>1.1679999999999999</v>
      </c>
      <c r="B1169">
        <v>-5.6763532999999997</v>
      </c>
      <c r="C1169">
        <v>-9.9079938999999992</v>
      </c>
      <c r="E1169">
        <f t="shared" si="18"/>
        <v>0.62723590259669759</v>
      </c>
    </row>
    <row r="1170" spans="1:5" x14ac:dyDescent="0.15">
      <c r="A1170">
        <v>1.169</v>
      </c>
      <c r="B1170">
        <v>-5.6792085999999999</v>
      </c>
      <c r="C1170">
        <v>-9.9091483999999994</v>
      </c>
      <c r="E1170">
        <f t="shared" si="18"/>
        <v>0.62744091604293439</v>
      </c>
    </row>
    <row r="1171" spans="1:5" x14ac:dyDescent="0.15">
      <c r="A1171">
        <v>1.17</v>
      </c>
      <c r="B1171">
        <v>-5.6820653999999999</v>
      </c>
      <c r="C1171">
        <v>-9.9103036000000007</v>
      </c>
      <c r="E1171">
        <f t="shared" si="18"/>
        <v>0.62764591517464785</v>
      </c>
    </row>
    <row r="1172" spans="1:5" x14ac:dyDescent="0.15">
      <c r="A1172">
        <v>1.171</v>
      </c>
      <c r="B1172">
        <v>-5.6849236999999997</v>
      </c>
      <c r="C1172">
        <v>-9.9114597999999994</v>
      </c>
      <c r="E1172">
        <f t="shared" si="18"/>
        <v>0.62785090692333778</v>
      </c>
    </row>
    <row r="1173" spans="1:5" x14ac:dyDescent="0.15">
      <c r="A1173">
        <v>1.1719999999999999</v>
      </c>
      <c r="B1173">
        <v>-5.6877835000000001</v>
      </c>
      <c r="C1173">
        <v>-9.9126166999999992</v>
      </c>
      <c r="E1173">
        <f t="shared" si="18"/>
        <v>0.62805588411678204</v>
      </c>
    </row>
    <row r="1174" spans="1:5" x14ac:dyDescent="0.15">
      <c r="A1174">
        <v>1.173</v>
      </c>
      <c r="B1174">
        <v>-5.690645</v>
      </c>
      <c r="C1174">
        <v>-9.9137745000000006</v>
      </c>
      <c r="E1174">
        <f t="shared" si="18"/>
        <v>0.62826086375585632</v>
      </c>
    </row>
    <row r="1175" spans="1:5" x14ac:dyDescent="0.15">
      <c r="A1175">
        <v>1.1739999999999999</v>
      </c>
      <c r="B1175">
        <v>-5.6935080999999998</v>
      </c>
      <c r="C1175">
        <v>-9.9149329999999996</v>
      </c>
      <c r="E1175">
        <f t="shared" si="18"/>
        <v>0.62846583479097085</v>
      </c>
    </row>
    <row r="1176" spans="1:5" x14ac:dyDescent="0.15">
      <c r="A1176">
        <v>1.175</v>
      </c>
      <c r="B1176">
        <v>-5.6963727000000004</v>
      </c>
      <c r="C1176">
        <v>-9.9160923000000007</v>
      </c>
      <c r="E1176">
        <f t="shared" si="18"/>
        <v>0.62867079323653108</v>
      </c>
    </row>
    <row r="1177" spans="1:5" x14ac:dyDescent="0.15">
      <c r="A1177">
        <v>1.1759999999999999</v>
      </c>
      <c r="B1177">
        <v>-5.6992387999999998</v>
      </c>
      <c r="C1177">
        <v>-9.9172525</v>
      </c>
      <c r="E1177">
        <f t="shared" si="18"/>
        <v>0.6288757413194741</v>
      </c>
    </row>
    <row r="1178" spans="1:5" x14ac:dyDescent="0.15">
      <c r="A1178">
        <v>1.177</v>
      </c>
      <c r="B1178">
        <v>-5.7021063999999999</v>
      </c>
      <c r="C1178">
        <v>-9.9184135999999992</v>
      </c>
      <c r="E1178">
        <f t="shared" si="18"/>
        <v>0.62908067891807073</v>
      </c>
    </row>
    <row r="1179" spans="1:5" x14ac:dyDescent="0.15">
      <c r="A1179">
        <v>1.1779999999999999</v>
      </c>
      <c r="B1179">
        <v>-5.7049756</v>
      </c>
      <c r="C1179">
        <v>-9.9195753999999994</v>
      </c>
      <c r="E1179">
        <f t="shared" si="18"/>
        <v>0.62928560740982886</v>
      </c>
    </row>
    <row r="1180" spans="1:5" x14ac:dyDescent="0.15">
      <c r="A1180">
        <v>1.179</v>
      </c>
      <c r="B1180">
        <v>-5.7078464999999996</v>
      </c>
      <c r="C1180">
        <v>-9.9207380000000001</v>
      </c>
      <c r="E1180">
        <f t="shared" si="18"/>
        <v>0.62949053519599296</v>
      </c>
    </row>
    <row r="1181" spans="1:5" x14ac:dyDescent="0.15">
      <c r="A1181">
        <v>1.18</v>
      </c>
      <c r="B1181">
        <v>-5.7107188999999998</v>
      </c>
      <c r="C1181">
        <v>-9.9219013999999994</v>
      </c>
      <c r="E1181">
        <f t="shared" si="18"/>
        <v>0.62969544976803227</v>
      </c>
    </row>
    <row r="1182" spans="1:5" x14ac:dyDescent="0.15">
      <c r="A1182">
        <v>1.181</v>
      </c>
      <c r="B1182">
        <v>-5.7135927000000004</v>
      </c>
      <c r="C1182">
        <v>-9.9230655999999993</v>
      </c>
      <c r="E1182">
        <f t="shared" si="18"/>
        <v>0.62990034482835444</v>
      </c>
    </row>
    <row r="1183" spans="1:5" x14ac:dyDescent="0.15">
      <c r="A1183">
        <v>1.1819999999999999</v>
      </c>
      <c r="B1183">
        <v>-5.7164679999999999</v>
      </c>
      <c r="C1183">
        <v>-9.9242307000000007</v>
      </c>
      <c r="E1183">
        <f t="shared" si="18"/>
        <v>0.63010522878698971</v>
      </c>
    </row>
    <row r="1184" spans="1:5" x14ac:dyDescent="0.15">
      <c r="A1184">
        <v>1.1830000000000001</v>
      </c>
      <c r="B1184">
        <v>-5.7193449000000003</v>
      </c>
      <c r="C1184">
        <v>-9.9253965999999991</v>
      </c>
      <c r="E1184">
        <f t="shared" si="18"/>
        <v>0.63031010535022769</v>
      </c>
    </row>
    <row r="1185" spans="1:5" x14ac:dyDescent="0.15">
      <c r="A1185">
        <v>1.1839999999999999</v>
      </c>
      <c r="B1185">
        <v>-5.7222235000000001</v>
      </c>
      <c r="C1185">
        <v>-9.9265632000000004</v>
      </c>
      <c r="E1185">
        <f t="shared" si="18"/>
        <v>0.63051497821061431</v>
      </c>
    </row>
    <row r="1186" spans="1:5" x14ac:dyDescent="0.15">
      <c r="A1186">
        <v>1.1850000000000001</v>
      </c>
      <c r="B1186">
        <v>-5.7251035000000003</v>
      </c>
      <c r="C1186">
        <v>-9.9277306000000003</v>
      </c>
      <c r="E1186">
        <f t="shared" si="18"/>
        <v>0.63071983108233187</v>
      </c>
    </row>
    <row r="1187" spans="1:5" x14ac:dyDescent="0.15">
      <c r="A1187">
        <v>1.1859999999999999</v>
      </c>
      <c r="B1187">
        <v>-5.7279850000000003</v>
      </c>
      <c r="C1187">
        <v>-9.9288989000000001</v>
      </c>
      <c r="E1187">
        <f t="shared" si="18"/>
        <v>0.63092467235691352</v>
      </c>
    </row>
    <row r="1188" spans="1:5" x14ac:dyDescent="0.15">
      <c r="A1188">
        <v>1.1870000000000001</v>
      </c>
      <c r="B1188">
        <v>-5.7308680000000001</v>
      </c>
      <c r="C1188">
        <v>-9.9300680999999997</v>
      </c>
      <c r="E1188">
        <f t="shared" si="18"/>
        <v>0.63112950191356021</v>
      </c>
    </row>
    <row r="1189" spans="1:5" x14ac:dyDescent="0.15">
      <c r="A1189">
        <v>1.1879999999999999</v>
      </c>
      <c r="B1189">
        <v>-5.7337525999999999</v>
      </c>
      <c r="C1189">
        <v>-9.9312380000000005</v>
      </c>
      <c r="E1189">
        <f t="shared" si="18"/>
        <v>0.6313343211024095</v>
      </c>
    </row>
    <row r="1190" spans="1:5" x14ac:dyDescent="0.15">
      <c r="A1190">
        <v>1.1890000000000001</v>
      </c>
      <c r="B1190">
        <v>-5.7366387999999997</v>
      </c>
      <c r="C1190">
        <v>-9.9324086000000005</v>
      </c>
      <c r="E1190">
        <f t="shared" si="18"/>
        <v>0.63153912979437388</v>
      </c>
    </row>
    <row r="1191" spans="1:5" x14ac:dyDescent="0.15">
      <c r="A1191">
        <v>1.19</v>
      </c>
      <c r="B1191">
        <v>-5.7395265000000002</v>
      </c>
      <c r="C1191">
        <v>-9.9335801000000004</v>
      </c>
      <c r="E1191">
        <f t="shared" si="18"/>
        <v>0.63174392639526766</v>
      </c>
    </row>
    <row r="1192" spans="1:5" x14ac:dyDescent="0.15">
      <c r="A1192">
        <v>1.1910000000000001</v>
      </c>
      <c r="B1192">
        <v>-5.7424156999999996</v>
      </c>
      <c r="C1192">
        <v>-9.9347524000000007</v>
      </c>
      <c r="E1192">
        <f t="shared" si="18"/>
        <v>0.63194870844722784</v>
      </c>
    </row>
    <row r="1193" spans="1:5" x14ac:dyDescent="0.15">
      <c r="A1193">
        <v>1.1919999999999999</v>
      </c>
      <c r="B1193">
        <v>-5.7453063000000002</v>
      </c>
      <c r="C1193">
        <v>-9.9359254999999997</v>
      </c>
      <c r="E1193">
        <f t="shared" si="18"/>
        <v>0.63215346969864727</v>
      </c>
    </row>
    <row r="1194" spans="1:5" x14ac:dyDescent="0.15">
      <c r="A1194">
        <v>1.1930000000000001</v>
      </c>
      <c r="B1194">
        <v>-5.7481985</v>
      </c>
      <c r="C1194">
        <v>-9.9370993999999992</v>
      </c>
      <c r="E1194">
        <f t="shared" si="18"/>
        <v>0.63235822230160765</v>
      </c>
    </row>
    <row r="1195" spans="1:5" x14ac:dyDescent="0.15">
      <c r="A1195">
        <v>1.194</v>
      </c>
      <c r="B1195">
        <v>-5.7510922999999998</v>
      </c>
      <c r="C1195">
        <v>-9.9382740999999992</v>
      </c>
      <c r="E1195">
        <f t="shared" si="18"/>
        <v>0.63256296612561214</v>
      </c>
    </row>
    <row r="1196" spans="1:5" x14ac:dyDescent="0.15">
      <c r="A1196">
        <v>1.1950000000000001</v>
      </c>
      <c r="B1196">
        <v>-5.7539876000000003</v>
      </c>
      <c r="C1196">
        <v>-9.9394495000000003</v>
      </c>
      <c r="E1196">
        <f t="shared" si="18"/>
        <v>0.63276769258442456</v>
      </c>
    </row>
    <row r="1197" spans="1:5" x14ac:dyDescent="0.15">
      <c r="A1197">
        <v>1.196</v>
      </c>
      <c r="B1197">
        <v>-5.7568843999999997</v>
      </c>
      <c r="C1197">
        <v>-9.9406257999999994</v>
      </c>
      <c r="E1197">
        <f t="shared" si="18"/>
        <v>0.63297240623044637</v>
      </c>
    </row>
    <row r="1198" spans="1:5" x14ac:dyDescent="0.15">
      <c r="A1198">
        <v>1.1970000000000001</v>
      </c>
      <c r="B1198">
        <v>-5.7597825</v>
      </c>
      <c r="C1198">
        <v>-9.9418030000000002</v>
      </c>
      <c r="E1198">
        <f t="shared" si="18"/>
        <v>0.63317709471829553</v>
      </c>
    </row>
    <row r="1199" spans="1:5" x14ac:dyDescent="0.15">
      <c r="A1199">
        <v>1.198</v>
      </c>
      <c r="B1199">
        <v>-5.7626822999999998</v>
      </c>
      <c r="C1199">
        <v>-9.9429808000000008</v>
      </c>
      <c r="E1199">
        <f t="shared" si="18"/>
        <v>0.63338177538836404</v>
      </c>
    </row>
    <row r="1200" spans="1:5" x14ac:dyDescent="0.15">
      <c r="A1200">
        <v>1.1990000000000001</v>
      </c>
      <c r="B1200">
        <v>-5.7655836999999996</v>
      </c>
      <c r="C1200">
        <v>-9.9441594999999996</v>
      </c>
      <c r="E1200">
        <f t="shared" si="18"/>
        <v>0.63358644899474137</v>
      </c>
    </row>
    <row r="1201" spans="1:5" x14ac:dyDescent="0.15">
      <c r="A1201">
        <v>1.2</v>
      </c>
      <c r="B1201">
        <v>-5.7684866000000001</v>
      </c>
      <c r="C1201">
        <v>-9.9453388999999994</v>
      </c>
      <c r="E1201">
        <f t="shared" si="18"/>
        <v>0.63379110464159238</v>
      </c>
    </row>
    <row r="1202" spans="1:5" x14ac:dyDescent="0.15">
      <c r="A1202">
        <v>1.2010000000000001</v>
      </c>
      <c r="B1202">
        <v>-5.7713907999999998</v>
      </c>
      <c r="C1202">
        <v>-9.9465191999999991</v>
      </c>
      <c r="E1202">
        <f t="shared" si="18"/>
        <v>0.63399573468257875</v>
      </c>
    </row>
    <row r="1203" spans="1:5" x14ac:dyDescent="0.15">
      <c r="A1203">
        <v>1.202</v>
      </c>
      <c r="B1203">
        <v>-5.7742965000000002</v>
      </c>
      <c r="C1203">
        <v>-9.9477002999999993</v>
      </c>
      <c r="E1203">
        <f t="shared" si="18"/>
        <v>0.63420034887703081</v>
      </c>
    </row>
    <row r="1204" spans="1:5" x14ac:dyDescent="0.15">
      <c r="A1204">
        <v>1.2030000000000001</v>
      </c>
      <c r="B1204">
        <v>-5.7772038999999999</v>
      </c>
      <c r="C1204">
        <v>-9.9488821999999999</v>
      </c>
      <c r="E1204">
        <f t="shared" si="18"/>
        <v>0.63440495928413287</v>
      </c>
    </row>
    <row r="1205" spans="1:5" x14ac:dyDescent="0.15">
      <c r="A1205">
        <v>1.204</v>
      </c>
      <c r="B1205">
        <v>-5.7801127000000001</v>
      </c>
      <c r="C1205">
        <v>-9.9500647999999998</v>
      </c>
      <c r="E1205">
        <f t="shared" si="18"/>
        <v>0.6346095451802739</v>
      </c>
    </row>
    <row r="1206" spans="1:5" x14ac:dyDescent="0.15">
      <c r="A1206">
        <v>1.2050000000000001</v>
      </c>
      <c r="B1206">
        <v>-5.7830231000000003</v>
      </c>
      <c r="C1206">
        <v>-9.9512482000000002</v>
      </c>
      <c r="E1206">
        <f t="shared" si="18"/>
        <v>0.63481412095123779</v>
      </c>
    </row>
    <row r="1207" spans="1:5" x14ac:dyDescent="0.15">
      <c r="A1207">
        <v>1.206</v>
      </c>
      <c r="B1207">
        <v>-5.7859349</v>
      </c>
      <c r="C1207">
        <v>-9.9524323999999993</v>
      </c>
      <c r="E1207">
        <f t="shared" si="18"/>
        <v>0.63501867431556835</v>
      </c>
    </row>
    <row r="1208" spans="1:5" x14ac:dyDescent="0.15">
      <c r="A1208">
        <v>1.2070000000000001</v>
      </c>
      <c r="B1208">
        <v>-5.7888479999999998</v>
      </c>
      <c r="C1208">
        <v>-9.9536175</v>
      </c>
      <c r="E1208">
        <f t="shared" si="18"/>
        <v>0.63522320142380062</v>
      </c>
    </row>
    <row r="1209" spans="1:5" x14ac:dyDescent="0.15">
      <c r="A1209">
        <v>1.208</v>
      </c>
      <c r="B1209">
        <v>-5.7917627999999999</v>
      </c>
      <c r="C1209">
        <v>-9.9548033</v>
      </c>
      <c r="E1209">
        <f t="shared" si="18"/>
        <v>0.63542772179986573</v>
      </c>
    </row>
    <row r="1210" spans="1:5" x14ac:dyDescent="0.15">
      <c r="A1210">
        <v>1.2090000000000001</v>
      </c>
      <c r="B1210">
        <v>-5.7946792</v>
      </c>
      <c r="C1210">
        <v>-9.9559897999999993</v>
      </c>
      <c r="E1210">
        <f t="shared" si="18"/>
        <v>0.6356322292405665</v>
      </c>
    </row>
    <row r="1211" spans="1:5" x14ac:dyDescent="0.15">
      <c r="A1211">
        <v>1.21</v>
      </c>
      <c r="B1211">
        <v>-5.7975969999999997</v>
      </c>
      <c r="C1211">
        <v>-9.9571772000000003</v>
      </c>
      <c r="E1211">
        <f t="shared" si="18"/>
        <v>0.63583671615013582</v>
      </c>
    </row>
    <row r="1212" spans="1:5" x14ac:dyDescent="0.15">
      <c r="A1212">
        <v>1.2110000000000001</v>
      </c>
      <c r="B1212">
        <v>-5.8005161999999997</v>
      </c>
      <c r="C1212">
        <v>-9.9583653999999999</v>
      </c>
      <c r="E1212">
        <f t="shared" si="18"/>
        <v>0.63604118009749067</v>
      </c>
    </row>
    <row r="1213" spans="1:5" x14ac:dyDescent="0.15">
      <c r="A1213">
        <v>1.212</v>
      </c>
      <c r="B1213">
        <v>-5.8034368000000001</v>
      </c>
      <c r="C1213">
        <v>-9.9595544</v>
      </c>
      <c r="E1213">
        <f t="shared" si="18"/>
        <v>0.63624562097831272</v>
      </c>
    </row>
    <row r="1214" spans="1:5" x14ac:dyDescent="0.15">
      <c r="A1214">
        <v>1.2130000000000001</v>
      </c>
      <c r="B1214">
        <v>-5.8063589999999996</v>
      </c>
      <c r="C1214">
        <v>-9.9607440999999994</v>
      </c>
      <c r="E1214">
        <f t="shared" si="18"/>
        <v>0.63645004845999154</v>
      </c>
    </row>
    <row r="1215" spans="1:5" x14ac:dyDescent="0.15">
      <c r="A1215">
        <v>1.214</v>
      </c>
      <c r="B1215">
        <v>-5.8092826999999998</v>
      </c>
      <c r="C1215">
        <v>-9.9619345999999993</v>
      </c>
      <c r="E1215">
        <f t="shared" si="18"/>
        <v>0.63665445869525572</v>
      </c>
    </row>
    <row r="1216" spans="1:5" x14ac:dyDescent="0.15">
      <c r="A1216">
        <v>1.2150000000000001</v>
      </c>
      <c r="B1216">
        <v>-5.812208</v>
      </c>
      <c r="C1216">
        <v>-9.9631258999999996</v>
      </c>
      <c r="E1216">
        <f t="shared" si="18"/>
        <v>0.63685885760727556</v>
      </c>
    </row>
    <row r="1217" spans="1:5" x14ac:dyDescent="0.15">
      <c r="A1217">
        <v>1.216</v>
      </c>
      <c r="B1217">
        <v>-5.8151345000000001</v>
      </c>
      <c r="C1217">
        <v>-9.9643180000000005</v>
      </c>
      <c r="E1217">
        <f t="shared" si="18"/>
        <v>0.63706322092630996</v>
      </c>
    </row>
    <row r="1218" spans="1:5" x14ac:dyDescent="0.15">
      <c r="A1218">
        <v>1.2170000000000001</v>
      </c>
      <c r="B1218">
        <v>-5.8180624999999999</v>
      </c>
      <c r="C1218">
        <v>-9.9655108999999999</v>
      </c>
      <c r="E1218">
        <f t="shared" ref="E1218:E1281" si="19">1-SUM(10^(B1218/10),10^(C1218/10))</f>
        <v>0.63726756666675555</v>
      </c>
    </row>
    <row r="1219" spans="1:5" x14ac:dyDescent="0.15">
      <c r="A1219">
        <v>1.218</v>
      </c>
      <c r="B1219">
        <v>-5.8209920999999998</v>
      </c>
      <c r="C1219">
        <v>-9.9667045000000005</v>
      </c>
      <c r="E1219">
        <f t="shared" si="19"/>
        <v>0.63747189841955909</v>
      </c>
    </row>
    <row r="1220" spans="1:5" x14ac:dyDescent="0.15">
      <c r="A1220">
        <v>1.2190000000000001</v>
      </c>
      <c r="B1220">
        <v>-5.8239232000000003</v>
      </c>
      <c r="C1220">
        <v>-9.9678988999999998</v>
      </c>
      <c r="E1220">
        <f t="shared" si="19"/>
        <v>0.63767621235509453</v>
      </c>
    </row>
    <row r="1221" spans="1:5" x14ac:dyDescent="0.15">
      <c r="A1221">
        <v>1.22</v>
      </c>
      <c r="B1221">
        <v>-5.8268557000000003</v>
      </c>
      <c r="C1221">
        <v>-9.9690940999999995</v>
      </c>
      <c r="E1221">
        <f t="shared" si="19"/>
        <v>0.6378805023385179</v>
      </c>
    </row>
    <row r="1222" spans="1:5" x14ac:dyDescent="0.15">
      <c r="A1222">
        <v>1.2210000000000001</v>
      </c>
      <c r="B1222">
        <v>-5.8297897000000001</v>
      </c>
      <c r="C1222">
        <v>-9.9702900999999997</v>
      </c>
      <c r="E1222">
        <f t="shared" si="19"/>
        <v>0.638084774281372</v>
      </c>
    </row>
    <row r="1223" spans="1:5" x14ac:dyDescent="0.15">
      <c r="A1223">
        <v>1.222</v>
      </c>
      <c r="B1223">
        <v>-5.8327249999999999</v>
      </c>
      <c r="C1223">
        <v>-9.9714869000000004</v>
      </c>
      <c r="E1223">
        <f t="shared" si="19"/>
        <v>0.63828901604618293</v>
      </c>
    </row>
    <row r="1224" spans="1:5" x14ac:dyDescent="0.15">
      <c r="A1224">
        <v>1.2230000000000001</v>
      </c>
      <c r="B1224">
        <v>-5.8356618999999998</v>
      </c>
      <c r="C1224">
        <v>-9.9726844000000003</v>
      </c>
      <c r="E1224">
        <f t="shared" si="19"/>
        <v>0.63849324324540535</v>
      </c>
    </row>
    <row r="1225" spans="1:5" x14ac:dyDescent="0.15">
      <c r="A1225">
        <v>1.224</v>
      </c>
      <c r="B1225">
        <v>-5.8386003000000004</v>
      </c>
      <c r="C1225">
        <v>-9.9738827000000008</v>
      </c>
      <c r="E1225">
        <f t="shared" si="19"/>
        <v>0.63869745206703499</v>
      </c>
    </row>
    <row r="1226" spans="1:5" x14ac:dyDescent="0.15">
      <c r="A1226">
        <v>1.2250000000000001</v>
      </c>
      <c r="B1226">
        <v>-5.8415400999999996</v>
      </c>
      <c r="C1226">
        <v>-9.9750817999999999</v>
      </c>
      <c r="E1226">
        <f t="shared" si="19"/>
        <v>0.63890163639702657</v>
      </c>
    </row>
    <row r="1227" spans="1:5" x14ac:dyDescent="0.15">
      <c r="A1227">
        <v>1.226</v>
      </c>
      <c r="B1227">
        <v>-5.8444813</v>
      </c>
      <c r="C1227">
        <v>-9.9762816999999995</v>
      </c>
      <c r="E1227">
        <f t="shared" si="19"/>
        <v>0.6391057961323785</v>
      </c>
    </row>
    <row r="1228" spans="1:5" x14ac:dyDescent="0.15">
      <c r="A1228">
        <v>1.2270000000000001</v>
      </c>
      <c r="B1228">
        <v>-5.8474238999999999</v>
      </c>
      <c r="C1228">
        <v>-9.9774823000000001</v>
      </c>
      <c r="E1228">
        <f t="shared" si="19"/>
        <v>0.63930992885562699</v>
      </c>
    </row>
    <row r="1229" spans="1:5" x14ac:dyDescent="0.15">
      <c r="A1229">
        <v>1.228</v>
      </c>
      <c r="B1229">
        <v>-5.8503679999999996</v>
      </c>
      <c r="C1229">
        <v>-9.9786836999999995</v>
      </c>
      <c r="E1229">
        <f t="shared" si="19"/>
        <v>0.63951404276637214</v>
      </c>
    </row>
    <row r="1230" spans="1:5" x14ac:dyDescent="0.15">
      <c r="A1230">
        <v>1.2290000000000001</v>
      </c>
      <c r="B1230">
        <v>-5.8533137000000002</v>
      </c>
      <c r="C1230">
        <v>-9.9798858999999993</v>
      </c>
      <c r="E1230">
        <f t="shared" si="19"/>
        <v>0.63971814373223712</v>
      </c>
    </row>
    <row r="1231" spans="1:5" x14ac:dyDescent="0.15">
      <c r="A1231">
        <v>1.23</v>
      </c>
      <c r="B1231">
        <v>-5.8562608000000003</v>
      </c>
      <c r="C1231">
        <v>-9.9810888000000002</v>
      </c>
      <c r="E1231">
        <f t="shared" si="19"/>
        <v>0.63992221735668353</v>
      </c>
    </row>
    <row r="1232" spans="1:5" x14ac:dyDescent="0.15">
      <c r="A1232">
        <v>1.2310000000000001</v>
      </c>
      <c r="B1232">
        <v>-5.8592091999999996</v>
      </c>
      <c r="C1232">
        <v>-9.9822925999999992</v>
      </c>
      <c r="E1232">
        <f t="shared" si="19"/>
        <v>0.6401262621886834</v>
      </c>
    </row>
    <row r="1233" spans="1:5" x14ac:dyDescent="0.15">
      <c r="A1233">
        <v>1.232</v>
      </c>
      <c r="B1233">
        <v>-5.8621590000000001</v>
      </c>
      <c r="C1233">
        <v>-9.9834970999999992</v>
      </c>
      <c r="E1233">
        <f t="shared" si="19"/>
        <v>0.64033027948369436</v>
      </c>
    </row>
    <row r="1234" spans="1:5" x14ac:dyDescent="0.15">
      <c r="A1234">
        <v>1.2330000000000001</v>
      </c>
      <c r="B1234">
        <v>-5.8651103000000004</v>
      </c>
      <c r="C1234">
        <v>-9.9847023999999998</v>
      </c>
      <c r="E1234">
        <f t="shared" si="19"/>
        <v>0.64053427741829894</v>
      </c>
    </row>
    <row r="1235" spans="1:5" x14ac:dyDescent="0.15">
      <c r="A1235">
        <v>1.234</v>
      </c>
      <c r="B1235">
        <v>-5.8680631999999999</v>
      </c>
      <c r="C1235">
        <v>-9.9859083000000002</v>
      </c>
      <c r="E1235">
        <f t="shared" si="19"/>
        <v>0.64073825722018207</v>
      </c>
    </row>
    <row r="1236" spans="1:5" x14ac:dyDescent="0.15">
      <c r="A1236">
        <v>1.2350000000000001</v>
      </c>
      <c r="B1236">
        <v>-5.8710174000000004</v>
      </c>
      <c r="C1236">
        <v>-9.9871151000000005</v>
      </c>
      <c r="E1236">
        <f t="shared" si="19"/>
        <v>0.64094220782043876</v>
      </c>
    </row>
    <row r="1237" spans="1:5" x14ac:dyDescent="0.15">
      <c r="A1237">
        <v>1.236</v>
      </c>
      <c r="B1237">
        <v>-5.8739730000000003</v>
      </c>
      <c r="C1237">
        <v>-9.9883226999999994</v>
      </c>
      <c r="E1237">
        <f t="shared" si="19"/>
        <v>0.64114613277259325</v>
      </c>
    </row>
    <row r="1238" spans="1:5" x14ac:dyDescent="0.15">
      <c r="A1238">
        <v>1.2370000000000001</v>
      </c>
      <c r="B1238">
        <v>-5.8769299999999998</v>
      </c>
      <c r="C1238">
        <v>-9.9895311000000007</v>
      </c>
      <c r="E1238">
        <f t="shared" si="19"/>
        <v>0.64135003197467899</v>
      </c>
    </row>
    <row r="1239" spans="1:5" x14ac:dyDescent="0.15">
      <c r="A1239">
        <v>1.238</v>
      </c>
      <c r="B1239">
        <v>-5.8798884999999999</v>
      </c>
      <c r="C1239">
        <v>-9.9907401999999994</v>
      </c>
      <c r="E1239">
        <f t="shared" si="19"/>
        <v>0.64155390896334974</v>
      </c>
    </row>
    <row r="1240" spans="1:5" x14ac:dyDescent="0.15">
      <c r="A1240">
        <v>1.2390000000000001</v>
      </c>
      <c r="B1240">
        <v>-5.8828484999999997</v>
      </c>
      <c r="C1240">
        <v>-9.9919499999999992</v>
      </c>
      <c r="E1240">
        <f t="shared" si="19"/>
        <v>0.64175776362660097</v>
      </c>
    </row>
    <row r="1241" spans="1:5" x14ac:dyDescent="0.15">
      <c r="A1241">
        <v>1.24</v>
      </c>
      <c r="B1241">
        <v>-5.8858098999999999</v>
      </c>
      <c r="C1241">
        <v>-9.9931605999999995</v>
      </c>
      <c r="E1241">
        <f t="shared" si="19"/>
        <v>0.64196159222081683</v>
      </c>
    </row>
    <row r="1242" spans="1:5" x14ac:dyDescent="0.15">
      <c r="A1242">
        <v>1.2410000000000001</v>
      </c>
      <c r="B1242">
        <v>-5.8887726000000002</v>
      </c>
      <c r="C1242">
        <v>-9.9943720000000003</v>
      </c>
      <c r="E1242">
        <f t="shared" si="19"/>
        <v>0.64216538871053597</v>
      </c>
    </row>
    <row r="1243" spans="1:5" x14ac:dyDescent="0.15">
      <c r="A1243">
        <v>1.242</v>
      </c>
      <c r="B1243">
        <v>-5.8917365999999998</v>
      </c>
      <c r="C1243">
        <v>-9.9955841999999997</v>
      </c>
      <c r="E1243">
        <f t="shared" si="19"/>
        <v>0.64236915300641129</v>
      </c>
    </row>
    <row r="1244" spans="1:5" x14ac:dyDescent="0.15">
      <c r="A1244">
        <v>1.2430000000000001</v>
      </c>
      <c r="B1244">
        <v>-5.8947022000000002</v>
      </c>
      <c r="C1244">
        <v>-9.9967971000000002</v>
      </c>
      <c r="E1244">
        <f t="shared" si="19"/>
        <v>0.64257290049223936</v>
      </c>
    </row>
    <row r="1245" spans="1:5" x14ac:dyDescent="0.15">
      <c r="A1245">
        <v>1.244</v>
      </c>
      <c r="B1245">
        <v>-5.8976692999999996</v>
      </c>
      <c r="C1245">
        <v>-9.9980107</v>
      </c>
      <c r="E1245">
        <f t="shared" si="19"/>
        <v>0.64277662512262745</v>
      </c>
    </row>
    <row r="1246" spans="1:5" x14ac:dyDescent="0.15">
      <c r="A1246">
        <v>1.2450000000000001</v>
      </c>
      <c r="B1246">
        <v>-5.9006376999999999</v>
      </c>
      <c r="C1246">
        <v>-9.9992251000000003</v>
      </c>
      <c r="E1246">
        <f t="shared" si="19"/>
        <v>0.64298031725378302</v>
      </c>
    </row>
    <row r="1247" spans="1:5" x14ac:dyDescent="0.15">
      <c r="A1247">
        <v>1.246</v>
      </c>
      <c r="B1247">
        <v>-5.9036074999999997</v>
      </c>
      <c r="C1247">
        <v>-10.000439999999999</v>
      </c>
      <c r="E1247">
        <f t="shared" si="19"/>
        <v>0.6431839758033141</v>
      </c>
    </row>
    <row r="1248" spans="1:5" x14ac:dyDescent="0.15">
      <c r="A1248">
        <v>1.2470000000000001</v>
      </c>
      <c r="B1248">
        <v>-5.9065785999999996</v>
      </c>
      <c r="C1248">
        <v>-10.001656000000001</v>
      </c>
      <c r="E1248">
        <f t="shared" si="19"/>
        <v>0.64338760857664667</v>
      </c>
    </row>
    <row r="1249" spans="1:5" x14ac:dyDescent="0.15">
      <c r="A1249">
        <v>1.248</v>
      </c>
      <c r="B1249">
        <v>-5.9095512000000001</v>
      </c>
      <c r="C1249">
        <v>-10.002872999999999</v>
      </c>
      <c r="E1249">
        <f t="shared" si="19"/>
        <v>0.64359122498922594</v>
      </c>
    </row>
    <row r="1250" spans="1:5" x14ac:dyDescent="0.15">
      <c r="A1250">
        <v>1.2490000000000001</v>
      </c>
      <c r="B1250">
        <v>-5.9125253000000004</v>
      </c>
      <c r="C1250">
        <v>-10.00409</v>
      </c>
      <c r="E1250">
        <f t="shared" si="19"/>
        <v>0.64379480192004257</v>
      </c>
    </row>
    <row r="1251" spans="1:5" x14ac:dyDescent="0.15">
      <c r="A1251">
        <v>1.25</v>
      </c>
      <c r="B1251">
        <v>-5.9155008000000002</v>
      </c>
      <c r="C1251">
        <v>-10.005309</v>
      </c>
      <c r="E1251">
        <f t="shared" si="19"/>
        <v>0.64399837936969218</v>
      </c>
    </row>
    <row r="1252" spans="1:5" x14ac:dyDescent="0.15">
      <c r="A1252">
        <v>1.2509999999999999</v>
      </c>
      <c r="B1252">
        <v>-5.9184776000000001</v>
      </c>
      <c r="C1252">
        <v>-10.006527999999999</v>
      </c>
      <c r="E1252">
        <f t="shared" si="19"/>
        <v>0.64420190533833688</v>
      </c>
    </row>
    <row r="1253" spans="1:5" x14ac:dyDescent="0.15">
      <c r="A1253">
        <v>1.252</v>
      </c>
      <c r="B1253">
        <v>-5.9214557000000001</v>
      </c>
      <c r="C1253">
        <v>-10.007747</v>
      </c>
      <c r="E1253">
        <f t="shared" si="19"/>
        <v>0.64440537975303958</v>
      </c>
    </row>
    <row r="1254" spans="1:5" x14ac:dyDescent="0.15">
      <c r="A1254">
        <v>1.2529999999999999</v>
      </c>
      <c r="B1254">
        <v>-5.9244352999999998</v>
      </c>
      <c r="C1254">
        <v>-10.008967999999999</v>
      </c>
      <c r="E1254">
        <f t="shared" si="19"/>
        <v>0.64460886026836561</v>
      </c>
    </row>
    <row r="1255" spans="1:5" x14ac:dyDescent="0.15">
      <c r="A1255">
        <v>1.254</v>
      </c>
      <c r="B1255">
        <v>-5.9274163</v>
      </c>
      <c r="C1255">
        <v>-10.010189</v>
      </c>
      <c r="E1255">
        <f t="shared" si="19"/>
        <v>0.64481229492348757</v>
      </c>
    </row>
    <row r="1256" spans="1:5" x14ac:dyDescent="0.15">
      <c r="A1256">
        <v>1.2549999999999999</v>
      </c>
      <c r="B1256">
        <v>-5.9303986999999996</v>
      </c>
      <c r="C1256">
        <v>-10.011411000000001</v>
      </c>
      <c r="E1256">
        <f t="shared" si="19"/>
        <v>0.6450157065990767</v>
      </c>
    </row>
    <row r="1257" spans="1:5" x14ac:dyDescent="0.15">
      <c r="A1257">
        <v>1.256</v>
      </c>
      <c r="B1257">
        <v>-5.9333824000000002</v>
      </c>
      <c r="C1257">
        <v>-10.012634</v>
      </c>
      <c r="E1257">
        <f t="shared" si="19"/>
        <v>0.64521908931784844</v>
      </c>
    </row>
    <row r="1258" spans="1:5" x14ac:dyDescent="0.15">
      <c r="A1258">
        <v>1.2569999999999999</v>
      </c>
      <c r="B1258">
        <v>-5.9363675000000002</v>
      </c>
      <c r="C1258">
        <v>-10.013857</v>
      </c>
      <c r="E1258">
        <f t="shared" si="19"/>
        <v>0.64542242590465504</v>
      </c>
    </row>
    <row r="1259" spans="1:5" x14ac:dyDescent="0.15">
      <c r="A1259">
        <v>1.258</v>
      </c>
      <c r="B1259">
        <v>-5.9393539999999998</v>
      </c>
      <c r="C1259">
        <v>-10.015081</v>
      </c>
      <c r="E1259">
        <f t="shared" si="19"/>
        <v>0.64562573922106536</v>
      </c>
    </row>
    <row r="1260" spans="1:5" x14ac:dyDescent="0.15">
      <c r="A1260">
        <v>1.2589999999999999</v>
      </c>
      <c r="B1260">
        <v>-5.942342</v>
      </c>
      <c r="C1260">
        <v>-10.016306</v>
      </c>
      <c r="E1260">
        <f t="shared" si="19"/>
        <v>0.64582903502444333</v>
      </c>
    </row>
    <row r="1261" spans="1:5" x14ac:dyDescent="0.15">
      <c r="A1261">
        <v>1.26</v>
      </c>
      <c r="B1261">
        <v>-5.9453313000000003</v>
      </c>
      <c r="C1261">
        <v>-10.017531999999999</v>
      </c>
      <c r="E1261">
        <f t="shared" si="19"/>
        <v>0.6460323014848155</v>
      </c>
    </row>
    <row r="1262" spans="1:5" x14ac:dyDescent="0.15">
      <c r="A1262">
        <v>1.2609999999999999</v>
      </c>
      <c r="B1262">
        <v>-5.9483218000000004</v>
      </c>
      <c r="C1262">
        <v>-10.018758</v>
      </c>
      <c r="E1262">
        <f t="shared" si="19"/>
        <v>0.64623550973101784</v>
      </c>
    </row>
    <row r="1263" spans="1:5" x14ac:dyDescent="0.15">
      <c r="A1263">
        <v>1.262</v>
      </c>
      <c r="B1263">
        <v>-5.9513137</v>
      </c>
      <c r="C1263">
        <v>-10.019985999999999</v>
      </c>
      <c r="E1263">
        <f t="shared" si="19"/>
        <v>0.64643871724151536</v>
      </c>
    </row>
    <row r="1264" spans="1:5" x14ac:dyDescent="0.15">
      <c r="A1264">
        <v>1.2629999999999999</v>
      </c>
      <c r="B1264">
        <v>-5.9543071000000003</v>
      </c>
      <c r="C1264">
        <v>-10.021214000000001</v>
      </c>
      <c r="E1264">
        <f t="shared" si="19"/>
        <v>0.64664188391117006</v>
      </c>
    </row>
    <row r="1265" spans="1:5" x14ac:dyDescent="0.15">
      <c r="A1265">
        <v>1.264</v>
      </c>
      <c r="B1265">
        <v>-5.9573019</v>
      </c>
      <c r="C1265">
        <v>-10.022442</v>
      </c>
      <c r="E1265">
        <f t="shared" si="19"/>
        <v>0.64684500380304999</v>
      </c>
    </row>
    <row r="1266" spans="1:5" x14ac:dyDescent="0.15">
      <c r="A1266">
        <v>1.2649999999999999</v>
      </c>
      <c r="B1266">
        <v>-5.9602981000000002</v>
      </c>
      <c r="C1266">
        <v>-10.023671999999999</v>
      </c>
      <c r="E1266">
        <f t="shared" si="19"/>
        <v>0.64704812263476941</v>
      </c>
    </row>
    <row r="1267" spans="1:5" x14ac:dyDescent="0.15">
      <c r="A1267">
        <v>1.266</v>
      </c>
      <c r="B1267">
        <v>-5.9632955000000001</v>
      </c>
      <c r="C1267">
        <v>-10.024902000000001</v>
      </c>
      <c r="E1267">
        <f t="shared" si="19"/>
        <v>0.64725118282951288</v>
      </c>
    </row>
    <row r="1268" spans="1:5" x14ac:dyDescent="0.15">
      <c r="A1268">
        <v>1.2669999999999999</v>
      </c>
      <c r="B1268">
        <v>-5.9662942000000001</v>
      </c>
      <c r="C1268">
        <v>-10.026133</v>
      </c>
      <c r="E1268">
        <f t="shared" si="19"/>
        <v>0.64745421304448392</v>
      </c>
    </row>
    <row r="1269" spans="1:5" x14ac:dyDescent="0.15">
      <c r="A1269">
        <v>1.268</v>
      </c>
      <c r="B1269">
        <v>-5.9692943999999999</v>
      </c>
      <c r="C1269">
        <v>-10.027365</v>
      </c>
      <c r="E1269">
        <f t="shared" si="19"/>
        <v>0.64765722483856547</v>
      </c>
    </row>
    <row r="1270" spans="1:5" x14ac:dyDescent="0.15">
      <c r="A1270">
        <v>1.2689999999999999</v>
      </c>
      <c r="B1270">
        <v>-5.972296</v>
      </c>
      <c r="C1270">
        <v>-10.028597</v>
      </c>
      <c r="E1270">
        <f t="shared" si="19"/>
        <v>0.64786018940126644</v>
      </c>
    </row>
    <row r="1271" spans="1:5" x14ac:dyDescent="0.15">
      <c r="A1271">
        <v>1.27</v>
      </c>
      <c r="B1271">
        <v>-5.9752989000000003</v>
      </c>
      <c r="C1271">
        <v>-10.02983</v>
      </c>
      <c r="E1271">
        <f t="shared" si="19"/>
        <v>0.64806312370073482</v>
      </c>
    </row>
    <row r="1272" spans="1:5" x14ac:dyDescent="0.15">
      <c r="A1272">
        <v>1.2709999999999999</v>
      </c>
      <c r="B1272">
        <v>-5.9783030000000004</v>
      </c>
      <c r="C1272">
        <v>-10.031064000000001</v>
      </c>
      <c r="E1272">
        <f t="shared" si="19"/>
        <v>0.64826602183359006</v>
      </c>
    </row>
    <row r="1273" spans="1:5" x14ac:dyDescent="0.15">
      <c r="A1273">
        <v>1.272</v>
      </c>
      <c r="B1273">
        <v>-5.9813084999999999</v>
      </c>
      <c r="C1273">
        <v>-10.032299</v>
      </c>
      <c r="E1273">
        <f t="shared" si="19"/>
        <v>0.64846889533895924</v>
      </c>
    </row>
    <row r="1274" spans="1:5" x14ac:dyDescent="0.15">
      <c r="A1274">
        <v>1.2729999999999999</v>
      </c>
      <c r="B1274">
        <v>-5.9843155000000001</v>
      </c>
      <c r="C1274">
        <v>-10.033534</v>
      </c>
      <c r="E1274">
        <f t="shared" si="19"/>
        <v>0.64867172707038923</v>
      </c>
    </row>
    <row r="1275" spans="1:5" x14ac:dyDescent="0.15">
      <c r="A1275">
        <v>1.274</v>
      </c>
      <c r="B1275">
        <v>-5.9873238000000004</v>
      </c>
      <c r="C1275">
        <v>-10.03477</v>
      </c>
      <c r="E1275">
        <f t="shared" si="19"/>
        <v>0.64887452817371116</v>
      </c>
    </row>
    <row r="1276" spans="1:5" x14ac:dyDescent="0.15">
      <c r="A1276">
        <v>1.2749999999999999</v>
      </c>
      <c r="B1276">
        <v>-5.9903333999999999</v>
      </c>
      <c r="C1276">
        <v>-10.036007</v>
      </c>
      <c r="E1276">
        <f t="shared" si="19"/>
        <v>0.64907729855870544</v>
      </c>
    </row>
    <row r="1277" spans="1:5" x14ac:dyDescent="0.15">
      <c r="A1277">
        <v>1.276</v>
      </c>
      <c r="B1277">
        <v>-5.9933442000000001</v>
      </c>
      <c r="C1277">
        <v>-10.037243999999999</v>
      </c>
      <c r="E1277">
        <f t="shared" si="19"/>
        <v>0.64928000951330633</v>
      </c>
    </row>
    <row r="1278" spans="1:5" x14ac:dyDescent="0.15">
      <c r="A1278">
        <v>1.2769999999999999</v>
      </c>
      <c r="B1278">
        <v>-5.9963563999999998</v>
      </c>
      <c r="C1278">
        <v>-10.038482999999999</v>
      </c>
      <c r="E1278">
        <f t="shared" si="19"/>
        <v>0.64948271820185832</v>
      </c>
    </row>
    <row r="1279" spans="1:5" x14ac:dyDescent="0.15">
      <c r="A1279">
        <v>1.278</v>
      </c>
      <c r="B1279">
        <v>-5.9993699999999999</v>
      </c>
      <c r="C1279">
        <v>-10.039721999999999</v>
      </c>
      <c r="E1279">
        <f t="shared" si="19"/>
        <v>0.64968537887040678</v>
      </c>
    </row>
    <row r="1280" spans="1:5" x14ac:dyDescent="0.15">
      <c r="A1280">
        <v>1.2789999999999999</v>
      </c>
      <c r="B1280">
        <v>-6.0023850000000003</v>
      </c>
      <c r="C1280">
        <v>-10.040960999999999</v>
      </c>
      <c r="E1280">
        <f t="shared" si="19"/>
        <v>0.64988799143657439</v>
      </c>
    </row>
    <row r="1281" spans="1:5" x14ac:dyDescent="0.15">
      <c r="A1281">
        <v>1.28</v>
      </c>
      <c r="B1281">
        <v>-6.0054012999999999</v>
      </c>
      <c r="C1281">
        <v>-10.042202</v>
      </c>
      <c r="E1281">
        <f t="shared" si="19"/>
        <v>0.65009059564781491</v>
      </c>
    </row>
    <row r="1282" spans="1:5" x14ac:dyDescent="0.15">
      <c r="A1282">
        <v>1.2809999999999999</v>
      </c>
      <c r="B1282">
        <v>-6.0084187</v>
      </c>
      <c r="C1282">
        <v>-10.043443</v>
      </c>
      <c r="E1282">
        <f t="shared" ref="E1282:E1345" si="20">1-SUM(10^(B1282/10),10^(C1282/10))</f>
        <v>0.65029313425630242</v>
      </c>
    </row>
    <row r="1283" spans="1:5" x14ac:dyDescent="0.15">
      <c r="A1283">
        <v>1.282</v>
      </c>
      <c r="B1283">
        <v>-6.0114375000000004</v>
      </c>
      <c r="C1283">
        <v>-10.044684999999999</v>
      </c>
      <c r="E1283">
        <f t="shared" si="20"/>
        <v>0.65049564731207232</v>
      </c>
    </row>
    <row r="1284" spans="1:5" x14ac:dyDescent="0.15">
      <c r="A1284">
        <v>1.2829999999999999</v>
      </c>
      <c r="B1284">
        <v>-6.0144577000000004</v>
      </c>
      <c r="C1284">
        <v>-10.045928</v>
      </c>
      <c r="E1284">
        <f t="shared" si="20"/>
        <v>0.65069813471358473</v>
      </c>
    </row>
    <row r="1285" spans="1:5" x14ac:dyDescent="0.15">
      <c r="A1285">
        <v>1.284</v>
      </c>
      <c r="B1285">
        <v>-6.0174792999999998</v>
      </c>
      <c r="C1285">
        <v>-10.047171000000001</v>
      </c>
      <c r="E1285">
        <f t="shared" si="20"/>
        <v>0.65090057358228615</v>
      </c>
    </row>
    <row r="1286" spans="1:5" x14ac:dyDescent="0.15">
      <c r="A1286">
        <v>1.2849999999999999</v>
      </c>
      <c r="B1286">
        <v>-6.0205022000000001</v>
      </c>
      <c r="C1286">
        <v>-10.048415</v>
      </c>
      <c r="E1286">
        <f t="shared" si="20"/>
        <v>0.65110298085038709</v>
      </c>
    </row>
    <row r="1287" spans="1:5" x14ac:dyDescent="0.15">
      <c r="A1287">
        <v>1.286</v>
      </c>
      <c r="B1287">
        <v>-6.0235262000000001</v>
      </c>
      <c r="C1287">
        <v>-10.049659999999999</v>
      </c>
      <c r="E1287">
        <f t="shared" si="20"/>
        <v>0.65130534492348657</v>
      </c>
    </row>
    <row r="1288" spans="1:5" x14ac:dyDescent="0.15">
      <c r="A1288">
        <v>1.2869999999999999</v>
      </c>
      <c r="B1288">
        <v>-6.0265516000000003</v>
      </c>
      <c r="C1288">
        <v>-10.050905999999999</v>
      </c>
      <c r="E1288">
        <f t="shared" si="20"/>
        <v>0.65150768298221418</v>
      </c>
    </row>
    <row r="1289" spans="1:5" x14ac:dyDescent="0.15">
      <c r="A1289">
        <v>1.288</v>
      </c>
      <c r="B1289">
        <v>-6.0295782999999998</v>
      </c>
      <c r="C1289">
        <v>-10.052152</v>
      </c>
      <c r="E1289">
        <f t="shared" si="20"/>
        <v>0.6517099664299193</v>
      </c>
    </row>
    <row r="1290" spans="1:5" x14ac:dyDescent="0.15">
      <c r="A1290">
        <v>1.2889999999999999</v>
      </c>
      <c r="B1290">
        <v>-6.0326065</v>
      </c>
      <c r="C1290">
        <v>-10.053399000000001</v>
      </c>
      <c r="E1290">
        <f t="shared" si="20"/>
        <v>0.65191222942283489</v>
      </c>
    </row>
    <row r="1291" spans="1:5" x14ac:dyDescent="0.15">
      <c r="A1291">
        <v>1.29</v>
      </c>
      <c r="B1291">
        <v>-6.0356357999999997</v>
      </c>
      <c r="C1291">
        <v>-10.054646999999999</v>
      </c>
      <c r="E1291">
        <f t="shared" si="20"/>
        <v>0.65211444890179593</v>
      </c>
    </row>
    <row r="1292" spans="1:5" x14ac:dyDescent="0.15">
      <c r="A1292">
        <v>1.2909999999999999</v>
      </c>
      <c r="B1292">
        <v>-6.0386664000000003</v>
      </c>
      <c r="C1292">
        <v>-10.055895</v>
      </c>
      <c r="E1292">
        <f t="shared" si="20"/>
        <v>0.65231661353576254</v>
      </c>
    </row>
    <row r="1293" spans="1:5" x14ac:dyDescent="0.15">
      <c r="A1293">
        <v>1.292</v>
      </c>
      <c r="B1293">
        <v>-6.0416981999999999</v>
      </c>
      <c r="C1293">
        <v>-10.057143999999999</v>
      </c>
      <c r="E1293">
        <f t="shared" si="20"/>
        <v>0.65251874025194134</v>
      </c>
    </row>
    <row r="1294" spans="1:5" x14ac:dyDescent="0.15">
      <c r="A1294">
        <v>1.2929999999999999</v>
      </c>
      <c r="B1294">
        <v>-6.0447315000000001</v>
      </c>
      <c r="C1294">
        <v>-10.058394</v>
      </c>
      <c r="E1294">
        <f t="shared" si="20"/>
        <v>0.65272084614742054</v>
      </c>
    </row>
    <row r="1295" spans="1:5" x14ac:dyDescent="0.15">
      <c r="A1295">
        <v>1.294</v>
      </c>
      <c r="B1295">
        <v>-6.0477660999999996</v>
      </c>
      <c r="C1295">
        <v>-10.059645</v>
      </c>
      <c r="E1295">
        <f t="shared" si="20"/>
        <v>0.65292291966855109</v>
      </c>
    </row>
    <row r="1296" spans="1:5" x14ac:dyDescent="0.15">
      <c r="A1296">
        <v>1.2949999999999999</v>
      </c>
      <c r="B1296">
        <v>-6.0508018999999997</v>
      </c>
      <c r="C1296">
        <v>-10.060896</v>
      </c>
      <c r="E1296">
        <f t="shared" si="20"/>
        <v>0.65312493230509605</v>
      </c>
    </row>
    <row r="1297" spans="1:5" x14ac:dyDescent="0.15">
      <c r="A1297">
        <v>1.296</v>
      </c>
      <c r="B1297">
        <v>-6.0538388999999997</v>
      </c>
      <c r="C1297">
        <v>-10.062148000000001</v>
      </c>
      <c r="E1297">
        <f t="shared" si="20"/>
        <v>0.6533269066990316</v>
      </c>
    </row>
    <row r="1298" spans="1:5" x14ac:dyDescent="0.15">
      <c r="A1298">
        <v>1.2969999999999999</v>
      </c>
      <c r="B1298">
        <v>-6.0568771999999997</v>
      </c>
      <c r="C1298">
        <v>-10.063401000000001</v>
      </c>
      <c r="E1298">
        <f t="shared" si="20"/>
        <v>0.6535288484826719</v>
      </c>
    </row>
    <row r="1299" spans="1:5" x14ac:dyDescent="0.15">
      <c r="A1299">
        <v>1.298</v>
      </c>
      <c r="B1299">
        <v>-6.0599167999999999</v>
      </c>
      <c r="C1299">
        <v>-10.064655</v>
      </c>
      <c r="E1299">
        <f t="shared" si="20"/>
        <v>0.65373075756785037</v>
      </c>
    </row>
    <row r="1300" spans="1:5" x14ac:dyDescent="0.15">
      <c r="A1300">
        <v>1.2989999999999999</v>
      </c>
      <c r="B1300">
        <v>-6.0629578000000004</v>
      </c>
      <c r="C1300">
        <v>-10.065909</v>
      </c>
      <c r="E1300">
        <f t="shared" si="20"/>
        <v>0.65393261688803506</v>
      </c>
    </row>
    <row r="1301" spans="1:5" x14ac:dyDescent="0.15">
      <c r="A1301">
        <v>1.3</v>
      </c>
      <c r="B1301">
        <v>-6.0660001000000001</v>
      </c>
      <c r="C1301">
        <v>-10.067164</v>
      </c>
      <c r="E1301">
        <f t="shared" si="20"/>
        <v>0.65413444333881277</v>
      </c>
    </row>
    <row r="1302" spans="1:5" x14ac:dyDescent="0.15">
      <c r="A1302">
        <v>1.3009999999999999</v>
      </c>
      <c r="B1302">
        <v>-6.0690434</v>
      </c>
      <c r="C1302">
        <v>-10.068419</v>
      </c>
      <c r="E1302">
        <f t="shared" si="20"/>
        <v>0.65433619708852497</v>
      </c>
    </row>
    <row r="1303" spans="1:5" x14ac:dyDescent="0.15">
      <c r="A1303">
        <v>1.302</v>
      </c>
      <c r="B1303">
        <v>-6.0720881000000002</v>
      </c>
      <c r="C1303">
        <v>-10.069675999999999</v>
      </c>
      <c r="E1303">
        <f t="shared" si="20"/>
        <v>0.65453794617818906</v>
      </c>
    </row>
    <row r="1304" spans="1:5" x14ac:dyDescent="0.15">
      <c r="A1304">
        <v>1.3029999999999999</v>
      </c>
      <c r="B1304">
        <v>-6.0751340999999996</v>
      </c>
      <c r="C1304">
        <v>-10.070933</v>
      </c>
      <c r="E1304">
        <f t="shared" si="20"/>
        <v>0.65473963949816127</v>
      </c>
    </row>
    <row r="1305" spans="1:5" x14ac:dyDescent="0.15">
      <c r="A1305">
        <v>1.304</v>
      </c>
      <c r="B1305">
        <v>-6.0781814000000001</v>
      </c>
      <c r="C1305">
        <v>-10.072191</v>
      </c>
      <c r="E1305">
        <f t="shared" si="20"/>
        <v>0.65494129962675429</v>
      </c>
    </row>
    <row r="1306" spans="1:5" x14ac:dyDescent="0.15">
      <c r="A1306">
        <v>1.3049999999999999</v>
      </c>
      <c r="B1306">
        <v>-6.0812299999999997</v>
      </c>
      <c r="C1306">
        <v>-10.073449</v>
      </c>
      <c r="E1306">
        <f t="shared" si="20"/>
        <v>0.65514290383672358</v>
      </c>
    </row>
    <row r="1307" spans="1:5" x14ac:dyDescent="0.15">
      <c r="A1307">
        <v>1.306</v>
      </c>
      <c r="B1307">
        <v>-6.0842796999999997</v>
      </c>
      <c r="C1307">
        <v>-10.074707999999999</v>
      </c>
      <c r="E1307">
        <f t="shared" si="20"/>
        <v>0.65534446334810381</v>
      </c>
    </row>
    <row r="1308" spans="1:5" x14ac:dyDescent="0.15">
      <c r="A1308">
        <v>1.3069999999999999</v>
      </c>
      <c r="B1308">
        <v>-6.0873305999999996</v>
      </c>
      <c r="C1308">
        <v>-10.075968</v>
      </c>
      <c r="E1308">
        <f t="shared" si="20"/>
        <v>0.65554598376613094</v>
      </c>
    </row>
    <row r="1309" spans="1:5" x14ac:dyDescent="0.15">
      <c r="A1309">
        <v>1.3080000000000001</v>
      </c>
      <c r="B1309">
        <v>-6.0903828999999998</v>
      </c>
      <c r="C1309">
        <v>-10.077229000000001</v>
      </c>
      <c r="E1309">
        <f t="shared" si="20"/>
        <v>0.65574747634488906</v>
      </c>
    </row>
    <row r="1310" spans="1:5" x14ac:dyDescent="0.15">
      <c r="A1310">
        <v>1.3089999999999999</v>
      </c>
      <c r="B1310">
        <v>-6.0934365000000001</v>
      </c>
      <c r="C1310">
        <v>-10.07849</v>
      </c>
      <c r="E1310">
        <f t="shared" si="20"/>
        <v>0.65594891271107691</v>
      </c>
    </row>
    <row r="1311" spans="1:5" x14ac:dyDescent="0.15">
      <c r="A1311">
        <v>1.31</v>
      </c>
      <c r="B1311">
        <v>-6.0964913000000003</v>
      </c>
      <c r="C1311">
        <v>-10.079751999999999</v>
      </c>
      <c r="E1311">
        <f t="shared" si="20"/>
        <v>0.65615030974743471</v>
      </c>
    </row>
    <row r="1312" spans="1:5" x14ac:dyDescent="0.15">
      <c r="A1312">
        <v>1.3109999999999999</v>
      </c>
      <c r="B1312">
        <v>-6.0995471999999999</v>
      </c>
      <c r="C1312">
        <v>-10.081015000000001</v>
      </c>
      <c r="E1312">
        <f t="shared" si="20"/>
        <v>0.65635166172613046</v>
      </c>
    </row>
    <row r="1313" spans="1:5" x14ac:dyDescent="0.15">
      <c r="A1313">
        <v>1.3120000000000001</v>
      </c>
      <c r="B1313">
        <v>-6.1026043999999997</v>
      </c>
      <c r="C1313">
        <v>-10.082278000000001</v>
      </c>
      <c r="E1313">
        <f t="shared" si="20"/>
        <v>0.65655295728796204</v>
      </c>
    </row>
    <row r="1314" spans="1:5" x14ac:dyDescent="0.15">
      <c r="A1314">
        <v>1.3129999999999999</v>
      </c>
      <c r="B1314">
        <v>-6.1056628999999996</v>
      </c>
      <c r="C1314">
        <v>-10.083542</v>
      </c>
      <c r="E1314">
        <f t="shared" si="20"/>
        <v>0.65675421895296937</v>
      </c>
    </row>
    <row r="1315" spans="1:5" x14ac:dyDescent="0.15">
      <c r="A1315">
        <v>1.3140000000000001</v>
      </c>
      <c r="B1315">
        <v>-6.1087227000000004</v>
      </c>
      <c r="C1315">
        <v>-10.084807</v>
      </c>
      <c r="E1315">
        <f t="shared" si="20"/>
        <v>0.65695544663441097</v>
      </c>
    </row>
    <row r="1316" spans="1:5" x14ac:dyDescent="0.15">
      <c r="A1316">
        <v>1.3149999999999999</v>
      </c>
      <c r="B1316">
        <v>-6.1117837000000002</v>
      </c>
      <c r="C1316">
        <v>-10.086073000000001</v>
      </c>
      <c r="E1316">
        <f t="shared" si="20"/>
        <v>0.65715663460877072</v>
      </c>
    </row>
    <row r="1317" spans="1:5" x14ac:dyDescent="0.15">
      <c r="A1317">
        <v>1.3160000000000001</v>
      </c>
      <c r="B1317">
        <v>-6.1148458000000003</v>
      </c>
      <c r="C1317">
        <v>-10.087339</v>
      </c>
      <c r="E1317">
        <f t="shared" si="20"/>
        <v>0.65735775460110257</v>
      </c>
    </row>
    <row r="1318" spans="1:5" x14ac:dyDescent="0.15">
      <c r="A1318">
        <v>1.3169999999999999</v>
      </c>
      <c r="B1318">
        <v>-6.1179091000000003</v>
      </c>
      <c r="C1318">
        <v>-10.088606</v>
      </c>
      <c r="E1318">
        <f t="shared" si="20"/>
        <v>0.65755883475825228</v>
      </c>
    </row>
    <row r="1319" spans="1:5" x14ac:dyDescent="0.15">
      <c r="A1319">
        <v>1.3180000000000001</v>
      </c>
      <c r="B1319">
        <v>-6.1209737999999998</v>
      </c>
      <c r="C1319">
        <v>-10.089874</v>
      </c>
      <c r="E1319">
        <f t="shared" si="20"/>
        <v>0.6577598862556302</v>
      </c>
    </row>
    <row r="1320" spans="1:5" x14ac:dyDescent="0.15">
      <c r="A1320">
        <v>1.319</v>
      </c>
      <c r="B1320">
        <v>-6.1240397</v>
      </c>
      <c r="C1320">
        <v>-10.091142</v>
      </c>
      <c r="E1320">
        <f t="shared" si="20"/>
        <v>0.6579608752054098</v>
      </c>
    </row>
    <row r="1321" spans="1:5" x14ac:dyDescent="0.15">
      <c r="A1321">
        <v>1.32</v>
      </c>
      <c r="B1321">
        <v>-6.1271068</v>
      </c>
      <c r="C1321">
        <v>-10.092411</v>
      </c>
      <c r="E1321">
        <f t="shared" si="20"/>
        <v>0.65816182409411628</v>
      </c>
    </row>
    <row r="1322" spans="1:5" x14ac:dyDescent="0.15">
      <c r="A1322">
        <v>1.321</v>
      </c>
      <c r="B1322">
        <v>-6.1301750000000004</v>
      </c>
      <c r="C1322">
        <v>-10.093681</v>
      </c>
      <c r="E1322">
        <f t="shared" si="20"/>
        <v>0.6583627272344873</v>
      </c>
    </row>
    <row r="1323" spans="1:5" x14ac:dyDescent="0.15">
      <c r="A1323">
        <v>1.3220000000000001</v>
      </c>
      <c r="B1323">
        <v>-6.1332443999999997</v>
      </c>
      <c r="C1323">
        <v>-10.094951</v>
      </c>
      <c r="E1323">
        <f t="shared" si="20"/>
        <v>0.65856356764546164</v>
      </c>
    </row>
    <row r="1324" spans="1:5" x14ac:dyDescent="0.15">
      <c r="A1324">
        <v>1.323</v>
      </c>
      <c r="B1324">
        <v>-6.1363151</v>
      </c>
      <c r="C1324">
        <v>-10.096221999999999</v>
      </c>
      <c r="E1324">
        <f t="shared" si="20"/>
        <v>0.6587643733991656</v>
      </c>
    </row>
    <row r="1325" spans="1:5" x14ac:dyDescent="0.15">
      <c r="A1325">
        <v>1.3240000000000001</v>
      </c>
      <c r="B1325">
        <v>-6.1393871000000004</v>
      </c>
      <c r="C1325">
        <v>-10.097493999999999</v>
      </c>
      <c r="E1325">
        <f t="shared" si="20"/>
        <v>0.65896514440973442</v>
      </c>
    </row>
    <row r="1326" spans="1:5" x14ac:dyDescent="0.15">
      <c r="A1326">
        <v>1.325</v>
      </c>
      <c r="B1326">
        <v>-6.1424602999999998</v>
      </c>
      <c r="C1326">
        <v>-10.098767</v>
      </c>
      <c r="E1326">
        <f t="shared" si="20"/>
        <v>0.65916587499420631</v>
      </c>
    </row>
    <row r="1327" spans="1:5" x14ac:dyDescent="0.15">
      <c r="A1327">
        <v>1.3260000000000001</v>
      </c>
      <c r="B1327">
        <v>-6.1455345000000001</v>
      </c>
      <c r="C1327">
        <v>-10.10004</v>
      </c>
      <c r="E1327">
        <f t="shared" si="20"/>
        <v>0.65936653139081813</v>
      </c>
    </row>
    <row r="1328" spans="1:5" x14ac:dyDescent="0.15">
      <c r="A1328">
        <v>1.327</v>
      </c>
      <c r="B1328">
        <v>-6.1486099999999997</v>
      </c>
      <c r="C1328">
        <v>-10.101314</v>
      </c>
      <c r="E1328">
        <f t="shared" si="20"/>
        <v>0.65956715283210898</v>
      </c>
    </row>
    <row r="1329" spans="1:5" x14ac:dyDescent="0.15">
      <c r="A1329">
        <v>1.3280000000000001</v>
      </c>
      <c r="B1329">
        <v>-6.1516867</v>
      </c>
      <c r="C1329">
        <v>-10.102589</v>
      </c>
      <c r="E1329">
        <f t="shared" si="20"/>
        <v>0.65976773364725472</v>
      </c>
    </row>
    <row r="1330" spans="1:5" x14ac:dyDescent="0.15">
      <c r="A1330">
        <v>1.329</v>
      </c>
      <c r="B1330">
        <v>-6.1547647000000003</v>
      </c>
      <c r="C1330">
        <v>-10.103864</v>
      </c>
      <c r="E1330">
        <f t="shared" si="20"/>
        <v>0.65996825686234184</v>
      </c>
    </row>
    <row r="1331" spans="1:5" x14ac:dyDescent="0.15">
      <c r="A1331">
        <v>1.33</v>
      </c>
      <c r="B1331">
        <v>-6.1578438000000002</v>
      </c>
      <c r="C1331">
        <v>-10.10514</v>
      </c>
      <c r="E1331">
        <f t="shared" si="20"/>
        <v>0.6601687337321559</v>
      </c>
    </row>
    <row r="1332" spans="1:5" x14ac:dyDescent="0.15">
      <c r="A1332">
        <v>1.331</v>
      </c>
      <c r="B1332">
        <v>-6.1609239999999996</v>
      </c>
      <c r="C1332">
        <v>-10.106417</v>
      </c>
      <c r="E1332">
        <f t="shared" si="20"/>
        <v>0.66036916419517644</v>
      </c>
    </row>
    <row r="1333" spans="1:5" x14ac:dyDescent="0.15">
      <c r="A1333">
        <v>1.3320000000000001</v>
      </c>
      <c r="B1333">
        <v>-6.1640053999999997</v>
      </c>
      <c r="C1333">
        <v>-10.107694</v>
      </c>
      <c r="E1333">
        <f t="shared" si="20"/>
        <v>0.66056953129755491</v>
      </c>
    </row>
    <row r="1334" spans="1:5" x14ac:dyDescent="0.15">
      <c r="A1334">
        <v>1.333</v>
      </c>
      <c r="B1334">
        <v>-6.1670881</v>
      </c>
      <c r="C1334">
        <v>-10.108972</v>
      </c>
      <c r="E1334">
        <f t="shared" si="20"/>
        <v>0.6607698630067057</v>
      </c>
    </row>
    <row r="1335" spans="1:5" x14ac:dyDescent="0.15">
      <c r="A1335">
        <v>1.3340000000000001</v>
      </c>
      <c r="B1335">
        <v>-6.170172</v>
      </c>
      <c r="C1335">
        <v>-10.110251</v>
      </c>
      <c r="E1335">
        <f t="shared" si="20"/>
        <v>0.66097015367605294</v>
      </c>
    </row>
    <row r="1336" spans="1:5" x14ac:dyDescent="0.15">
      <c r="A1336">
        <v>1.335</v>
      </c>
      <c r="B1336">
        <v>-6.1732570000000004</v>
      </c>
      <c r="C1336">
        <v>-10.11153</v>
      </c>
      <c r="E1336">
        <f t="shared" si="20"/>
        <v>0.66117037523285083</v>
      </c>
    </row>
    <row r="1337" spans="1:5" x14ac:dyDescent="0.15">
      <c r="A1337">
        <v>1.3360000000000001</v>
      </c>
      <c r="B1337">
        <v>-6.1763431000000004</v>
      </c>
      <c r="C1337">
        <v>-10.11281</v>
      </c>
      <c r="E1337">
        <f t="shared" si="20"/>
        <v>0.66137055007125634</v>
      </c>
    </row>
    <row r="1338" spans="1:5" x14ac:dyDescent="0.15">
      <c r="A1338">
        <v>1.337</v>
      </c>
      <c r="B1338">
        <v>-6.1794304000000002</v>
      </c>
      <c r="C1338">
        <v>-10.114091</v>
      </c>
      <c r="E1338">
        <f t="shared" si="20"/>
        <v>0.66157068367996108</v>
      </c>
    </row>
    <row r="1339" spans="1:5" x14ac:dyDescent="0.15">
      <c r="A1339">
        <v>1.3380000000000001</v>
      </c>
      <c r="B1339">
        <v>-6.1825188999999998</v>
      </c>
      <c r="C1339">
        <v>-10.115373</v>
      </c>
      <c r="E1339">
        <f t="shared" si="20"/>
        <v>0.66177077598615341</v>
      </c>
    </row>
    <row r="1340" spans="1:5" x14ac:dyDescent="0.15">
      <c r="A1340">
        <v>1.339</v>
      </c>
      <c r="B1340">
        <v>-6.1856086000000001</v>
      </c>
      <c r="C1340">
        <v>-10.116655</v>
      </c>
      <c r="E1340">
        <f t="shared" si="20"/>
        <v>0.66197080450151446</v>
      </c>
    </row>
    <row r="1341" spans="1:5" x14ac:dyDescent="0.15">
      <c r="A1341">
        <v>1.34</v>
      </c>
      <c r="B1341">
        <v>-6.1886995000000002</v>
      </c>
      <c r="C1341">
        <v>-10.117938000000001</v>
      </c>
      <c r="E1341">
        <f t="shared" si="20"/>
        <v>0.66217079158222947</v>
      </c>
    </row>
    <row r="1342" spans="1:5" x14ac:dyDescent="0.15">
      <c r="A1342">
        <v>1.341</v>
      </c>
      <c r="B1342">
        <v>-6.1917913999999996</v>
      </c>
      <c r="C1342">
        <v>-10.119221</v>
      </c>
      <c r="E1342">
        <f t="shared" si="20"/>
        <v>0.66237070368545758</v>
      </c>
    </row>
    <row r="1343" spans="1:5" x14ac:dyDescent="0.15">
      <c r="A1343">
        <v>1.3420000000000001</v>
      </c>
      <c r="B1343">
        <v>-6.1948844999999997</v>
      </c>
      <c r="C1343">
        <v>-10.120505</v>
      </c>
      <c r="E1343">
        <f t="shared" si="20"/>
        <v>0.6625705742380108</v>
      </c>
    </row>
    <row r="1344" spans="1:5" x14ac:dyDescent="0.15">
      <c r="A1344">
        <v>1.343</v>
      </c>
      <c r="B1344">
        <v>-6.1979787999999996</v>
      </c>
      <c r="C1344">
        <v>-10.121790000000001</v>
      </c>
      <c r="E1344">
        <f t="shared" si="20"/>
        <v>0.66277040316749314</v>
      </c>
    </row>
    <row r="1345" spans="1:5" x14ac:dyDescent="0.15">
      <c r="A1345">
        <v>1.3440000000000001</v>
      </c>
      <c r="B1345">
        <v>-6.2010743000000002</v>
      </c>
      <c r="C1345">
        <v>-10.123075999999999</v>
      </c>
      <c r="E1345">
        <f t="shared" si="20"/>
        <v>0.66297019040158867</v>
      </c>
    </row>
    <row r="1346" spans="1:5" x14ac:dyDescent="0.15">
      <c r="A1346">
        <v>1.345</v>
      </c>
      <c r="B1346">
        <v>-6.2041709999999997</v>
      </c>
      <c r="C1346">
        <v>-10.124362</v>
      </c>
      <c r="E1346">
        <f t="shared" ref="E1346:E1409" si="21">1-SUM(10^(B1346/10),10^(C1346/10))</f>
        <v>0.66316991349221799</v>
      </c>
    </row>
    <row r="1347" spans="1:5" x14ac:dyDescent="0.15">
      <c r="A1347">
        <v>1.3460000000000001</v>
      </c>
      <c r="B1347">
        <v>-6.2072685999999999</v>
      </c>
      <c r="C1347">
        <v>-10.125648999999999</v>
      </c>
      <c r="E1347">
        <f t="shared" si="21"/>
        <v>0.66336957821349651</v>
      </c>
    </row>
    <row r="1348" spans="1:5" x14ac:dyDescent="0.15">
      <c r="A1348">
        <v>1.347</v>
      </c>
      <c r="B1348">
        <v>-6.2103674</v>
      </c>
      <c r="C1348">
        <v>-10.126937</v>
      </c>
      <c r="E1348">
        <f t="shared" si="21"/>
        <v>0.66356920105980066</v>
      </c>
    </row>
    <row r="1349" spans="1:5" x14ac:dyDescent="0.15">
      <c r="A1349">
        <v>1.3480000000000001</v>
      </c>
      <c r="B1349">
        <v>-6.2134673999999999</v>
      </c>
      <c r="C1349">
        <v>-10.128225</v>
      </c>
      <c r="E1349">
        <f t="shared" si="21"/>
        <v>0.66376875960318538</v>
      </c>
    </row>
    <row r="1350" spans="1:5" x14ac:dyDescent="0.15">
      <c r="A1350">
        <v>1.349</v>
      </c>
      <c r="B1350">
        <v>-6.2165686000000004</v>
      </c>
      <c r="C1350">
        <v>-10.129514</v>
      </c>
      <c r="E1350">
        <f t="shared" si="21"/>
        <v>0.66396827614096132</v>
      </c>
    </row>
    <row r="1351" spans="1:5" x14ac:dyDescent="0.15">
      <c r="A1351">
        <v>1.35</v>
      </c>
      <c r="B1351">
        <v>-6.2196709999999999</v>
      </c>
      <c r="C1351">
        <v>-10.130803</v>
      </c>
      <c r="E1351">
        <f t="shared" si="21"/>
        <v>0.66416772825862092</v>
      </c>
    </row>
    <row r="1352" spans="1:5" x14ac:dyDescent="0.15">
      <c r="A1352">
        <v>1.351</v>
      </c>
      <c r="B1352">
        <v>-6.2227743000000002</v>
      </c>
      <c r="C1352">
        <v>-10.132094</v>
      </c>
      <c r="E1352">
        <f t="shared" si="21"/>
        <v>0.66436714409254805</v>
      </c>
    </row>
    <row r="1353" spans="1:5" x14ac:dyDescent="0.15">
      <c r="A1353">
        <v>1.3520000000000001</v>
      </c>
      <c r="B1353">
        <v>-6.2258787</v>
      </c>
      <c r="C1353">
        <v>-10.133385000000001</v>
      </c>
      <c r="E1353">
        <f t="shared" si="21"/>
        <v>0.66456648990909506</v>
      </c>
    </row>
    <row r="1354" spans="1:5" x14ac:dyDescent="0.15">
      <c r="A1354">
        <v>1.353</v>
      </c>
      <c r="B1354">
        <v>-6.2289843999999999</v>
      </c>
      <c r="C1354">
        <v>-10.134676000000001</v>
      </c>
      <c r="E1354">
        <f t="shared" si="21"/>
        <v>0.6647657766419226</v>
      </c>
    </row>
    <row r="1355" spans="1:5" x14ac:dyDescent="0.15">
      <c r="A1355">
        <v>1.3540000000000001</v>
      </c>
      <c r="B1355">
        <v>-6.2320912000000002</v>
      </c>
      <c r="C1355">
        <v>-10.135968999999999</v>
      </c>
      <c r="E1355">
        <f t="shared" si="21"/>
        <v>0.66496503789422878</v>
      </c>
    </row>
    <row r="1356" spans="1:5" x14ac:dyDescent="0.15">
      <c r="A1356">
        <v>1.355</v>
      </c>
      <c r="B1356">
        <v>-6.2351992000000003</v>
      </c>
      <c r="C1356">
        <v>-10.137262</v>
      </c>
      <c r="E1356">
        <f t="shared" si="21"/>
        <v>0.66516423444640027</v>
      </c>
    </row>
    <row r="1357" spans="1:5" x14ac:dyDescent="0.15">
      <c r="A1357">
        <v>1.3560000000000001</v>
      </c>
      <c r="B1357">
        <v>-6.2383081000000002</v>
      </c>
      <c r="C1357">
        <v>-10.138555</v>
      </c>
      <c r="E1357">
        <f t="shared" si="21"/>
        <v>0.66536334982200329</v>
      </c>
    </row>
    <row r="1358" spans="1:5" x14ac:dyDescent="0.15">
      <c r="A1358">
        <v>1.357</v>
      </c>
      <c r="B1358">
        <v>-6.2414180999999997</v>
      </c>
      <c r="C1358">
        <v>-10.139849999999999</v>
      </c>
      <c r="E1358">
        <f t="shared" si="21"/>
        <v>0.66556243953956529</v>
      </c>
    </row>
    <row r="1359" spans="1:5" x14ac:dyDescent="0.15">
      <c r="A1359">
        <v>1.3580000000000001</v>
      </c>
      <c r="B1359">
        <v>-6.2445292999999999</v>
      </c>
      <c r="C1359">
        <v>-10.141145</v>
      </c>
      <c r="E1359">
        <f t="shared" si="21"/>
        <v>0.66576146440780148</v>
      </c>
    </row>
    <row r="1360" spans="1:5" x14ac:dyDescent="0.15">
      <c r="A1360">
        <v>1.359</v>
      </c>
      <c r="B1360">
        <v>-6.2476417</v>
      </c>
      <c r="C1360">
        <v>-10.142440000000001</v>
      </c>
      <c r="E1360">
        <f t="shared" si="21"/>
        <v>0.66596042437555525</v>
      </c>
    </row>
    <row r="1361" spans="1:5" x14ac:dyDescent="0.15">
      <c r="A1361">
        <v>1.36</v>
      </c>
      <c r="B1361">
        <v>-6.2507552000000004</v>
      </c>
      <c r="C1361">
        <v>-10.143737</v>
      </c>
      <c r="E1361">
        <f t="shared" si="21"/>
        <v>0.66615935848491503</v>
      </c>
    </row>
    <row r="1362" spans="1:5" x14ac:dyDescent="0.15">
      <c r="A1362">
        <v>1.361</v>
      </c>
      <c r="B1362">
        <v>-6.2538695999999998</v>
      </c>
      <c r="C1362">
        <v>-10.145034000000001</v>
      </c>
      <c r="E1362">
        <f t="shared" si="21"/>
        <v>0.66635821120669492</v>
      </c>
    </row>
    <row r="1363" spans="1:5" x14ac:dyDescent="0.15">
      <c r="A1363">
        <v>1.3620000000000001</v>
      </c>
      <c r="B1363">
        <v>-6.2569851999999999</v>
      </c>
      <c r="C1363">
        <v>-10.146331999999999</v>
      </c>
      <c r="E1363">
        <f t="shared" si="21"/>
        <v>0.66655702114269544</v>
      </c>
    </row>
    <row r="1364" spans="1:5" x14ac:dyDescent="0.15">
      <c r="A1364">
        <v>1.363</v>
      </c>
      <c r="B1364">
        <v>-6.2601019000000004</v>
      </c>
      <c r="C1364">
        <v>-10.147629999999999</v>
      </c>
      <c r="E1364">
        <f t="shared" si="21"/>
        <v>0.66675576051824847</v>
      </c>
    </row>
    <row r="1365" spans="1:5" x14ac:dyDescent="0.15">
      <c r="A1365">
        <v>1.3640000000000001</v>
      </c>
      <c r="B1365">
        <v>-6.2632196999999996</v>
      </c>
      <c r="C1365">
        <v>-10.148929000000001</v>
      </c>
      <c r="E1365">
        <f t="shared" si="21"/>
        <v>0.66695445154398292</v>
      </c>
    </row>
    <row r="1366" spans="1:5" x14ac:dyDescent="0.15">
      <c r="A1366">
        <v>1.365</v>
      </c>
      <c r="B1366">
        <v>-6.2663387000000004</v>
      </c>
      <c r="C1366">
        <v>-10.150228</v>
      </c>
      <c r="E1366">
        <f t="shared" si="21"/>
        <v>0.66715307735782226</v>
      </c>
    </row>
    <row r="1367" spans="1:5" x14ac:dyDescent="0.15">
      <c r="A1367">
        <v>1.3660000000000001</v>
      </c>
      <c r="B1367">
        <v>-6.2694584999999998</v>
      </c>
      <c r="C1367">
        <v>-10.151529</v>
      </c>
      <c r="E1367">
        <f t="shared" si="21"/>
        <v>0.66735166063831997</v>
      </c>
    </row>
    <row r="1368" spans="1:5" x14ac:dyDescent="0.15">
      <c r="A1368">
        <v>1.367</v>
      </c>
      <c r="B1368">
        <v>-6.2725795</v>
      </c>
      <c r="C1368">
        <v>-10.15283</v>
      </c>
      <c r="E1368">
        <f t="shared" si="21"/>
        <v>0.66755017861049737</v>
      </c>
    </row>
    <row r="1369" spans="1:5" x14ac:dyDescent="0.15">
      <c r="A1369">
        <v>1.3680000000000001</v>
      </c>
      <c r="B1369">
        <v>-6.2757015999999997</v>
      </c>
      <c r="C1369">
        <v>-10.154132000000001</v>
      </c>
      <c r="E1369">
        <f t="shared" si="21"/>
        <v>0.66774864801887501</v>
      </c>
    </row>
    <row r="1370" spans="1:5" x14ac:dyDescent="0.15">
      <c r="A1370">
        <v>1.369</v>
      </c>
      <c r="B1370">
        <v>-6.2788249</v>
      </c>
      <c r="C1370">
        <v>-10.155434</v>
      </c>
      <c r="E1370">
        <f t="shared" si="21"/>
        <v>0.66794705201270232</v>
      </c>
    </row>
    <row r="1371" spans="1:5" x14ac:dyDescent="0.15">
      <c r="A1371">
        <v>1.37</v>
      </c>
      <c r="B1371">
        <v>-6.2819491999999997</v>
      </c>
      <c r="C1371">
        <v>-10.156737</v>
      </c>
      <c r="E1371">
        <f t="shared" si="21"/>
        <v>0.6681454019108799</v>
      </c>
    </row>
    <row r="1372" spans="1:5" x14ac:dyDescent="0.15">
      <c r="A1372">
        <v>1.371</v>
      </c>
      <c r="B1372">
        <v>-6.2850744000000001</v>
      </c>
      <c r="C1372">
        <v>-10.15804</v>
      </c>
      <c r="E1372">
        <f t="shared" si="21"/>
        <v>0.668343670047303</v>
      </c>
    </row>
    <row r="1373" spans="1:5" x14ac:dyDescent="0.15">
      <c r="A1373">
        <v>1.3720000000000001</v>
      </c>
      <c r="B1373">
        <v>-6.2882007</v>
      </c>
      <c r="C1373">
        <v>-10.159345</v>
      </c>
      <c r="E1373">
        <f t="shared" si="21"/>
        <v>0.66854191162460286</v>
      </c>
    </row>
    <row r="1374" spans="1:5" x14ac:dyDescent="0.15">
      <c r="A1374">
        <v>1.373</v>
      </c>
      <c r="B1374">
        <v>-6.2913281999999997</v>
      </c>
      <c r="C1374">
        <v>-10.16065</v>
      </c>
      <c r="E1374">
        <f t="shared" si="21"/>
        <v>0.6687400875937265</v>
      </c>
    </row>
    <row r="1375" spans="1:5" x14ac:dyDescent="0.15">
      <c r="A1375">
        <v>1.3740000000000001</v>
      </c>
      <c r="B1375">
        <v>-6.2944566999999996</v>
      </c>
      <c r="C1375">
        <v>-10.161955000000001</v>
      </c>
      <c r="E1375">
        <f t="shared" si="21"/>
        <v>0.66893818709541475</v>
      </c>
    </row>
    <row r="1376" spans="1:5" x14ac:dyDescent="0.15">
      <c r="A1376">
        <v>1.375</v>
      </c>
      <c r="B1376">
        <v>-6.2975862999999999</v>
      </c>
      <c r="C1376">
        <v>-10.163262</v>
      </c>
      <c r="E1376">
        <f t="shared" si="21"/>
        <v>0.66913625985665193</v>
      </c>
    </row>
    <row r="1377" spans="1:5" x14ac:dyDescent="0.15">
      <c r="A1377">
        <v>1.3759999999999999</v>
      </c>
      <c r="B1377">
        <v>-6.3007169000000003</v>
      </c>
      <c r="C1377">
        <v>-10.164567999999999</v>
      </c>
      <c r="E1377">
        <f t="shared" si="21"/>
        <v>0.66933423389350843</v>
      </c>
    </row>
    <row r="1378" spans="1:5" x14ac:dyDescent="0.15">
      <c r="A1378">
        <v>1.377</v>
      </c>
      <c r="B1378">
        <v>-6.3038483999999997</v>
      </c>
      <c r="C1378">
        <v>-10.165876000000001</v>
      </c>
      <c r="E1378">
        <f t="shared" si="21"/>
        <v>0.66953217029562584</v>
      </c>
    </row>
    <row r="1379" spans="1:5" x14ac:dyDescent="0.15">
      <c r="A1379">
        <v>1.3779999999999999</v>
      </c>
      <c r="B1379">
        <v>-6.3069810999999998</v>
      </c>
      <c r="C1379">
        <v>-10.167184000000001</v>
      </c>
      <c r="E1379">
        <f t="shared" si="21"/>
        <v>0.66973004086313881</v>
      </c>
    </row>
    <row r="1380" spans="1:5" x14ac:dyDescent="0.15">
      <c r="A1380">
        <v>1.379</v>
      </c>
      <c r="B1380">
        <v>-6.3101149000000003</v>
      </c>
      <c r="C1380">
        <v>-10.168493</v>
      </c>
      <c r="E1380">
        <f t="shared" si="21"/>
        <v>0.66992786231095491</v>
      </c>
    </row>
    <row r="1381" spans="1:5" x14ac:dyDescent="0.15">
      <c r="A1381">
        <v>1.38</v>
      </c>
      <c r="B1381">
        <v>-6.3132498000000004</v>
      </c>
      <c r="C1381">
        <v>-10.169803</v>
      </c>
      <c r="E1381">
        <f t="shared" si="21"/>
        <v>0.67012563458130014</v>
      </c>
    </row>
    <row r="1382" spans="1:5" x14ac:dyDescent="0.15">
      <c r="A1382">
        <v>1.381</v>
      </c>
      <c r="B1382">
        <v>-6.3163855</v>
      </c>
      <c r="C1382">
        <v>-10.171113</v>
      </c>
      <c r="E1382">
        <f t="shared" si="21"/>
        <v>0.67032331934783052</v>
      </c>
    </row>
    <row r="1383" spans="1:5" x14ac:dyDescent="0.15">
      <c r="A1383">
        <v>1.3819999999999999</v>
      </c>
      <c r="B1383">
        <v>-6.3195221999999998</v>
      </c>
      <c r="C1383">
        <v>-10.172423999999999</v>
      </c>
      <c r="E1383">
        <f t="shared" si="21"/>
        <v>0.67052094948464691</v>
      </c>
    </row>
    <row r="1384" spans="1:5" x14ac:dyDescent="0.15">
      <c r="A1384">
        <v>1.383</v>
      </c>
      <c r="B1384">
        <v>-6.3226601000000002</v>
      </c>
      <c r="C1384">
        <v>-10.173735000000001</v>
      </c>
      <c r="E1384">
        <f t="shared" si="21"/>
        <v>0.67071851356231993</v>
      </c>
    </row>
    <row r="1385" spans="1:5" x14ac:dyDescent="0.15">
      <c r="A1385">
        <v>1.3839999999999999</v>
      </c>
      <c r="B1385">
        <v>-6.3257991000000002</v>
      </c>
      <c r="C1385">
        <v>-10.175046999999999</v>
      </c>
      <c r="E1385">
        <f t="shared" si="21"/>
        <v>0.67091602828217667</v>
      </c>
    </row>
    <row r="1386" spans="1:5" x14ac:dyDescent="0.15">
      <c r="A1386">
        <v>1.385</v>
      </c>
      <c r="B1386">
        <v>-6.3289391000000004</v>
      </c>
      <c r="C1386">
        <v>-10.176360000000001</v>
      </c>
      <c r="E1386">
        <f t="shared" si="21"/>
        <v>0.6711134882248736</v>
      </c>
    </row>
    <row r="1387" spans="1:5" x14ac:dyDescent="0.15">
      <c r="A1387">
        <v>1.3859999999999999</v>
      </c>
      <c r="B1387">
        <v>-6.3320799000000001</v>
      </c>
      <c r="C1387">
        <v>-10.177674</v>
      </c>
      <c r="E1387">
        <f t="shared" si="21"/>
        <v>0.67131088262858529</v>
      </c>
    </row>
    <row r="1388" spans="1:5" x14ac:dyDescent="0.15">
      <c r="A1388">
        <v>1.387</v>
      </c>
      <c r="B1388">
        <v>-6.3352218000000002</v>
      </c>
      <c r="C1388">
        <v>-10.178988</v>
      </c>
      <c r="E1388">
        <f t="shared" si="21"/>
        <v>0.67150820543731993</v>
      </c>
    </row>
    <row r="1389" spans="1:5" x14ac:dyDescent="0.15">
      <c r="A1389">
        <v>1.3879999999999999</v>
      </c>
      <c r="B1389">
        <v>-6.3383646999999996</v>
      </c>
      <c r="C1389">
        <v>-10.180301999999999</v>
      </c>
      <c r="E1389">
        <f t="shared" si="21"/>
        <v>0.67170545126362735</v>
      </c>
    </row>
    <row r="1390" spans="1:5" x14ac:dyDescent="0.15">
      <c r="A1390">
        <v>1.389</v>
      </c>
      <c r="B1390">
        <v>-6.3415087999999997</v>
      </c>
      <c r="C1390">
        <v>-10.181618</v>
      </c>
      <c r="E1390">
        <f t="shared" si="21"/>
        <v>0.67190267494053035</v>
      </c>
    </row>
    <row r="1391" spans="1:5" x14ac:dyDescent="0.15">
      <c r="A1391">
        <v>1.39</v>
      </c>
      <c r="B1391">
        <v>-6.3446537999999997</v>
      </c>
      <c r="C1391">
        <v>-10.182933999999999</v>
      </c>
      <c r="E1391">
        <f t="shared" si="21"/>
        <v>0.67209981619938852</v>
      </c>
    </row>
    <row r="1392" spans="1:5" x14ac:dyDescent="0.15">
      <c r="A1392">
        <v>1.391</v>
      </c>
      <c r="B1392">
        <v>-6.3477997000000004</v>
      </c>
      <c r="C1392">
        <v>-10.18425</v>
      </c>
      <c r="E1392">
        <f t="shared" si="21"/>
        <v>0.67229687502651769</v>
      </c>
    </row>
    <row r="1393" spans="1:5" x14ac:dyDescent="0.15">
      <c r="A1393">
        <v>1.3919999999999999</v>
      </c>
      <c r="B1393">
        <v>-6.3509466000000003</v>
      </c>
      <c r="C1393">
        <v>-10.185568</v>
      </c>
      <c r="E1393">
        <f t="shared" si="21"/>
        <v>0.67249390086855898</v>
      </c>
    </row>
    <row r="1394" spans="1:5" x14ac:dyDescent="0.15">
      <c r="A1394">
        <v>1.393</v>
      </c>
      <c r="B1394">
        <v>-6.3540945999999998</v>
      </c>
      <c r="C1394">
        <v>-10.186885999999999</v>
      </c>
      <c r="E1394">
        <f t="shared" si="21"/>
        <v>0.67269085487912439</v>
      </c>
    </row>
    <row r="1395" spans="1:5" x14ac:dyDescent="0.15">
      <c r="A1395">
        <v>1.3939999999999999</v>
      </c>
      <c r="B1395">
        <v>-6.3572436000000003</v>
      </c>
      <c r="C1395">
        <v>-10.188204000000001</v>
      </c>
      <c r="E1395">
        <f t="shared" si="21"/>
        <v>0.67288773169442839</v>
      </c>
    </row>
    <row r="1396" spans="1:5" x14ac:dyDescent="0.15">
      <c r="A1396">
        <v>1.395</v>
      </c>
      <c r="B1396">
        <v>-6.3603936000000001</v>
      </c>
      <c r="C1396">
        <v>-10.189522999999999</v>
      </c>
      <c r="E1396">
        <f t="shared" si="21"/>
        <v>0.67308455333208506</v>
      </c>
    </row>
    <row r="1397" spans="1:5" x14ac:dyDescent="0.15">
      <c r="A1397">
        <v>1.3959999999999999</v>
      </c>
      <c r="B1397">
        <v>-6.3635444999999997</v>
      </c>
      <c r="C1397">
        <v>-10.190842999999999</v>
      </c>
      <c r="E1397">
        <f t="shared" si="21"/>
        <v>0.67328131442768113</v>
      </c>
    </row>
    <row r="1398" spans="1:5" x14ac:dyDescent="0.15">
      <c r="A1398">
        <v>1.397</v>
      </c>
      <c r="B1398">
        <v>-6.3666963000000001</v>
      </c>
      <c r="C1398">
        <v>-10.192164</v>
      </c>
      <c r="E1398">
        <f t="shared" si="21"/>
        <v>0.67347801494782655</v>
      </c>
    </row>
    <row r="1399" spans="1:5" x14ac:dyDescent="0.15">
      <c r="A1399">
        <v>1.3979999999999999</v>
      </c>
      <c r="B1399">
        <v>-6.3698492</v>
      </c>
      <c r="C1399">
        <v>-10.193485000000001</v>
      </c>
      <c r="E1399">
        <f t="shared" si="21"/>
        <v>0.67367464345999073</v>
      </c>
    </row>
    <row r="1400" spans="1:5" x14ac:dyDescent="0.15">
      <c r="A1400">
        <v>1.399</v>
      </c>
      <c r="B1400">
        <v>-6.3730032000000003</v>
      </c>
      <c r="C1400">
        <v>-10.194807000000001</v>
      </c>
      <c r="E1400">
        <f t="shared" si="21"/>
        <v>0.67387122194369287</v>
      </c>
    </row>
    <row r="1401" spans="1:5" x14ac:dyDescent="0.15">
      <c r="A1401">
        <v>1.4</v>
      </c>
      <c r="B1401">
        <v>-6.3761580999999996</v>
      </c>
      <c r="C1401">
        <v>-10.196129000000001</v>
      </c>
      <c r="E1401">
        <f t="shared" si="21"/>
        <v>0.67406771772556184</v>
      </c>
    </row>
    <row r="1402" spans="1:5" x14ac:dyDescent="0.15">
      <c r="A1402">
        <v>1.401</v>
      </c>
      <c r="B1402">
        <v>-6.3793138000000003</v>
      </c>
      <c r="C1402">
        <v>-10.197452</v>
      </c>
      <c r="E1402">
        <f t="shared" si="21"/>
        <v>0.6742641474948845</v>
      </c>
    </row>
    <row r="1403" spans="1:5" x14ac:dyDescent="0.15">
      <c r="A1403">
        <v>1.4019999999999999</v>
      </c>
      <c r="B1403">
        <v>-6.3824705000000002</v>
      </c>
      <c r="C1403">
        <v>-10.198776000000001</v>
      </c>
      <c r="E1403">
        <f t="shared" si="21"/>
        <v>0.67446052182263383</v>
      </c>
    </row>
    <row r="1404" spans="1:5" x14ac:dyDescent="0.15">
      <c r="A1404">
        <v>1.403</v>
      </c>
      <c r="B1404">
        <v>-6.3856282000000002</v>
      </c>
      <c r="C1404">
        <v>-10.200100000000001</v>
      </c>
      <c r="E1404">
        <f t="shared" si="21"/>
        <v>0.67465681867521887</v>
      </c>
    </row>
    <row r="1405" spans="1:5" x14ac:dyDescent="0.15">
      <c r="A1405">
        <v>1.4039999999999999</v>
      </c>
      <c r="B1405">
        <v>-6.3887869999999998</v>
      </c>
      <c r="C1405">
        <v>-10.201425</v>
      </c>
      <c r="E1405">
        <f t="shared" si="21"/>
        <v>0.67485306529910272</v>
      </c>
    </row>
    <row r="1406" spans="1:5" x14ac:dyDescent="0.15">
      <c r="A1406">
        <v>1.405</v>
      </c>
      <c r="B1406">
        <v>-6.3919467000000001</v>
      </c>
      <c r="C1406">
        <v>-10.202750999999999</v>
      </c>
      <c r="E1406">
        <f t="shared" si="21"/>
        <v>0.67504925106888281</v>
      </c>
    </row>
    <row r="1407" spans="1:5" x14ac:dyDescent="0.15">
      <c r="A1407">
        <v>1.4059999999999999</v>
      </c>
      <c r="B1407">
        <v>-6.3951073000000003</v>
      </c>
      <c r="C1407">
        <v>-10.204077</v>
      </c>
      <c r="E1407">
        <f t="shared" si="21"/>
        <v>0.67524535398283292</v>
      </c>
    </row>
    <row r="1408" spans="1:5" x14ac:dyDescent="0.15">
      <c r="A1408">
        <v>1.407</v>
      </c>
      <c r="B1408">
        <v>-6.3982687</v>
      </c>
      <c r="C1408">
        <v>-10.205404</v>
      </c>
      <c r="E1408">
        <f t="shared" si="21"/>
        <v>0.67544139071344955</v>
      </c>
    </row>
    <row r="1409" spans="1:5" x14ac:dyDescent="0.15">
      <c r="A1409">
        <v>1.4079999999999999</v>
      </c>
      <c r="B1409">
        <v>-6.4014312000000002</v>
      </c>
      <c r="C1409">
        <v>-10.206731</v>
      </c>
      <c r="E1409">
        <f t="shared" si="21"/>
        <v>0.67563735510360678</v>
      </c>
    </row>
    <row r="1410" spans="1:5" x14ac:dyDescent="0.15">
      <c r="A1410">
        <v>1.409</v>
      </c>
      <c r="B1410">
        <v>-6.4045947999999999</v>
      </c>
      <c r="C1410">
        <v>-10.20806</v>
      </c>
      <c r="E1410">
        <f t="shared" ref="E1410:E1473" si="22">1-SUM(10^(B1410/10),10^(C1410/10))</f>
        <v>0.67583329101522316</v>
      </c>
    </row>
    <row r="1411" spans="1:5" x14ac:dyDescent="0.15">
      <c r="A1411">
        <v>1.41</v>
      </c>
      <c r="B1411">
        <v>-6.4077592000000001</v>
      </c>
      <c r="C1411">
        <v>-10.209388000000001</v>
      </c>
      <c r="E1411">
        <f t="shared" si="22"/>
        <v>0.67602911674991517</v>
      </c>
    </row>
    <row r="1412" spans="1:5" x14ac:dyDescent="0.15">
      <c r="A1412">
        <v>1.411</v>
      </c>
      <c r="B1412">
        <v>-6.4109243999999999</v>
      </c>
      <c r="C1412">
        <v>-10.210718</v>
      </c>
      <c r="E1412">
        <f t="shared" si="22"/>
        <v>0.67622489813288889</v>
      </c>
    </row>
    <row r="1413" spans="1:5" x14ac:dyDescent="0.15">
      <c r="A1413">
        <v>1.4119999999999999</v>
      </c>
      <c r="B1413">
        <v>-6.4140905999999998</v>
      </c>
      <c r="C1413">
        <v>-10.212047999999999</v>
      </c>
      <c r="E1413">
        <f t="shared" si="22"/>
        <v>0.67642060178146979</v>
      </c>
    </row>
    <row r="1414" spans="1:5" x14ac:dyDescent="0.15">
      <c r="A1414">
        <v>1.413</v>
      </c>
      <c r="B1414">
        <v>-6.4172577999999998</v>
      </c>
      <c r="C1414">
        <v>-10.213378000000001</v>
      </c>
      <c r="E1414">
        <f t="shared" si="22"/>
        <v>0.67661622767187002</v>
      </c>
    </row>
    <row r="1415" spans="1:5" x14ac:dyDescent="0.15">
      <c r="A1415">
        <v>1.4139999999999999</v>
      </c>
      <c r="B1415">
        <v>-6.420426</v>
      </c>
      <c r="C1415">
        <v>-10.21471</v>
      </c>
      <c r="E1415">
        <f t="shared" si="22"/>
        <v>0.67681181961070158</v>
      </c>
    </row>
    <row r="1416" spans="1:5" x14ac:dyDescent="0.15">
      <c r="A1416">
        <v>1.415</v>
      </c>
      <c r="B1416">
        <v>-6.4235949999999997</v>
      </c>
      <c r="C1416">
        <v>-10.216041000000001</v>
      </c>
      <c r="E1416">
        <f t="shared" si="22"/>
        <v>0.67700730131599407</v>
      </c>
    </row>
    <row r="1417" spans="1:5" x14ac:dyDescent="0.15">
      <c r="A1417">
        <v>1.4159999999999999</v>
      </c>
      <c r="B1417">
        <v>-6.4267649000000002</v>
      </c>
      <c r="C1417">
        <v>-10.217374</v>
      </c>
      <c r="E1417">
        <f t="shared" si="22"/>
        <v>0.67720274375498002</v>
      </c>
    </row>
    <row r="1418" spans="1:5" x14ac:dyDescent="0.15">
      <c r="A1418">
        <v>1.417</v>
      </c>
      <c r="B1418">
        <v>-6.4299356999999997</v>
      </c>
      <c r="C1418">
        <v>-10.218707</v>
      </c>
      <c r="E1418">
        <f t="shared" si="22"/>
        <v>0.67739810308528847</v>
      </c>
    </row>
    <row r="1419" spans="1:5" x14ac:dyDescent="0.15">
      <c r="A1419">
        <v>1.4179999999999999</v>
      </c>
      <c r="B1419">
        <v>-6.4331075000000002</v>
      </c>
      <c r="C1419">
        <v>-10.220041</v>
      </c>
      <c r="E1419">
        <f t="shared" si="22"/>
        <v>0.67759340641807775</v>
      </c>
    </row>
    <row r="1420" spans="1:5" x14ac:dyDescent="0.15">
      <c r="A1420">
        <v>1.419</v>
      </c>
      <c r="B1420">
        <v>-6.4362801999999997</v>
      </c>
      <c r="C1420">
        <v>-10.221375</v>
      </c>
      <c r="E1420">
        <f t="shared" si="22"/>
        <v>0.67778862659719974</v>
      </c>
    </row>
    <row r="1421" spans="1:5" x14ac:dyDescent="0.15">
      <c r="A1421">
        <v>1.42</v>
      </c>
      <c r="B1421">
        <v>-6.4394539000000002</v>
      </c>
      <c r="C1421">
        <v>-10.222709999999999</v>
      </c>
      <c r="E1421">
        <f t="shared" si="22"/>
        <v>0.67798379071284443</v>
      </c>
    </row>
    <row r="1422" spans="1:5" x14ac:dyDescent="0.15">
      <c r="A1422">
        <v>1.421</v>
      </c>
      <c r="B1422">
        <v>-6.4426283</v>
      </c>
      <c r="C1422">
        <v>-10.224046</v>
      </c>
      <c r="E1422">
        <f t="shared" si="22"/>
        <v>0.67817888305139817</v>
      </c>
    </row>
    <row r="1423" spans="1:5" x14ac:dyDescent="0.15">
      <c r="A1423">
        <v>1.4219999999999999</v>
      </c>
      <c r="B1423">
        <v>-6.4458035999999996</v>
      </c>
      <c r="C1423">
        <v>-10.225382</v>
      </c>
      <c r="E1423">
        <f t="shared" si="22"/>
        <v>0.67837389218163624</v>
      </c>
    </row>
    <row r="1424" spans="1:5" x14ac:dyDescent="0.15">
      <c r="A1424">
        <v>1.423</v>
      </c>
      <c r="B1424">
        <v>-6.4489798</v>
      </c>
      <c r="C1424">
        <v>-10.226718999999999</v>
      </c>
      <c r="E1424">
        <f t="shared" si="22"/>
        <v>0.67856883994652573</v>
      </c>
    </row>
    <row r="1425" spans="1:5" x14ac:dyDescent="0.15">
      <c r="A1425">
        <v>1.4239999999999999</v>
      </c>
      <c r="B1425">
        <v>-6.4521571</v>
      </c>
      <c r="C1425">
        <v>-10.228057</v>
      </c>
      <c r="E1425">
        <f t="shared" si="22"/>
        <v>0.67876373673815293</v>
      </c>
    </row>
    <row r="1426" spans="1:5" x14ac:dyDescent="0.15">
      <c r="A1426">
        <v>1.425</v>
      </c>
      <c r="B1426">
        <v>-6.4553352000000004</v>
      </c>
      <c r="C1426">
        <v>-10.229395</v>
      </c>
      <c r="E1426">
        <f t="shared" si="22"/>
        <v>0.6789585450363036</v>
      </c>
    </row>
    <row r="1427" spans="1:5" x14ac:dyDescent="0.15">
      <c r="A1427">
        <v>1.4259999999999999</v>
      </c>
      <c r="B1427">
        <v>-6.4585140000000001</v>
      </c>
      <c r="C1427">
        <v>-10.230734</v>
      </c>
      <c r="E1427">
        <f t="shared" si="22"/>
        <v>0.67915328147104859</v>
      </c>
    </row>
    <row r="1428" spans="1:5" x14ac:dyDescent="0.15">
      <c r="A1428">
        <v>1.427</v>
      </c>
      <c r="B1428">
        <v>-6.4616937999999999</v>
      </c>
      <c r="C1428">
        <v>-10.232073</v>
      </c>
      <c r="E1428">
        <f t="shared" si="22"/>
        <v>0.67934793980743391</v>
      </c>
    </row>
    <row r="1429" spans="1:5" x14ac:dyDescent="0.15">
      <c r="A1429">
        <v>1.4279999999999999</v>
      </c>
      <c r="B1429">
        <v>-6.4648744999999996</v>
      </c>
      <c r="C1429">
        <v>-10.233413000000001</v>
      </c>
      <c r="E1429">
        <f t="shared" si="22"/>
        <v>0.67954253664693032</v>
      </c>
    </row>
    <row r="1430" spans="1:5" x14ac:dyDescent="0.15">
      <c r="A1430">
        <v>1.429</v>
      </c>
      <c r="B1430">
        <v>-6.4680561000000001</v>
      </c>
      <c r="C1430">
        <v>-10.234754000000001</v>
      </c>
      <c r="E1430">
        <f t="shared" si="22"/>
        <v>0.67973707195801358</v>
      </c>
    </row>
    <row r="1431" spans="1:5" x14ac:dyDescent="0.15">
      <c r="A1431">
        <v>1.43</v>
      </c>
      <c r="B1431">
        <v>-6.4712386000000004</v>
      </c>
      <c r="C1431">
        <v>-10.236095000000001</v>
      </c>
      <c r="E1431">
        <f t="shared" si="22"/>
        <v>0.67993152390169964</v>
      </c>
    </row>
    <row r="1432" spans="1:5" x14ac:dyDescent="0.15">
      <c r="A1432">
        <v>1.431</v>
      </c>
      <c r="B1432">
        <v>-6.4744218</v>
      </c>
      <c r="C1432">
        <v>-10.237437</v>
      </c>
      <c r="E1432">
        <f t="shared" si="22"/>
        <v>0.68012590389697347</v>
      </c>
    </row>
    <row r="1433" spans="1:5" x14ac:dyDescent="0.15">
      <c r="A1433">
        <v>1.4319999999999999</v>
      </c>
      <c r="B1433">
        <v>-6.4776059000000004</v>
      </c>
      <c r="C1433">
        <v>-10.238778999999999</v>
      </c>
      <c r="E1433">
        <f t="shared" si="22"/>
        <v>0.68032020050423148</v>
      </c>
    </row>
    <row r="1434" spans="1:5" x14ac:dyDescent="0.15">
      <c r="A1434">
        <v>1.4330000000000001</v>
      </c>
      <c r="B1434">
        <v>-6.4807908999999997</v>
      </c>
      <c r="C1434">
        <v>-10.240122</v>
      </c>
      <c r="E1434">
        <f t="shared" si="22"/>
        <v>0.68051443549968194</v>
      </c>
    </row>
    <row r="1435" spans="1:5" x14ac:dyDescent="0.15">
      <c r="A1435">
        <v>1.4339999999999999</v>
      </c>
      <c r="B1435">
        <v>-6.4839769</v>
      </c>
      <c r="C1435">
        <v>-10.241466000000001</v>
      </c>
      <c r="E1435">
        <f t="shared" si="22"/>
        <v>0.68070861402597294</v>
      </c>
    </row>
    <row r="1436" spans="1:5" x14ac:dyDescent="0.15">
      <c r="A1436">
        <v>1.4350000000000001</v>
      </c>
      <c r="B1436">
        <v>-6.4871637</v>
      </c>
      <c r="C1436">
        <v>-10.24281</v>
      </c>
      <c r="E1436">
        <f t="shared" si="22"/>
        <v>0.68090270392649088</v>
      </c>
    </row>
    <row r="1437" spans="1:5" x14ac:dyDescent="0.15">
      <c r="A1437">
        <v>1.4359999999999999</v>
      </c>
      <c r="B1437">
        <v>-6.4903512000000001</v>
      </c>
      <c r="C1437">
        <v>-10.244154999999999</v>
      </c>
      <c r="E1437">
        <f t="shared" si="22"/>
        <v>0.68109672180247438</v>
      </c>
    </row>
    <row r="1438" spans="1:5" x14ac:dyDescent="0.15">
      <c r="A1438">
        <v>1.4370000000000001</v>
      </c>
      <c r="B1438">
        <v>-6.4935394999999998</v>
      </c>
      <c r="C1438">
        <v>-10.245501000000001</v>
      </c>
      <c r="E1438">
        <f t="shared" si="22"/>
        <v>0.68129067280810851</v>
      </c>
    </row>
    <row r="1439" spans="1:5" x14ac:dyDescent="0.15">
      <c r="A1439">
        <v>1.4379999999999999</v>
      </c>
      <c r="B1439">
        <v>-6.4967287999999996</v>
      </c>
      <c r="C1439">
        <v>-10.246847000000001</v>
      </c>
      <c r="E1439">
        <f t="shared" si="22"/>
        <v>0.6814845454875913</v>
      </c>
    </row>
    <row r="1440" spans="1:5" x14ac:dyDescent="0.15">
      <c r="A1440">
        <v>1.4390000000000001</v>
      </c>
      <c r="B1440">
        <v>-6.4999188999999999</v>
      </c>
      <c r="C1440">
        <v>-10.248193000000001</v>
      </c>
      <c r="E1440">
        <f t="shared" si="22"/>
        <v>0.68167832950891882</v>
      </c>
    </row>
    <row r="1441" spans="1:5" x14ac:dyDescent="0.15">
      <c r="A1441">
        <v>1.44</v>
      </c>
      <c r="B1441">
        <v>-6.5031099000000001</v>
      </c>
      <c r="C1441">
        <v>-10.249541000000001</v>
      </c>
      <c r="E1441">
        <f t="shared" si="22"/>
        <v>0.68187207350412571</v>
      </c>
    </row>
    <row r="1442" spans="1:5" x14ac:dyDescent="0.15">
      <c r="A1442">
        <v>1.4410000000000001</v>
      </c>
      <c r="B1442">
        <v>-6.5063015999999996</v>
      </c>
      <c r="C1442">
        <v>-10.250889000000001</v>
      </c>
      <c r="E1442">
        <f t="shared" si="22"/>
        <v>0.68206572366064155</v>
      </c>
    </row>
    <row r="1443" spans="1:5" x14ac:dyDescent="0.15">
      <c r="A1443">
        <v>1.4419999999999999</v>
      </c>
      <c r="B1443">
        <v>-6.5094941000000004</v>
      </c>
      <c r="C1443">
        <v>-10.252236999999999</v>
      </c>
      <c r="E1443">
        <f t="shared" si="22"/>
        <v>0.68225928513417422</v>
      </c>
    </row>
    <row r="1444" spans="1:5" x14ac:dyDescent="0.15">
      <c r="A1444">
        <v>1.4430000000000001</v>
      </c>
      <c r="B1444">
        <v>-6.5126875000000002</v>
      </c>
      <c r="C1444">
        <v>-10.253586</v>
      </c>
      <c r="E1444">
        <f t="shared" si="22"/>
        <v>0.68245278478520777</v>
      </c>
    </row>
    <row r="1445" spans="1:5" x14ac:dyDescent="0.15">
      <c r="A1445">
        <v>1.444</v>
      </c>
      <c r="B1445">
        <v>-6.5158817999999998</v>
      </c>
      <c r="C1445">
        <v>-10.254936000000001</v>
      </c>
      <c r="E1445">
        <f t="shared" si="22"/>
        <v>0.68264622258302354</v>
      </c>
    </row>
    <row r="1446" spans="1:5" x14ac:dyDescent="0.15">
      <c r="A1446">
        <v>1.4450000000000001</v>
      </c>
      <c r="B1446">
        <v>-6.5190769</v>
      </c>
      <c r="C1446">
        <v>-10.256287</v>
      </c>
      <c r="E1446">
        <f t="shared" si="22"/>
        <v>0.68283959336470357</v>
      </c>
    </row>
    <row r="1447" spans="1:5" x14ac:dyDescent="0.15">
      <c r="A1447">
        <v>1.446</v>
      </c>
      <c r="B1447">
        <v>-6.5222727000000003</v>
      </c>
      <c r="C1447">
        <v>-10.257638</v>
      </c>
      <c r="E1447">
        <f t="shared" si="22"/>
        <v>0.68303287028287818</v>
      </c>
    </row>
    <row r="1448" spans="1:5" x14ac:dyDescent="0.15">
      <c r="A1448">
        <v>1.4470000000000001</v>
      </c>
      <c r="B1448">
        <v>-6.5254693000000001</v>
      </c>
      <c r="C1448">
        <v>-10.258989</v>
      </c>
      <c r="E1448">
        <f t="shared" si="22"/>
        <v>0.6832260584745895</v>
      </c>
    </row>
    <row r="1449" spans="1:5" x14ac:dyDescent="0.15">
      <c r="A1449">
        <v>1.448</v>
      </c>
      <c r="B1449">
        <v>-6.5286667999999999</v>
      </c>
      <c r="C1449">
        <v>-10.260341</v>
      </c>
      <c r="E1449">
        <f t="shared" si="22"/>
        <v>0.68341918474793584</v>
      </c>
    </row>
    <row r="1450" spans="1:5" x14ac:dyDescent="0.15">
      <c r="A1450">
        <v>1.4490000000000001</v>
      </c>
      <c r="B1450">
        <v>-6.5318651000000001</v>
      </c>
      <c r="C1450">
        <v>-10.261694</v>
      </c>
      <c r="E1450">
        <f t="shared" si="22"/>
        <v>0.68361224395529629</v>
      </c>
    </row>
    <row r="1451" spans="1:5" x14ac:dyDescent="0.15">
      <c r="A1451">
        <v>1.45</v>
      </c>
      <c r="B1451">
        <v>-6.5350641999999999</v>
      </c>
      <c r="C1451">
        <v>-10.263048</v>
      </c>
      <c r="E1451">
        <f t="shared" si="22"/>
        <v>0.68380523607756982</v>
      </c>
    </row>
    <row r="1452" spans="1:5" x14ac:dyDescent="0.15">
      <c r="A1452">
        <v>1.4510000000000001</v>
      </c>
      <c r="B1452">
        <v>-6.5382639999999999</v>
      </c>
      <c r="C1452">
        <v>-10.264402</v>
      </c>
      <c r="E1452">
        <f t="shared" si="22"/>
        <v>0.68399813432023393</v>
      </c>
    </row>
    <row r="1453" spans="1:5" x14ac:dyDescent="0.15">
      <c r="A1453">
        <v>1.452</v>
      </c>
      <c r="B1453">
        <v>-6.5414646000000003</v>
      </c>
      <c r="C1453">
        <v>-10.265756</v>
      </c>
      <c r="E1453">
        <f t="shared" si="22"/>
        <v>0.68419094380170375</v>
      </c>
    </row>
    <row r="1454" spans="1:5" x14ac:dyDescent="0.15">
      <c r="A1454">
        <v>1.4530000000000001</v>
      </c>
      <c r="B1454">
        <v>-6.5446660000000003</v>
      </c>
      <c r="C1454">
        <v>-10.267111</v>
      </c>
      <c r="E1454">
        <f t="shared" si="22"/>
        <v>0.68438368617560696</v>
      </c>
    </row>
    <row r="1455" spans="1:5" x14ac:dyDescent="0.15">
      <c r="A1455">
        <v>1.454</v>
      </c>
      <c r="B1455">
        <v>-6.5478683000000002</v>
      </c>
      <c r="C1455">
        <v>-10.268466999999999</v>
      </c>
      <c r="E1455">
        <f t="shared" si="22"/>
        <v>0.68457636652136267</v>
      </c>
    </row>
    <row r="1456" spans="1:5" x14ac:dyDescent="0.15">
      <c r="A1456">
        <v>1.4550000000000001</v>
      </c>
      <c r="B1456">
        <v>-6.5510713999999997</v>
      </c>
      <c r="C1456">
        <v>-10.269824</v>
      </c>
      <c r="E1456">
        <f t="shared" si="22"/>
        <v>0.68476897971423267</v>
      </c>
    </row>
    <row r="1457" spans="1:5" x14ac:dyDescent="0.15">
      <c r="A1457">
        <v>1.456</v>
      </c>
      <c r="B1457">
        <v>-6.5542750999999999</v>
      </c>
      <c r="C1457">
        <v>-10.271181</v>
      </c>
      <c r="E1457">
        <f t="shared" si="22"/>
        <v>0.6849614939216917</v>
      </c>
    </row>
    <row r="1458" spans="1:5" x14ac:dyDescent="0.15">
      <c r="A1458">
        <v>1.4570000000000001</v>
      </c>
      <c r="B1458">
        <v>-6.5574795000000003</v>
      </c>
      <c r="C1458">
        <v>-10.272538000000001</v>
      </c>
      <c r="E1458">
        <f t="shared" si="22"/>
        <v>0.6851539142548384</v>
      </c>
    </row>
    <row r="1459" spans="1:5" x14ac:dyDescent="0.15">
      <c r="A1459">
        <v>1.458</v>
      </c>
      <c r="B1459">
        <v>-6.5606849</v>
      </c>
      <c r="C1459">
        <v>-10.273896000000001</v>
      </c>
      <c r="E1459">
        <f t="shared" si="22"/>
        <v>0.68534627759494438</v>
      </c>
    </row>
    <row r="1460" spans="1:5" x14ac:dyDescent="0.15">
      <c r="A1460">
        <v>1.4590000000000001</v>
      </c>
      <c r="B1460">
        <v>-6.5638909999999999</v>
      </c>
      <c r="C1460">
        <v>-10.275255</v>
      </c>
      <c r="E1460">
        <f t="shared" si="22"/>
        <v>0.68553856866209817</v>
      </c>
    </row>
    <row r="1461" spans="1:5" x14ac:dyDescent="0.15">
      <c r="A1461">
        <v>1.46</v>
      </c>
      <c r="B1461">
        <v>-6.5670979000000003</v>
      </c>
      <c r="C1461">
        <v>-10.276615</v>
      </c>
      <c r="E1461">
        <f t="shared" si="22"/>
        <v>0.68573079252471125</v>
      </c>
    </row>
    <row r="1462" spans="1:5" x14ac:dyDescent="0.15">
      <c r="A1462">
        <v>1.4610000000000001</v>
      </c>
      <c r="B1462">
        <v>-6.5703053999999996</v>
      </c>
      <c r="C1462">
        <v>-10.277975</v>
      </c>
      <c r="E1462">
        <f t="shared" si="22"/>
        <v>0.6859229174218</v>
      </c>
    </row>
    <row r="1463" spans="1:5" x14ac:dyDescent="0.15">
      <c r="A1463">
        <v>1.462</v>
      </c>
      <c r="B1463">
        <v>-6.5735137000000003</v>
      </c>
      <c r="C1463">
        <v>-10.279335</v>
      </c>
      <c r="E1463">
        <f t="shared" si="22"/>
        <v>0.68611495351421159</v>
      </c>
    </row>
    <row r="1464" spans="1:5" x14ac:dyDescent="0.15">
      <c r="A1464">
        <v>1.4630000000000001</v>
      </c>
      <c r="B1464">
        <v>-6.5767227999999998</v>
      </c>
      <c r="C1464">
        <v>-10.280696000000001</v>
      </c>
      <c r="E1464">
        <f t="shared" si="22"/>
        <v>0.68630692238841207</v>
      </c>
    </row>
    <row r="1465" spans="1:5" x14ac:dyDescent="0.15">
      <c r="A1465">
        <v>1.464</v>
      </c>
      <c r="B1465">
        <v>-6.5799326999999996</v>
      </c>
      <c r="C1465">
        <v>-10.282057999999999</v>
      </c>
      <c r="E1465">
        <f t="shared" si="22"/>
        <v>0.68649882402591555</v>
      </c>
    </row>
    <row r="1466" spans="1:5" x14ac:dyDescent="0.15">
      <c r="A1466">
        <v>1.4650000000000001</v>
      </c>
      <c r="B1466">
        <v>-6.5831434</v>
      </c>
      <c r="C1466">
        <v>-10.283421000000001</v>
      </c>
      <c r="E1466">
        <f t="shared" si="22"/>
        <v>0.68669065840827825</v>
      </c>
    </row>
    <row r="1467" spans="1:5" x14ac:dyDescent="0.15">
      <c r="A1467">
        <v>1.466</v>
      </c>
      <c r="B1467">
        <v>-6.5863545999999999</v>
      </c>
      <c r="C1467">
        <v>-10.284784</v>
      </c>
      <c r="E1467">
        <f t="shared" si="22"/>
        <v>0.6868823887926252</v>
      </c>
    </row>
    <row r="1468" spans="1:5" x14ac:dyDescent="0.15">
      <c r="A1468">
        <v>1.4670000000000001</v>
      </c>
      <c r="B1468">
        <v>-6.5895666000000004</v>
      </c>
      <c r="C1468">
        <v>-10.286147</v>
      </c>
      <c r="E1468">
        <f t="shared" si="22"/>
        <v>0.68707403036340731</v>
      </c>
    </row>
    <row r="1469" spans="1:5" x14ac:dyDescent="0.15">
      <c r="A1469">
        <v>1.468</v>
      </c>
      <c r="B1469">
        <v>-6.5927794000000004</v>
      </c>
      <c r="C1469">
        <v>-10.287511</v>
      </c>
      <c r="E1469">
        <f t="shared" si="22"/>
        <v>0.68726560467346798</v>
      </c>
    </row>
    <row r="1470" spans="1:5" x14ac:dyDescent="0.15">
      <c r="A1470">
        <v>1.4690000000000001</v>
      </c>
      <c r="B1470">
        <v>-6.595993</v>
      </c>
      <c r="C1470">
        <v>-10.288876</v>
      </c>
      <c r="E1470">
        <f t="shared" si="22"/>
        <v>0.68745711170453006</v>
      </c>
    </row>
    <row r="1471" spans="1:5" x14ac:dyDescent="0.15">
      <c r="A1471">
        <v>1.47</v>
      </c>
      <c r="B1471">
        <v>-6.5992072999999998</v>
      </c>
      <c r="C1471">
        <v>-10.290241</v>
      </c>
      <c r="E1471">
        <f t="shared" si="22"/>
        <v>0.68764852486261741</v>
      </c>
    </row>
    <row r="1472" spans="1:5" x14ac:dyDescent="0.15">
      <c r="A1472">
        <v>1.4710000000000001</v>
      </c>
      <c r="B1472">
        <v>-6.6024221000000001</v>
      </c>
      <c r="C1472">
        <v>-10.291607000000001</v>
      </c>
      <c r="E1472">
        <f t="shared" si="22"/>
        <v>0.68783985562219019</v>
      </c>
    </row>
    <row r="1473" spans="1:5" x14ac:dyDescent="0.15">
      <c r="A1473">
        <v>1.472</v>
      </c>
      <c r="B1473">
        <v>-6.6056376999999999</v>
      </c>
      <c r="C1473">
        <v>-10.292973999999999</v>
      </c>
      <c r="E1473">
        <f t="shared" si="22"/>
        <v>0.68803111909155357</v>
      </c>
    </row>
    <row r="1474" spans="1:5" x14ac:dyDescent="0.15">
      <c r="A1474">
        <v>1.4730000000000001</v>
      </c>
      <c r="B1474">
        <v>-6.6088541000000003</v>
      </c>
      <c r="C1474">
        <v>-10.294340999999999</v>
      </c>
      <c r="E1474">
        <f t="shared" ref="E1474:E1537" si="23">1-SUM(10^(B1474/10),10^(C1474/10))</f>
        <v>0.68822229373559241</v>
      </c>
    </row>
    <row r="1475" spans="1:5" x14ac:dyDescent="0.15">
      <c r="A1475">
        <v>1.474</v>
      </c>
      <c r="B1475">
        <v>-6.6120713000000002</v>
      </c>
      <c r="C1475">
        <v>-10.295709</v>
      </c>
      <c r="E1475">
        <f t="shared" si="23"/>
        <v>0.68841340106677296</v>
      </c>
    </row>
    <row r="1476" spans="1:5" x14ac:dyDescent="0.15">
      <c r="A1476">
        <v>1.4750000000000001</v>
      </c>
      <c r="B1476">
        <v>-6.6152891</v>
      </c>
      <c r="C1476">
        <v>-10.297077</v>
      </c>
      <c r="E1476">
        <f t="shared" si="23"/>
        <v>0.68860440952401447</v>
      </c>
    </row>
    <row r="1477" spans="1:5" x14ac:dyDescent="0.15">
      <c r="A1477">
        <v>1.476</v>
      </c>
      <c r="B1477">
        <v>-6.6185076</v>
      </c>
      <c r="C1477">
        <v>-10.298446</v>
      </c>
      <c r="E1477">
        <f t="shared" si="23"/>
        <v>0.68879534564472344</v>
      </c>
    </row>
    <row r="1478" spans="1:5" x14ac:dyDescent="0.15">
      <c r="A1478">
        <v>1.4770000000000001</v>
      </c>
      <c r="B1478">
        <v>-6.6217267</v>
      </c>
      <c r="C1478">
        <v>-10.299815000000001</v>
      </c>
      <c r="E1478">
        <f t="shared" si="23"/>
        <v>0.68898618291984182</v>
      </c>
    </row>
    <row r="1479" spans="1:5" x14ac:dyDescent="0.15">
      <c r="A1479">
        <v>1.478</v>
      </c>
      <c r="B1479">
        <v>-6.6249466000000004</v>
      </c>
      <c r="C1479">
        <v>-10.301185</v>
      </c>
      <c r="E1479">
        <f t="shared" si="23"/>
        <v>0.68917695287449854</v>
      </c>
    </row>
    <row r="1480" spans="1:5" x14ac:dyDescent="0.15">
      <c r="A1480">
        <v>1.4790000000000001</v>
      </c>
      <c r="B1480">
        <v>-6.6281672</v>
      </c>
      <c r="C1480">
        <v>-10.302555999999999</v>
      </c>
      <c r="E1480">
        <f t="shared" si="23"/>
        <v>0.68936765048587456</v>
      </c>
    </row>
    <row r="1481" spans="1:5" x14ac:dyDescent="0.15">
      <c r="A1481">
        <v>1.48</v>
      </c>
      <c r="B1481">
        <v>-6.6313884999999999</v>
      </c>
      <c r="C1481">
        <v>-10.303927</v>
      </c>
      <c r="E1481">
        <f t="shared" si="23"/>
        <v>0.689558254277717</v>
      </c>
    </row>
    <row r="1482" spans="1:5" x14ac:dyDescent="0.15">
      <c r="A1482">
        <v>1.4810000000000001</v>
      </c>
      <c r="B1482">
        <v>-6.6346103999999997</v>
      </c>
      <c r="C1482">
        <v>-10.305299</v>
      </c>
      <c r="E1482">
        <f t="shared" si="23"/>
        <v>0.68974878072894863</v>
      </c>
    </row>
    <row r="1483" spans="1:5" x14ac:dyDescent="0.15">
      <c r="A1483">
        <v>1.482</v>
      </c>
      <c r="B1483">
        <v>-6.6378329000000003</v>
      </c>
      <c r="C1483">
        <v>-10.306671</v>
      </c>
      <c r="E1483">
        <f t="shared" si="23"/>
        <v>0.68993920838806677</v>
      </c>
    </row>
    <row r="1484" spans="1:5" x14ac:dyDescent="0.15">
      <c r="A1484">
        <v>1.4830000000000001</v>
      </c>
      <c r="B1484">
        <v>-6.6410562000000004</v>
      </c>
      <c r="C1484">
        <v>-10.308044000000001</v>
      </c>
      <c r="E1484">
        <f t="shared" si="23"/>
        <v>0.69012956870935227</v>
      </c>
    </row>
    <row r="1485" spans="1:5" x14ac:dyDescent="0.15">
      <c r="A1485">
        <v>1.484</v>
      </c>
      <c r="B1485">
        <v>-6.6442801999999999</v>
      </c>
      <c r="C1485">
        <v>-10.309418000000001</v>
      </c>
      <c r="E1485">
        <f t="shared" si="23"/>
        <v>0.69031985668871143</v>
      </c>
    </row>
    <row r="1486" spans="1:5" x14ac:dyDescent="0.15">
      <c r="A1486">
        <v>1.4850000000000001</v>
      </c>
      <c r="B1486">
        <v>-6.6475049000000004</v>
      </c>
      <c r="C1486">
        <v>-10.310791999999999</v>
      </c>
      <c r="E1486">
        <f t="shared" si="23"/>
        <v>0.69051005088396245</v>
      </c>
    </row>
    <row r="1487" spans="1:5" x14ac:dyDescent="0.15">
      <c r="A1487">
        <v>1.486</v>
      </c>
      <c r="B1487">
        <v>-6.6507300999999996</v>
      </c>
      <c r="C1487">
        <v>-10.312165999999999</v>
      </c>
      <c r="E1487">
        <f t="shared" si="23"/>
        <v>0.69070014135093682</v>
      </c>
    </row>
    <row r="1488" spans="1:5" x14ac:dyDescent="0.15">
      <c r="A1488">
        <v>1.4870000000000001</v>
      </c>
      <c r="B1488">
        <v>-6.6539558999999997</v>
      </c>
      <c r="C1488">
        <v>-10.313542</v>
      </c>
      <c r="E1488">
        <f t="shared" si="23"/>
        <v>0.69089017594515734</v>
      </c>
    </row>
    <row r="1489" spans="1:5" x14ac:dyDescent="0.15">
      <c r="A1489">
        <v>1.488</v>
      </c>
      <c r="B1489">
        <v>-6.6571825999999996</v>
      </c>
      <c r="C1489">
        <v>-10.314918</v>
      </c>
      <c r="E1489">
        <f t="shared" si="23"/>
        <v>0.6910801267351675</v>
      </c>
    </row>
    <row r="1490" spans="1:5" x14ac:dyDescent="0.15">
      <c r="A1490">
        <v>1.4890000000000001</v>
      </c>
      <c r="B1490">
        <v>-6.6604099000000003</v>
      </c>
      <c r="C1490">
        <v>-10.316293999999999</v>
      </c>
      <c r="E1490">
        <f t="shared" si="23"/>
        <v>0.69126997880898</v>
      </c>
    </row>
    <row r="1491" spans="1:5" x14ac:dyDescent="0.15">
      <c r="A1491">
        <v>1.49</v>
      </c>
      <c r="B1491">
        <v>-6.6636378000000001</v>
      </c>
      <c r="C1491">
        <v>-10.317671000000001</v>
      </c>
      <c r="E1491">
        <f t="shared" si="23"/>
        <v>0.6914597535933642</v>
      </c>
    </row>
    <row r="1492" spans="1:5" x14ac:dyDescent="0.15">
      <c r="A1492">
        <v>1.4910000000000001</v>
      </c>
      <c r="B1492">
        <v>-6.6668662999999997</v>
      </c>
      <c r="C1492">
        <v>-10.319049</v>
      </c>
      <c r="E1492">
        <f t="shared" si="23"/>
        <v>0.69164945109303722</v>
      </c>
    </row>
    <row r="1493" spans="1:5" x14ac:dyDescent="0.15">
      <c r="A1493">
        <v>1.492</v>
      </c>
      <c r="B1493">
        <v>-6.6700952999999998</v>
      </c>
      <c r="C1493">
        <v>-10.320427</v>
      </c>
      <c r="E1493">
        <f t="shared" si="23"/>
        <v>0.69183904496774407</v>
      </c>
    </row>
    <row r="1494" spans="1:5" x14ac:dyDescent="0.15">
      <c r="A1494">
        <v>1.4930000000000001</v>
      </c>
      <c r="B1494">
        <v>-6.6733251999999998</v>
      </c>
      <c r="C1494">
        <v>-10.321806</v>
      </c>
      <c r="E1494">
        <f t="shared" si="23"/>
        <v>0.69202857644769078</v>
      </c>
    </row>
    <row r="1495" spans="1:5" x14ac:dyDescent="0.15">
      <c r="A1495">
        <v>1.494</v>
      </c>
      <c r="B1495">
        <v>-6.6765556999999998</v>
      </c>
      <c r="C1495">
        <v>-10.323185</v>
      </c>
      <c r="E1495">
        <f t="shared" si="23"/>
        <v>0.69221800928148669</v>
      </c>
    </row>
    <row r="1496" spans="1:5" x14ac:dyDescent="0.15">
      <c r="A1496">
        <v>1.4950000000000001</v>
      </c>
      <c r="B1496">
        <v>-6.6797867999999996</v>
      </c>
      <c r="C1496">
        <v>-10.324565</v>
      </c>
      <c r="E1496">
        <f t="shared" si="23"/>
        <v>0.69240736486208498</v>
      </c>
    </row>
    <row r="1497" spans="1:5" x14ac:dyDescent="0.15">
      <c r="A1497">
        <v>1.496</v>
      </c>
      <c r="B1497">
        <v>-6.6830183999999999</v>
      </c>
      <c r="C1497">
        <v>-10.325945000000001</v>
      </c>
      <c r="E1497">
        <f t="shared" si="23"/>
        <v>0.69259661689121632</v>
      </c>
    </row>
    <row r="1498" spans="1:5" x14ac:dyDescent="0.15">
      <c r="A1498">
        <v>1.4970000000000001</v>
      </c>
      <c r="B1498">
        <v>-6.6862506000000002</v>
      </c>
      <c r="C1498">
        <v>-10.327325999999999</v>
      </c>
      <c r="E1498">
        <f t="shared" si="23"/>
        <v>0.69278579169777865</v>
      </c>
    </row>
    <row r="1499" spans="1:5" x14ac:dyDescent="0.15">
      <c r="A1499">
        <v>1.498</v>
      </c>
      <c r="B1499">
        <v>-6.6894834999999997</v>
      </c>
      <c r="C1499">
        <v>-10.328708000000001</v>
      </c>
      <c r="E1499">
        <f t="shared" si="23"/>
        <v>0.69297489422141934</v>
      </c>
    </row>
    <row r="1500" spans="1:5" x14ac:dyDescent="0.15">
      <c r="A1500">
        <v>1.4990000000000001</v>
      </c>
      <c r="B1500">
        <v>-6.6927171000000003</v>
      </c>
      <c r="C1500">
        <v>-10.33009</v>
      </c>
      <c r="E1500">
        <f t="shared" si="23"/>
        <v>0.69316390311540954</v>
      </c>
    </row>
    <row r="1501" spans="1:5" x14ac:dyDescent="0.15">
      <c r="A1501">
        <v>1.5</v>
      </c>
      <c r="B1501">
        <v>-6.6959512999999999</v>
      </c>
      <c r="C1501">
        <v>-10.331473000000001</v>
      </c>
      <c r="E1501">
        <f t="shared" si="23"/>
        <v>0.69335283480041443</v>
      </c>
    </row>
    <row r="1502" spans="1:5" x14ac:dyDescent="0.15">
      <c r="A1502">
        <v>1.5009999999999999</v>
      </c>
      <c r="B1502">
        <v>-6.6991858999999998</v>
      </c>
      <c r="C1502">
        <v>-10.332856</v>
      </c>
      <c r="E1502">
        <f t="shared" si="23"/>
        <v>0.69354165810684165</v>
      </c>
    </row>
    <row r="1503" spans="1:5" x14ac:dyDescent="0.15">
      <c r="A1503">
        <v>1.502</v>
      </c>
      <c r="B1503">
        <v>-6.7024211999999999</v>
      </c>
      <c r="C1503">
        <v>-10.334239999999999</v>
      </c>
      <c r="E1503">
        <f t="shared" si="23"/>
        <v>0.6937304091625508</v>
      </c>
    </row>
    <row r="1504" spans="1:5" x14ac:dyDescent="0.15">
      <c r="A1504">
        <v>1.5029999999999999</v>
      </c>
      <c r="B1504">
        <v>-6.7056570999999998</v>
      </c>
      <c r="C1504">
        <v>-10.335625</v>
      </c>
      <c r="E1504">
        <f t="shared" si="23"/>
        <v>0.69391908304509375</v>
      </c>
    </row>
    <row r="1505" spans="1:5" x14ac:dyDescent="0.15">
      <c r="A1505">
        <v>1.504</v>
      </c>
      <c r="B1505">
        <v>-6.7088937</v>
      </c>
      <c r="C1505">
        <v>-10.337009999999999</v>
      </c>
      <c r="E1505">
        <f t="shared" si="23"/>
        <v>0.69410766336561602</v>
      </c>
    </row>
    <row r="1506" spans="1:5" x14ac:dyDescent="0.15">
      <c r="A1506">
        <v>1.5049999999999999</v>
      </c>
      <c r="B1506">
        <v>-6.7121309</v>
      </c>
      <c r="C1506">
        <v>-10.338395</v>
      </c>
      <c r="E1506">
        <f t="shared" si="23"/>
        <v>0.69429614522944194</v>
      </c>
    </row>
    <row r="1507" spans="1:5" x14ac:dyDescent="0.15">
      <c r="A1507">
        <v>1.506</v>
      </c>
      <c r="B1507">
        <v>-6.7153685000000003</v>
      </c>
      <c r="C1507">
        <v>-10.339781</v>
      </c>
      <c r="E1507">
        <f t="shared" si="23"/>
        <v>0.69448454014415018</v>
      </c>
    </row>
    <row r="1508" spans="1:5" x14ac:dyDescent="0.15">
      <c r="A1508">
        <v>1.5069999999999999</v>
      </c>
      <c r="B1508">
        <v>-6.7186066000000002</v>
      </c>
      <c r="C1508">
        <v>-10.341168</v>
      </c>
      <c r="E1508">
        <f t="shared" si="23"/>
        <v>0.69467285303854742</v>
      </c>
    </row>
    <row r="1509" spans="1:5" x14ac:dyDescent="0.15">
      <c r="A1509">
        <v>1.508</v>
      </c>
      <c r="B1509">
        <v>-6.7218454999999997</v>
      </c>
      <c r="C1509">
        <v>-10.342556</v>
      </c>
      <c r="E1509">
        <f t="shared" si="23"/>
        <v>0.69486109862309575</v>
      </c>
    </row>
    <row r="1510" spans="1:5" x14ac:dyDescent="0.15">
      <c r="A1510">
        <v>1.5089999999999999</v>
      </c>
      <c r="B1510">
        <v>-6.725085</v>
      </c>
      <c r="C1510">
        <v>-10.343942999999999</v>
      </c>
      <c r="E1510">
        <f t="shared" si="23"/>
        <v>0.69504922454672979</v>
      </c>
    </row>
    <row r="1511" spans="1:5" x14ac:dyDescent="0.15">
      <c r="A1511">
        <v>1.51</v>
      </c>
      <c r="B1511">
        <v>-6.7283249999999999</v>
      </c>
      <c r="C1511">
        <v>-10.345332000000001</v>
      </c>
      <c r="E1511">
        <f t="shared" si="23"/>
        <v>0.69523728976205446</v>
      </c>
    </row>
    <row r="1512" spans="1:5" x14ac:dyDescent="0.15">
      <c r="A1512">
        <v>1.5109999999999999</v>
      </c>
      <c r="B1512">
        <v>-6.7315654</v>
      </c>
      <c r="C1512">
        <v>-10.346721000000001</v>
      </c>
      <c r="E1512">
        <f t="shared" si="23"/>
        <v>0.6954252468595008</v>
      </c>
    </row>
    <row r="1513" spans="1:5" x14ac:dyDescent="0.15">
      <c r="A1513">
        <v>1.512</v>
      </c>
      <c r="B1513">
        <v>-6.7348064000000001</v>
      </c>
      <c r="C1513">
        <v>-10.348110999999999</v>
      </c>
      <c r="E1513">
        <f t="shared" si="23"/>
        <v>0.69561312690583477</v>
      </c>
    </row>
    <row r="1514" spans="1:5" x14ac:dyDescent="0.15">
      <c r="A1514">
        <v>1.5129999999999999</v>
      </c>
      <c r="B1514">
        <v>-6.7380481000000003</v>
      </c>
      <c r="C1514">
        <v>-10.349501</v>
      </c>
      <c r="E1514">
        <f t="shared" si="23"/>
        <v>0.69580091354069784</v>
      </c>
    </row>
    <row r="1515" spans="1:5" x14ac:dyDescent="0.15">
      <c r="A1515">
        <v>1.514</v>
      </c>
      <c r="B1515">
        <v>-6.7412903999999996</v>
      </c>
      <c r="C1515">
        <v>-10.350891000000001</v>
      </c>
      <c r="E1515">
        <f t="shared" si="23"/>
        <v>0.695988601902507</v>
      </c>
    </row>
    <row r="1516" spans="1:5" x14ac:dyDescent="0.15">
      <c r="A1516">
        <v>1.5149999999999999</v>
      </c>
      <c r="B1516">
        <v>-6.7445330999999999</v>
      </c>
      <c r="C1516">
        <v>-10.352283</v>
      </c>
      <c r="E1516">
        <f t="shared" si="23"/>
        <v>0.69617622473531782</v>
      </c>
    </row>
    <row r="1517" spans="1:5" x14ac:dyDescent="0.15">
      <c r="A1517">
        <v>1.516</v>
      </c>
      <c r="B1517">
        <v>-6.7477762999999999</v>
      </c>
      <c r="C1517">
        <v>-10.353674</v>
      </c>
      <c r="E1517">
        <f t="shared" si="23"/>
        <v>0.69636372323969131</v>
      </c>
    </row>
    <row r="1518" spans="1:5" x14ac:dyDescent="0.15">
      <c r="A1518">
        <v>1.5169999999999999</v>
      </c>
      <c r="B1518">
        <v>-6.7510200999999999</v>
      </c>
      <c r="C1518">
        <v>-10.355067</v>
      </c>
      <c r="E1518">
        <f t="shared" si="23"/>
        <v>0.69655116599262223</v>
      </c>
    </row>
    <row r="1519" spans="1:5" x14ac:dyDescent="0.15">
      <c r="A1519">
        <v>1.518</v>
      </c>
      <c r="B1519">
        <v>-6.7542644000000003</v>
      </c>
      <c r="C1519">
        <v>-10.35646</v>
      </c>
      <c r="E1519">
        <f t="shared" si="23"/>
        <v>0.69673850569441609</v>
      </c>
    </row>
    <row r="1520" spans="1:5" x14ac:dyDescent="0.15">
      <c r="A1520">
        <v>1.5189999999999999</v>
      </c>
      <c r="B1520">
        <v>-6.7575094</v>
      </c>
      <c r="C1520">
        <v>-10.357853</v>
      </c>
      <c r="E1520">
        <f t="shared" si="23"/>
        <v>0.69692575209783092</v>
      </c>
    </row>
    <row r="1521" spans="1:5" x14ac:dyDescent="0.15">
      <c r="A1521">
        <v>1.52</v>
      </c>
      <c r="B1521">
        <v>-6.7607548</v>
      </c>
      <c r="C1521">
        <v>-10.359247</v>
      </c>
      <c r="E1521">
        <f t="shared" si="23"/>
        <v>0.69711291185215074</v>
      </c>
    </row>
    <row r="1522" spans="1:5" x14ac:dyDescent="0.15">
      <c r="A1522">
        <v>1.5209999999999999</v>
      </c>
      <c r="B1522">
        <v>-6.7640007000000004</v>
      </c>
      <c r="C1522">
        <v>-10.360642</v>
      </c>
      <c r="E1522">
        <f t="shared" si="23"/>
        <v>0.69729998983529362</v>
      </c>
    </row>
    <row r="1523" spans="1:5" x14ac:dyDescent="0.15">
      <c r="A1523">
        <v>1.522</v>
      </c>
      <c r="B1523">
        <v>-6.7672470999999996</v>
      </c>
      <c r="C1523">
        <v>-10.362037000000001</v>
      </c>
      <c r="E1523">
        <f t="shared" si="23"/>
        <v>0.69748696487927653</v>
      </c>
    </row>
    <row r="1524" spans="1:5" x14ac:dyDescent="0.15">
      <c r="A1524">
        <v>1.5229999999999999</v>
      </c>
      <c r="B1524">
        <v>-6.7704940000000002</v>
      </c>
      <c r="C1524">
        <v>-10.363433000000001</v>
      </c>
      <c r="E1524">
        <f t="shared" si="23"/>
        <v>0.69767385819812977</v>
      </c>
    </row>
    <row r="1525" spans="1:5" x14ac:dyDescent="0.15">
      <c r="A1525">
        <v>1.524</v>
      </c>
      <c r="B1525">
        <v>-6.7737416000000001</v>
      </c>
      <c r="C1525">
        <v>-10.364829</v>
      </c>
      <c r="E1525">
        <f t="shared" si="23"/>
        <v>0.69786065831741695</v>
      </c>
    </row>
    <row r="1526" spans="1:5" x14ac:dyDescent="0.15">
      <c r="A1526">
        <v>1.5249999999999999</v>
      </c>
      <c r="B1526">
        <v>-6.7769896000000003</v>
      </c>
      <c r="C1526">
        <v>-10.366225999999999</v>
      </c>
      <c r="E1526">
        <f t="shared" si="23"/>
        <v>0.6980473719068454</v>
      </c>
    </row>
    <row r="1527" spans="1:5" x14ac:dyDescent="0.15">
      <c r="A1527">
        <v>1.526</v>
      </c>
      <c r="B1527">
        <v>-6.7802379999999998</v>
      </c>
      <c r="C1527">
        <v>-10.367623999999999</v>
      </c>
      <c r="E1527">
        <f t="shared" si="23"/>
        <v>0.69823399899352179</v>
      </c>
    </row>
    <row r="1528" spans="1:5" x14ac:dyDescent="0.15">
      <c r="A1528">
        <v>1.5269999999999999</v>
      </c>
      <c r="B1528">
        <v>-6.7834868999999998</v>
      </c>
      <c r="C1528">
        <v>-10.369021999999999</v>
      </c>
      <c r="E1528">
        <f t="shared" si="23"/>
        <v>0.6984205232835039</v>
      </c>
    </row>
    <row r="1529" spans="1:5" x14ac:dyDescent="0.15">
      <c r="A1529">
        <v>1.528</v>
      </c>
      <c r="B1529">
        <v>-6.7867363000000003</v>
      </c>
      <c r="C1529">
        <v>-10.370419999999999</v>
      </c>
      <c r="E1529">
        <f t="shared" si="23"/>
        <v>0.69860694481348251</v>
      </c>
    </row>
    <row r="1530" spans="1:5" x14ac:dyDescent="0.15">
      <c r="A1530">
        <v>1.5289999999999999</v>
      </c>
      <c r="B1530">
        <v>-6.7899862999999998</v>
      </c>
      <c r="C1530">
        <v>-10.371819</v>
      </c>
      <c r="E1530">
        <f t="shared" si="23"/>
        <v>0.69879328957857856</v>
      </c>
    </row>
    <row r="1531" spans="1:5" x14ac:dyDescent="0.15">
      <c r="A1531">
        <v>1.53</v>
      </c>
      <c r="B1531">
        <v>-6.7932367999999999</v>
      </c>
      <c r="C1531">
        <v>-10.373219000000001</v>
      </c>
      <c r="E1531">
        <f t="shared" si="23"/>
        <v>0.69897955276596968</v>
      </c>
    </row>
    <row r="1532" spans="1:5" x14ac:dyDescent="0.15">
      <c r="A1532">
        <v>1.5309999999999999</v>
      </c>
      <c r="B1532">
        <v>-6.7964877000000001</v>
      </c>
      <c r="C1532">
        <v>-10.374618999999999</v>
      </c>
      <c r="E1532">
        <f t="shared" si="23"/>
        <v>0.69916570845436254</v>
      </c>
    </row>
    <row r="1533" spans="1:5" x14ac:dyDescent="0.15">
      <c r="A1533">
        <v>1.532</v>
      </c>
      <c r="B1533">
        <v>-6.7997389000000004</v>
      </c>
      <c r="C1533">
        <v>-10.37602</v>
      </c>
      <c r="E1533">
        <f t="shared" si="23"/>
        <v>0.69935177299633144</v>
      </c>
    </row>
    <row r="1534" spans="1:5" x14ac:dyDescent="0.15">
      <c r="A1534">
        <v>1.5329999999999999</v>
      </c>
      <c r="B1534">
        <v>-6.8029907999999999</v>
      </c>
      <c r="C1534">
        <v>-10.377421999999999</v>
      </c>
      <c r="E1534">
        <f t="shared" si="23"/>
        <v>0.69953776565966463</v>
      </c>
    </row>
    <row r="1535" spans="1:5" x14ac:dyDescent="0.15">
      <c r="A1535">
        <v>1.534</v>
      </c>
      <c r="B1535">
        <v>-6.8062431999999999</v>
      </c>
      <c r="C1535">
        <v>-10.378823000000001</v>
      </c>
      <c r="E1535">
        <f t="shared" si="23"/>
        <v>0.69972363462637999</v>
      </c>
    </row>
    <row r="1536" spans="1:5" x14ac:dyDescent="0.15">
      <c r="A1536">
        <v>1.5349999999999999</v>
      </c>
      <c r="B1536">
        <v>-6.8094960999999996</v>
      </c>
      <c r="C1536">
        <v>-10.380226</v>
      </c>
      <c r="E1536">
        <f t="shared" si="23"/>
        <v>0.69990944324065296</v>
      </c>
    </row>
    <row r="1537" spans="1:5" x14ac:dyDescent="0.15">
      <c r="A1537">
        <v>1.536</v>
      </c>
      <c r="B1537">
        <v>-6.8127491999999998</v>
      </c>
      <c r="C1537">
        <v>-10.381629</v>
      </c>
      <c r="E1537">
        <f t="shared" si="23"/>
        <v>0.70009513493063835</v>
      </c>
    </row>
    <row r="1538" spans="1:5" x14ac:dyDescent="0.15">
      <c r="A1538">
        <v>1.5369999999999999</v>
      </c>
      <c r="B1538">
        <v>-6.8160027999999997</v>
      </c>
      <c r="C1538">
        <v>-10.383032</v>
      </c>
      <c r="E1538">
        <f t="shared" ref="E1538:E1601" si="24">1-SUM(10^(B1538/10),10^(C1538/10))</f>
        <v>0.70028072414470799</v>
      </c>
    </row>
    <row r="1539" spans="1:5" x14ac:dyDescent="0.15">
      <c r="A1539">
        <v>1.538</v>
      </c>
      <c r="B1539">
        <v>-6.8192570000000003</v>
      </c>
      <c r="C1539">
        <v>-10.384437</v>
      </c>
      <c r="E1539">
        <f t="shared" si="24"/>
        <v>0.70046625785956085</v>
      </c>
    </row>
    <row r="1540" spans="1:5" x14ac:dyDescent="0.15">
      <c r="A1540">
        <v>1.5389999999999999</v>
      </c>
      <c r="B1540">
        <v>-6.8225116999999997</v>
      </c>
      <c r="C1540">
        <v>-10.385840999999999</v>
      </c>
      <c r="E1540">
        <f t="shared" si="24"/>
        <v>0.70065166806920787</v>
      </c>
    </row>
    <row r="1541" spans="1:5" x14ac:dyDescent="0.15">
      <c r="A1541">
        <v>1.54</v>
      </c>
      <c r="B1541">
        <v>-6.8257667</v>
      </c>
      <c r="C1541">
        <v>-10.387245999999999</v>
      </c>
      <c r="E1541">
        <f t="shared" si="24"/>
        <v>0.70083698738940892</v>
      </c>
    </row>
    <row r="1542" spans="1:5" x14ac:dyDescent="0.15">
      <c r="A1542">
        <v>1.5409999999999999</v>
      </c>
      <c r="B1542">
        <v>-6.8290221000000004</v>
      </c>
      <c r="C1542">
        <v>-10.388652</v>
      </c>
      <c r="E1542">
        <f t="shared" si="24"/>
        <v>0.70102222063676289</v>
      </c>
    </row>
    <row r="1543" spans="1:5" x14ac:dyDescent="0.15">
      <c r="A1543">
        <v>1.542</v>
      </c>
      <c r="B1543">
        <v>-6.8322779999999996</v>
      </c>
      <c r="C1543">
        <v>-10.390059000000001</v>
      </c>
      <c r="E1543">
        <f t="shared" si="24"/>
        <v>0.70120737261352128</v>
      </c>
    </row>
    <row r="1544" spans="1:5" x14ac:dyDescent="0.15">
      <c r="A1544">
        <v>1.5429999999999999</v>
      </c>
      <c r="B1544">
        <v>-6.8355343</v>
      </c>
      <c r="C1544">
        <v>-10.391465</v>
      </c>
      <c r="E1544">
        <f t="shared" si="24"/>
        <v>0.70139239648218732</v>
      </c>
    </row>
    <row r="1545" spans="1:5" x14ac:dyDescent="0.15">
      <c r="A1545">
        <v>1.544</v>
      </c>
      <c r="B1545">
        <v>-6.8387910999999999</v>
      </c>
      <c r="C1545">
        <v>-10.392873</v>
      </c>
      <c r="E1545">
        <f t="shared" si="24"/>
        <v>0.70157736018170891</v>
      </c>
    </row>
    <row r="1546" spans="1:5" x14ac:dyDescent="0.15">
      <c r="A1546">
        <v>1.5449999999999999</v>
      </c>
      <c r="B1546">
        <v>-6.8420484000000004</v>
      </c>
      <c r="C1546">
        <v>-10.394280999999999</v>
      </c>
      <c r="E1546">
        <f t="shared" si="24"/>
        <v>0.70176222165299618</v>
      </c>
    </row>
    <row r="1547" spans="1:5" x14ac:dyDescent="0.15">
      <c r="A1547">
        <v>1.546</v>
      </c>
      <c r="B1547">
        <v>-6.8453058999999996</v>
      </c>
      <c r="C1547">
        <v>-10.395689000000001</v>
      </c>
      <c r="E1547">
        <f t="shared" si="24"/>
        <v>0.70194696665030398</v>
      </c>
    </row>
    <row r="1548" spans="1:5" x14ac:dyDescent="0.15">
      <c r="A1548">
        <v>1.5469999999999999</v>
      </c>
      <c r="B1548">
        <v>-6.8485638</v>
      </c>
      <c r="C1548">
        <v>-10.397098</v>
      </c>
      <c r="E1548">
        <f t="shared" si="24"/>
        <v>0.70213162577103172</v>
      </c>
    </row>
    <row r="1549" spans="1:5" x14ac:dyDescent="0.15">
      <c r="A1549">
        <v>1.548</v>
      </c>
      <c r="B1549">
        <v>-6.8518222</v>
      </c>
      <c r="C1549">
        <v>-10.398508</v>
      </c>
      <c r="E1549">
        <f t="shared" si="24"/>
        <v>0.70231620379596837</v>
      </c>
    </row>
    <row r="1550" spans="1:5" x14ac:dyDescent="0.15">
      <c r="A1550">
        <v>1.5489999999999999</v>
      </c>
      <c r="B1550">
        <v>-6.8550810999999996</v>
      </c>
      <c r="C1550">
        <v>-10.399918</v>
      </c>
      <c r="E1550">
        <f t="shared" si="24"/>
        <v>0.70250067974125896</v>
      </c>
    </row>
    <row r="1551" spans="1:5" x14ac:dyDescent="0.15">
      <c r="A1551">
        <v>1.55</v>
      </c>
      <c r="B1551">
        <v>-6.8583404000000003</v>
      </c>
      <c r="C1551">
        <v>-10.401329</v>
      </c>
      <c r="E1551">
        <f t="shared" si="24"/>
        <v>0.70268506989055146</v>
      </c>
    </row>
    <row r="1552" spans="1:5" x14ac:dyDescent="0.15">
      <c r="A1552">
        <v>1.5509999999999999</v>
      </c>
      <c r="B1552">
        <v>-6.8615998999999999</v>
      </c>
      <c r="C1552">
        <v>-10.40274</v>
      </c>
      <c r="E1552">
        <f t="shared" si="24"/>
        <v>0.70286934379827681</v>
      </c>
    </row>
    <row r="1553" spans="1:5" x14ac:dyDescent="0.15">
      <c r="A1553">
        <v>1.552</v>
      </c>
      <c r="B1553">
        <v>-6.8648598999999999</v>
      </c>
      <c r="C1553">
        <v>-10.404152</v>
      </c>
      <c r="E1553">
        <f t="shared" si="24"/>
        <v>0.70305353673148085</v>
      </c>
    </row>
    <row r="1554" spans="1:5" x14ac:dyDescent="0.15">
      <c r="A1554">
        <v>1.5529999999999999</v>
      </c>
      <c r="B1554">
        <v>-6.8681203000000002</v>
      </c>
      <c r="C1554">
        <v>-10.405564</v>
      </c>
      <c r="E1554">
        <f t="shared" si="24"/>
        <v>0.70323762299768733</v>
      </c>
    </row>
    <row r="1555" spans="1:5" x14ac:dyDescent="0.15">
      <c r="A1555">
        <v>1.554</v>
      </c>
      <c r="B1555">
        <v>-6.8713810999999998</v>
      </c>
      <c r="C1555">
        <v>-10.406976999999999</v>
      </c>
      <c r="E1555">
        <f t="shared" si="24"/>
        <v>0.70342162361052307</v>
      </c>
    </row>
    <row r="1556" spans="1:5" x14ac:dyDescent="0.15">
      <c r="A1556">
        <v>1.5549999999999999</v>
      </c>
      <c r="B1556">
        <v>-6.8746422999999997</v>
      </c>
      <c r="C1556">
        <v>-10.408390000000001</v>
      </c>
      <c r="E1556">
        <f t="shared" si="24"/>
        <v>0.70360551763773427</v>
      </c>
    </row>
    <row r="1557" spans="1:5" x14ac:dyDescent="0.15">
      <c r="A1557">
        <v>1.556</v>
      </c>
      <c r="B1557">
        <v>-6.8779038000000003</v>
      </c>
      <c r="C1557">
        <v>-10.409803999999999</v>
      </c>
      <c r="E1557">
        <f t="shared" si="24"/>
        <v>0.70378932135404071</v>
      </c>
    </row>
    <row r="1558" spans="1:5" x14ac:dyDescent="0.15">
      <c r="A1558">
        <v>1.5569999999999999</v>
      </c>
      <c r="B1558">
        <v>-6.8811656000000001</v>
      </c>
      <c r="C1558">
        <v>-10.411218999999999</v>
      </c>
      <c r="E1558">
        <f t="shared" si="24"/>
        <v>0.70397303479711559</v>
      </c>
    </row>
    <row r="1559" spans="1:5" x14ac:dyDescent="0.15">
      <c r="A1559">
        <v>1.5580000000000001</v>
      </c>
      <c r="B1559">
        <v>-6.8844278000000001</v>
      </c>
      <c r="C1559">
        <v>-10.412634000000001</v>
      </c>
      <c r="E1559">
        <f t="shared" si="24"/>
        <v>0.7041566417839511</v>
      </c>
    </row>
    <row r="1560" spans="1:5" x14ac:dyDescent="0.15">
      <c r="A1560">
        <v>1.5589999999999999</v>
      </c>
      <c r="B1560">
        <v>-6.8876904999999997</v>
      </c>
      <c r="C1560">
        <v>-10.414049</v>
      </c>
      <c r="E1560">
        <f t="shared" si="24"/>
        <v>0.7043401470766435</v>
      </c>
    </row>
    <row r="1561" spans="1:5" x14ac:dyDescent="0.15">
      <c r="A1561">
        <v>1.56</v>
      </c>
      <c r="B1561">
        <v>-6.8909535000000002</v>
      </c>
      <c r="C1561">
        <v>-10.415466</v>
      </c>
      <c r="E1561">
        <f t="shared" si="24"/>
        <v>0.70452358314024122</v>
      </c>
    </row>
    <row r="1562" spans="1:5" x14ac:dyDescent="0.15">
      <c r="A1562">
        <v>1.5609999999999999</v>
      </c>
      <c r="B1562">
        <v>-6.8942167999999997</v>
      </c>
      <c r="C1562">
        <v>-10.416881999999999</v>
      </c>
      <c r="E1562">
        <f t="shared" si="24"/>
        <v>0.70470688723683361</v>
      </c>
    </row>
    <row r="1563" spans="1:5" x14ac:dyDescent="0.15">
      <c r="A1563">
        <v>1.5620000000000001</v>
      </c>
      <c r="B1563">
        <v>-6.8974804000000001</v>
      </c>
      <c r="C1563">
        <v>-10.418298999999999</v>
      </c>
      <c r="E1563">
        <f t="shared" si="24"/>
        <v>0.70489010126802309</v>
      </c>
    </row>
    <row r="1564" spans="1:5" x14ac:dyDescent="0.15">
      <c r="A1564">
        <v>1.5629999999999999</v>
      </c>
      <c r="B1564">
        <v>-6.9007443999999998</v>
      </c>
      <c r="C1564">
        <v>-10.419717</v>
      </c>
      <c r="E1564">
        <f t="shared" si="24"/>
        <v>0.70507322997186239</v>
      </c>
    </row>
    <row r="1565" spans="1:5" x14ac:dyDescent="0.15">
      <c r="A1565">
        <v>1.5640000000000001</v>
      </c>
      <c r="B1565">
        <v>-6.9040087999999997</v>
      </c>
      <c r="C1565">
        <v>-10.421135</v>
      </c>
      <c r="E1565">
        <f t="shared" si="24"/>
        <v>0.70525625247744184</v>
      </c>
    </row>
    <row r="1566" spans="1:5" x14ac:dyDescent="0.15">
      <c r="A1566">
        <v>1.5649999999999999</v>
      </c>
      <c r="B1566">
        <v>-6.9072734999999996</v>
      </c>
      <c r="C1566">
        <v>-10.422554</v>
      </c>
      <c r="E1566">
        <f t="shared" si="24"/>
        <v>0.70543918502984448</v>
      </c>
    </row>
    <row r="1567" spans="1:5" x14ac:dyDescent="0.15">
      <c r="A1567">
        <v>1.5660000000000001</v>
      </c>
      <c r="B1567">
        <v>-6.9105385000000004</v>
      </c>
      <c r="C1567">
        <v>-10.423973999999999</v>
      </c>
      <c r="E1567">
        <f t="shared" si="24"/>
        <v>0.70562202766660853</v>
      </c>
    </row>
    <row r="1568" spans="1:5" x14ac:dyDescent="0.15">
      <c r="A1568">
        <v>1.5669999999999999</v>
      </c>
      <c r="B1568">
        <v>-6.9138036999999999</v>
      </c>
      <c r="C1568">
        <v>-10.425394000000001</v>
      </c>
      <c r="E1568">
        <f t="shared" si="24"/>
        <v>0.70580475486150118</v>
      </c>
    </row>
    <row r="1569" spans="1:5" x14ac:dyDescent="0.15">
      <c r="A1569">
        <v>1.5680000000000001</v>
      </c>
      <c r="B1569">
        <v>-6.9170693999999999</v>
      </c>
      <c r="C1569">
        <v>-10.426814</v>
      </c>
      <c r="E1569">
        <f t="shared" si="24"/>
        <v>0.70598738073157463</v>
      </c>
    </row>
    <row r="1570" spans="1:5" x14ac:dyDescent="0.15">
      <c r="A1570">
        <v>1.569</v>
      </c>
      <c r="B1570">
        <v>-6.9203353999999999</v>
      </c>
      <c r="C1570">
        <v>-10.428235000000001</v>
      </c>
      <c r="E1570">
        <f t="shared" si="24"/>
        <v>0.70616991681877894</v>
      </c>
    </row>
    <row r="1571" spans="1:5" x14ac:dyDescent="0.15">
      <c r="A1571">
        <v>1.57</v>
      </c>
      <c r="B1571">
        <v>-6.9236018000000001</v>
      </c>
      <c r="C1571">
        <v>-10.429656</v>
      </c>
      <c r="E1571">
        <f t="shared" si="24"/>
        <v>0.70635234697946681</v>
      </c>
    </row>
    <row r="1572" spans="1:5" x14ac:dyDescent="0.15">
      <c r="A1572">
        <v>1.571</v>
      </c>
      <c r="B1572">
        <v>-6.9268682999999998</v>
      </c>
      <c r="C1572">
        <v>-10.431079</v>
      </c>
      <c r="E1572">
        <f t="shared" si="24"/>
        <v>0.70653469894435994</v>
      </c>
    </row>
    <row r="1573" spans="1:5" x14ac:dyDescent="0.15">
      <c r="A1573">
        <v>1.5720000000000001</v>
      </c>
      <c r="B1573">
        <v>-6.9301351000000002</v>
      </c>
      <c r="C1573">
        <v>-10.432501</v>
      </c>
      <c r="E1573">
        <f t="shared" si="24"/>
        <v>0.70671691955925631</v>
      </c>
    </row>
    <row r="1574" spans="1:5" x14ac:dyDescent="0.15">
      <c r="A1574">
        <v>1.573</v>
      </c>
      <c r="B1574">
        <v>-6.9334023</v>
      </c>
      <c r="C1574">
        <v>-10.433923999999999</v>
      </c>
      <c r="E1574">
        <f t="shared" si="24"/>
        <v>0.706899055240646</v>
      </c>
    </row>
    <row r="1575" spans="1:5" x14ac:dyDescent="0.15">
      <c r="A1575">
        <v>1.5740000000000001</v>
      </c>
      <c r="B1575">
        <v>-6.9366699000000001</v>
      </c>
      <c r="C1575">
        <v>-10.435347999999999</v>
      </c>
      <c r="E1575">
        <f t="shared" si="24"/>
        <v>0.70708110601539342</v>
      </c>
    </row>
    <row r="1576" spans="1:5" x14ac:dyDescent="0.15">
      <c r="A1576">
        <v>1.575</v>
      </c>
      <c r="B1576">
        <v>-6.9399376999999998</v>
      </c>
      <c r="C1576">
        <v>-10.436771999999999</v>
      </c>
      <c r="E1576">
        <f t="shared" si="24"/>
        <v>0.70726304177110577</v>
      </c>
    </row>
    <row r="1577" spans="1:5" x14ac:dyDescent="0.15">
      <c r="A1577">
        <v>1.5760000000000001</v>
      </c>
      <c r="B1577">
        <v>-6.9432057</v>
      </c>
      <c r="C1577">
        <v>-10.438197000000001</v>
      </c>
      <c r="E1577">
        <f t="shared" si="24"/>
        <v>0.70744488339208911</v>
      </c>
    </row>
    <row r="1578" spans="1:5" x14ac:dyDescent="0.15">
      <c r="A1578">
        <v>1.577</v>
      </c>
      <c r="B1578">
        <v>-6.9464739</v>
      </c>
      <c r="C1578">
        <v>-10.439622</v>
      </c>
      <c r="E1578">
        <f t="shared" si="24"/>
        <v>0.70762661011707917</v>
      </c>
    </row>
    <row r="1579" spans="1:5" x14ac:dyDescent="0.15">
      <c r="A1579">
        <v>1.5780000000000001</v>
      </c>
      <c r="B1579">
        <v>-6.9497426000000004</v>
      </c>
      <c r="C1579">
        <v>-10.441048</v>
      </c>
      <c r="E1579">
        <f t="shared" si="24"/>
        <v>0.70780825675986492</v>
      </c>
    </row>
    <row r="1580" spans="1:5" x14ac:dyDescent="0.15">
      <c r="A1580">
        <v>1.579</v>
      </c>
      <c r="B1580">
        <v>-6.9530114999999997</v>
      </c>
      <c r="C1580">
        <v>-10.442474000000001</v>
      </c>
      <c r="E1580">
        <f t="shared" si="24"/>
        <v>0.70798978860858919</v>
      </c>
    </row>
    <row r="1581" spans="1:5" x14ac:dyDescent="0.15">
      <c r="A1581">
        <v>1.58</v>
      </c>
      <c r="B1581">
        <v>-6.9562808</v>
      </c>
      <c r="C1581">
        <v>-10.443901</v>
      </c>
      <c r="E1581">
        <f t="shared" si="24"/>
        <v>0.70817123580161723</v>
      </c>
    </row>
    <row r="1582" spans="1:5" x14ac:dyDescent="0.15">
      <c r="A1582">
        <v>1.581</v>
      </c>
      <c r="B1582">
        <v>-6.9595501000000004</v>
      </c>
      <c r="C1582">
        <v>-10.445328</v>
      </c>
      <c r="E1582">
        <f t="shared" si="24"/>
        <v>0.70835255903493843</v>
      </c>
    </row>
    <row r="1583" spans="1:5" x14ac:dyDescent="0.15">
      <c r="A1583">
        <v>1.5820000000000001</v>
      </c>
      <c r="B1583">
        <v>-6.9628196999999998</v>
      </c>
      <c r="C1583">
        <v>-10.446756000000001</v>
      </c>
      <c r="E1583">
        <f t="shared" si="24"/>
        <v>0.70853379307394315</v>
      </c>
    </row>
    <row r="1584" spans="1:5" x14ac:dyDescent="0.15">
      <c r="A1584">
        <v>1.583</v>
      </c>
      <c r="B1584">
        <v>-6.9660896000000001</v>
      </c>
      <c r="C1584">
        <v>-10.448185</v>
      </c>
      <c r="E1584">
        <f t="shared" si="24"/>
        <v>0.70871493795583829</v>
      </c>
    </row>
    <row r="1585" spans="1:5" x14ac:dyDescent="0.15">
      <c r="A1585">
        <v>1.5840000000000001</v>
      </c>
      <c r="B1585">
        <v>-6.9693598999999997</v>
      </c>
      <c r="C1585">
        <v>-10.449614</v>
      </c>
      <c r="E1585">
        <f t="shared" si="24"/>
        <v>0.7088959775833118</v>
      </c>
    </row>
    <row r="1586" spans="1:5" x14ac:dyDescent="0.15">
      <c r="A1586">
        <v>1.585</v>
      </c>
      <c r="B1586">
        <v>-6.9726303999999999</v>
      </c>
      <c r="C1586">
        <v>-10.451043</v>
      </c>
      <c r="E1586">
        <f t="shared" si="24"/>
        <v>0.70907690275696988</v>
      </c>
    </row>
    <row r="1587" spans="1:5" x14ac:dyDescent="0.15">
      <c r="A1587">
        <v>1.5860000000000001</v>
      </c>
      <c r="B1587">
        <v>-6.9759010000000004</v>
      </c>
      <c r="C1587">
        <v>-10.452472999999999</v>
      </c>
      <c r="E1587">
        <f t="shared" si="24"/>
        <v>0.70925772967270895</v>
      </c>
    </row>
    <row r="1588" spans="1:5" x14ac:dyDescent="0.15">
      <c r="A1588">
        <v>1.587</v>
      </c>
      <c r="B1588">
        <v>-6.9791717999999996</v>
      </c>
      <c r="C1588">
        <v>-10.453904</v>
      </c>
      <c r="E1588">
        <f t="shared" si="24"/>
        <v>0.70943846300487856</v>
      </c>
    </row>
    <row r="1589" spans="1:5" x14ac:dyDescent="0.15">
      <c r="A1589">
        <v>1.5880000000000001</v>
      </c>
      <c r="B1589">
        <v>-6.9824428999999997</v>
      </c>
      <c r="C1589">
        <v>-10.455335</v>
      </c>
      <c r="E1589">
        <f t="shared" si="24"/>
        <v>0.7096190866799208</v>
      </c>
    </row>
    <row r="1590" spans="1:5" x14ac:dyDescent="0.15">
      <c r="A1590">
        <v>1.589</v>
      </c>
      <c r="B1590">
        <v>-6.9857144</v>
      </c>
      <c r="C1590">
        <v>-10.456766999999999</v>
      </c>
      <c r="E1590">
        <f t="shared" si="24"/>
        <v>0.7097996260919327</v>
      </c>
    </row>
    <row r="1591" spans="1:5" x14ac:dyDescent="0.15">
      <c r="A1591">
        <v>1.59</v>
      </c>
      <c r="B1591">
        <v>-6.9889859999999997</v>
      </c>
      <c r="C1591">
        <v>-10.458199</v>
      </c>
      <c r="E1591">
        <f t="shared" si="24"/>
        <v>0.70998004672948645</v>
      </c>
    </row>
    <row r="1592" spans="1:5" x14ac:dyDescent="0.15">
      <c r="A1592">
        <v>1.591</v>
      </c>
      <c r="B1592">
        <v>-6.9922576999999997</v>
      </c>
      <c r="C1592">
        <v>-10.459631999999999</v>
      </c>
      <c r="E1592">
        <f t="shared" si="24"/>
        <v>0.71016036938439497</v>
      </c>
    </row>
    <row r="1593" spans="1:5" x14ac:dyDescent="0.15">
      <c r="A1593">
        <v>1.5920000000000001</v>
      </c>
      <c r="B1593">
        <v>-6.9955296999999996</v>
      </c>
      <c r="C1593">
        <v>-10.461065</v>
      </c>
      <c r="E1593">
        <f t="shared" si="24"/>
        <v>0.7103405826058351</v>
      </c>
    </row>
    <row r="1594" spans="1:5" x14ac:dyDescent="0.15">
      <c r="A1594">
        <v>1.593</v>
      </c>
      <c r="B1594">
        <v>-6.9988019000000001</v>
      </c>
      <c r="C1594">
        <v>-10.462498999999999</v>
      </c>
      <c r="E1594">
        <f t="shared" si="24"/>
        <v>0.71052070255554511</v>
      </c>
    </row>
    <row r="1595" spans="1:5" x14ac:dyDescent="0.15">
      <c r="A1595">
        <v>1.5940000000000001</v>
      </c>
      <c r="B1595">
        <v>-7.0020743999999997</v>
      </c>
      <c r="C1595">
        <v>-10.463933000000001</v>
      </c>
      <c r="E1595">
        <f t="shared" si="24"/>
        <v>0.7107007131799904</v>
      </c>
    </row>
    <row r="1596" spans="1:5" x14ac:dyDescent="0.15">
      <c r="A1596">
        <v>1.595</v>
      </c>
      <c r="B1596">
        <v>-7.0053470999999998</v>
      </c>
      <c r="C1596">
        <v>-10.465368</v>
      </c>
      <c r="E1596">
        <f t="shared" si="24"/>
        <v>0.71088063063411755</v>
      </c>
    </row>
    <row r="1597" spans="1:5" x14ac:dyDescent="0.15">
      <c r="A1597">
        <v>1.5960000000000001</v>
      </c>
      <c r="B1597">
        <v>-7.0086198</v>
      </c>
      <c r="C1597">
        <v>-10.466803000000001</v>
      </c>
      <c r="E1597">
        <f t="shared" si="24"/>
        <v>0.71106042511563361</v>
      </c>
    </row>
    <row r="1598" spans="1:5" x14ac:dyDescent="0.15">
      <c r="A1598">
        <v>1.597</v>
      </c>
      <c r="B1598">
        <v>-7.0118926999999998</v>
      </c>
      <c r="C1598">
        <v>-10.468239000000001</v>
      </c>
      <c r="E1598">
        <f t="shared" si="24"/>
        <v>0.71124012654886393</v>
      </c>
    </row>
    <row r="1599" spans="1:5" x14ac:dyDescent="0.15">
      <c r="A1599">
        <v>1.5980000000000001</v>
      </c>
      <c r="B1599">
        <v>-7.0151659000000004</v>
      </c>
      <c r="C1599">
        <v>-10.469675000000001</v>
      </c>
      <c r="E1599">
        <f t="shared" si="24"/>
        <v>0.71141971889365641</v>
      </c>
    </row>
    <row r="1600" spans="1:5" x14ac:dyDescent="0.15">
      <c r="A1600">
        <v>1.599</v>
      </c>
      <c r="B1600">
        <v>-7.0184394000000001</v>
      </c>
      <c r="C1600">
        <v>-10.471112</v>
      </c>
      <c r="E1600">
        <f t="shared" si="24"/>
        <v>0.71159922286611854</v>
      </c>
    </row>
    <row r="1601" spans="1:5" x14ac:dyDescent="0.15">
      <c r="A1601">
        <v>1.6</v>
      </c>
      <c r="B1601">
        <v>-7.0217130000000001</v>
      </c>
      <c r="C1601">
        <v>-10.472549000000001</v>
      </c>
      <c r="E1601">
        <f t="shared" si="24"/>
        <v>0.7117786087084268</v>
      </c>
    </row>
    <row r="1602" spans="1:5" x14ac:dyDescent="0.15">
      <c r="A1602">
        <v>1.601</v>
      </c>
      <c r="B1602">
        <v>-7.0249866000000001</v>
      </c>
      <c r="C1602">
        <v>-10.473986999999999</v>
      </c>
      <c r="E1602">
        <f t="shared" ref="E1602:E1665" si="25">1-SUM(10^(B1602/10),10^(C1602/10))</f>
        <v>0.7119578925757456</v>
      </c>
    </row>
    <row r="1603" spans="1:5" x14ac:dyDescent="0.15">
      <c r="A1603">
        <v>1.6020000000000001</v>
      </c>
      <c r="B1603">
        <v>-7.0282603999999997</v>
      </c>
      <c r="C1603">
        <v>-10.475426000000001</v>
      </c>
      <c r="E1603">
        <f t="shared" si="25"/>
        <v>0.71213708366473871</v>
      </c>
    </row>
    <row r="1604" spans="1:5" x14ac:dyDescent="0.15">
      <c r="A1604">
        <v>1.603</v>
      </c>
      <c r="B1604">
        <v>-7.0315345000000002</v>
      </c>
      <c r="C1604">
        <v>-10.476865</v>
      </c>
      <c r="E1604">
        <f t="shared" si="25"/>
        <v>0.71231616595204406</v>
      </c>
    </row>
    <row r="1605" spans="1:5" x14ac:dyDescent="0.15">
      <c r="A1605">
        <v>1.6040000000000001</v>
      </c>
      <c r="B1605">
        <v>-7.0348088000000004</v>
      </c>
      <c r="C1605">
        <v>-10.478304</v>
      </c>
      <c r="E1605">
        <f t="shared" si="25"/>
        <v>0.712495134937283</v>
      </c>
    </row>
    <row r="1606" spans="1:5" x14ac:dyDescent="0.15">
      <c r="A1606">
        <v>1.605</v>
      </c>
      <c r="B1606">
        <v>-7.0380832</v>
      </c>
      <c r="C1606">
        <v>-10.479744</v>
      </c>
      <c r="E1606">
        <f t="shared" si="25"/>
        <v>0.71267400675154957</v>
      </c>
    </row>
    <row r="1607" spans="1:5" x14ac:dyDescent="0.15">
      <c r="A1607">
        <v>1.6060000000000001</v>
      </c>
      <c r="B1607">
        <v>-7.0413576999999998</v>
      </c>
      <c r="C1607">
        <v>-10.481185</v>
      </c>
      <c r="E1607">
        <f t="shared" si="25"/>
        <v>0.71285278145209152</v>
      </c>
    </row>
    <row r="1608" spans="1:5" x14ac:dyDescent="0.15">
      <c r="A1608">
        <v>1.607</v>
      </c>
      <c r="B1608">
        <v>-7.0446321999999997</v>
      </c>
      <c r="C1608">
        <v>-10.482626</v>
      </c>
      <c r="E1608">
        <f t="shared" si="25"/>
        <v>0.71303143394474744</v>
      </c>
    </row>
    <row r="1609" spans="1:5" x14ac:dyDescent="0.15">
      <c r="A1609">
        <v>1.6080000000000001</v>
      </c>
      <c r="B1609">
        <v>-7.0479070000000004</v>
      </c>
      <c r="C1609">
        <v>-10.484068000000001</v>
      </c>
      <c r="E1609">
        <f t="shared" si="25"/>
        <v>0.71320999854628453</v>
      </c>
    </row>
    <row r="1610" spans="1:5" x14ac:dyDescent="0.15">
      <c r="A1610">
        <v>1.609</v>
      </c>
      <c r="B1610">
        <v>-7.0511819999999998</v>
      </c>
      <c r="C1610">
        <v>-10.48551</v>
      </c>
      <c r="E1610">
        <f t="shared" si="25"/>
        <v>0.71338845016242047</v>
      </c>
    </row>
    <row r="1611" spans="1:5" x14ac:dyDescent="0.15">
      <c r="A1611">
        <v>1.61</v>
      </c>
      <c r="B1611">
        <v>-7.0544571999999999</v>
      </c>
      <c r="C1611">
        <v>-10.486952</v>
      </c>
      <c r="E1611">
        <f t="shared" si="25"/>
        <v>0.71356678886046931</v>
      </c>
    </row>
    <row r="1612" spans="1:5" x14ac:dyDescent="0.15">
      <c r="A1612">
        <v>1.611</v>
      </c>
      <c r="B1612">
        <v>-7.0577322999999996</v>
      </c>
      <c r="C1612">
        <v>-10.488396</v>
      </c>
      <c r="E1612">
        <f t="shared" si="25"/>
        <v>0.71374504226037772</v>
      </c>
    </row>
    <row r="1613" spans="1:5" x14ac:dyDescent="0.15">
      <c r="A1613">
        <v>1.6120000000000001</v>
      </c>
      <c r="B1613">
        <v>-7.0610074999999997</v>
      </c>
      <c r="C1613">
        <v>-10.489839</v>
      </c>
      <c r="E1613">
        <f t="shared" si="25"/>
        <v>0.71392315776983284</v>
      </c>
    </row>
    <row r="1614" spans="1:5" x14ac:dyDescent="0.15">
      <c r="A1614">
        <v>1.613</v>
      </c>
      <c r="B1614">
        <v>-7.0642829000000003</v>
      </c>
      <c r="C1614">
        <v>-10.491284</v>
      </c>
      <c r="E1614">
        <f t="shared" si="25"/>
        <v>0.71410120170267832</v>
      </c>
    </row>
    <row r="1615" spans="1:5" x14ac:dyDescent="0.15">
      <c r="A1615">
        <v>1.6140000000000001</v>
      </c>
      <c r="B1615">
        <v>-7.0675584999999996</v>
      </c>
      <c r="C1615">
        <v>-10.492728</v>
      </c>
      <c r="E1615">
        <f t="shared" si="25"/>
        <v>0.7142791124164356</v>
      </c>
    </row>
    <row r="1616" spans="1:5" x14ac:dyDescent="0.15">
      <c r="A1616">
        <v>1.615</v>
      </c>
      <c r="B1616">
        <v>-7.0708342000000002</v>
      </c>
      <c r="C1616">
        <v>-10.494173999999999</v>
      </c>
      <c r="E1616">
        <f t="shared" si="25"/>
        <v>0.71445694712690011</v>
      </c>
    </row>
    <row r="1617" spans="1:5" x14ac:dyDescent="0.15">
      <c r="A1617">
        <v>1.6160000000000001</v>
      </c>
      <c r="B1617">
        <v>-7.0741098999999998</v>
      </c>
      <c r="C1617">
        <v>-10.495619</v>
      </c>
      <c r="E1617">
        <f t="shared" si="25"/>
        <v>0.71463463972626351</v>
      </c>
    </row>
    <row r="1618" spans="1:5" x14ac:dyDescent="0.15">
      <c r="A1618">
        <v>1.617</v>
      </c>
      <c r="B1618">
        <v>-7.0773856999999998</v>
      </c>
      <c r="C1618">
        <v>-10.497066</v>
      </c>
      <c r="E1618">
        <f t="shared" si="25"/>
        <v>0.71481225644270452</v>
      </c>
    </row>
    <row r="1619" spans="1:5" x14ac:dyDescent="0.15">
      <c r="A1619">
        <v>1.6180000000000001</v>
      </c>
      <c r="B1619">
        <v>-7.0806616</v>
      </c>
      <c r="C1619">
        <v>-10.498513000000001</v>
      </c>
      <c r="E1619">
        <f t="shared" si="25"/>
        <v>0.71498975625472216</v>
      </c>
    </row>
    <row r="1620" spans="1:5" x14ac:dyDescent="0.15">
      <c r="A1620">
        <v>1.619</v>
      </c>
      <c r="B1620">
        <v>-7.0839376999999999</v>
      </c>
      <c r="C1620">
        <v>-10.49996</v>
      </c>
      <c r="E1620">
        <f t="shared" si="25"/>
        <v>0.71516714374581292</v>
      </c>
    </row>
    <row r="1621" spans="1:5" x14ac:dyDescent="0.15">
      <c r="A1621">
        <v>1.62</v>
      </c>
      <c r="B1621">
        <v>-7.0872139000000001</v>
      </c>
      <c r="C1621">
        <v>-10.501408</v>
      </c>
      <c r="E1621">
        <f t="shared" si="25"/>
        <v>0.71534443499515155</v>
      </c>
    </row>
    <row r="1622" spans="1:5" x14ac:dyDescent="0.15">
      <c r="A1622">
        <v>1.621</v>
      </c>
      <c r="B1622">
        <v>-7.09049</v>
      </c>
      <c r="C1622">
        <v>-10.502856</v>
      </c>
      <c r="E1622">
        <f t="shared" si="25"/>
        <v>0.71552160055193958</v>
      </c>
    </row>
    <row r="1623" spans="1:5" x14ac:dyDescent="0.15">
      <c r="A1623">
        <v>1.6220000000000001</v>
      </c>
      <c r="B1623">
        <v>-7.0937660999999999</v>
      </c>
      <c r="C1623">
        <v>-10.504305</v>
      </c>
      <c r="E1623">
        <f t="shared" si="25"/>
        <v>0.71569866551119243</v>
      </c>
    </row>
    <row r="1624" spans="1:5" x14ac:dyDescent="0.15">
      <c r="A1624">
        <v>1.623</v>
      </c>
      <c r="B1624">
        <v>-7.0970424999999997</v>
      </c>
      <c r="C1624">
        <v>-10.505754</v>
      </c>
      <c r="E1624">
        <f t="shared" si="25"/>
        <v>0.71587562292313189</v>
      </c>
    </row>
    <row r="1625" spans="1:5" x14ac:dyDescent="0.15">
      <c r="A1625">
        <v>1.6240000000000001</v>
      </c>
      <c r="B1625">
        <v>-7.1003189000000004</v>
      </c>
      <c r="C1625">
        <v>-10.507204</v>
      </c>
      <c r="E1625">
        <f t="shared" si="25"/>
        <v>0.71605247986409926</v>
      </c>
    </row>
    <row r="1626" spans="1:5" x14ac:dyDescent="0.15">
      <c r="A1626">
        <v>1.625</v>
      </c>
      <c r="B1626">
        <v>-7.1035953999999997</v>
      </c>
      <c r="C1626">
        <v>-10.508654999999999</v>
      </c>
      <c r="E1626">
        <f t="shared" si="25"/>
        <v>0.71622924088659667</v>
      </c>
    </row>
    <row r="1627" spans="1:5" x14ac:dyDescent="0.15">
      <c r="A1627">
        <v>1.6259999999999999</v>
      </c>
      <c r="B1627">
        <v>-7.1068718999999998</v>
      </c>
      <c r="C1627">
        <v>-10.510106</v>
      </c>
      <c r="E1627">
        <f t="shared" si="25"/>
        <v>0.7164058810902505</v>
      </c>
    </row>
    <row r="1628" spans="1:5" x14ac:dyDescent="0.15">
      <c r="A1628">
        <v>1.627</v>
      </c>
      <c r="B1628">
        <v>-7.1101482999999996</v>
      </c>
      <c r="C1628">
        <v>-10.511557</v>
      </c>
      <c r="E1628">
        <f t="shared" si="25"/>
        <v>0.71658239608280117</v>
      </c>
    </row>
    <row r="1629" spans="1:5" x14ac:dyDescent="0.15">
      <c r="A1629">
        <v>1.6279999999999999</v>
      </c>
      <c r="B1629">
        <v>-7.1134249000000001</v>
      </c>
      <c r="C1629">
        <v>-10.513009</v>
      </c>
      <c r="E1629">
        <f t="shared" si="25"/>
        <v>0.71675881984917633</v>
      </c>
    </row>
    <row r="1630" spans="1:5" x14ac:dyDescent="0.15">
      <c r="A1630">
        <v>1.629</v>
      </c>
      <c r="B1630">
        <v>-7.1167017000000001</v>
      </c>
      <c r="C1630">
        <v>-10.514462</v>
      </c>
      <c r="E1630">
        <f t="shared" si="25"/>
        <v>0.71693515243541306</v>
      </c>
    </row>
    <row r="1631" spans="1:5" x14ac:dyDescent="0.15">
      <c r="A1631">
        <v>1.63</v>
      </c>
      <c r="B1631">
        <v>-7.1199783999999999</v>
      </c>
      <c r="C1631">
        <v>-10.515915</v>
      </c>
      <c r="E1631">
        <f t="shared" si="25"/>
        <v>0.71711136003353992</v>
      </c>
    </row>
    <row r="1632" spans="1:5" x14ac:dyDescent="0.15">
      <c r="A1632">
        <v>1.631</v>
      </c>
      <c r="B1632">
        <v>-7.1232550000000003</v>
      </c>
      <c r="C1632">
        <v>-10.517367999999999</v>
      </c>
      <c r="E1632">
        <f t="shared" si="25"/>
        <v>0.71728744274039369</v>
      </c>
    </row>
    <row r="1633" spans="1:5" x14ac:dyDescent="0.15">
      <c r="A1633">
        <v>1.6319999999999999</v>
      </c>
      <c r="B1633">
        <v>-7.1265317000000001</v>
      </c>
      <c r="C1633">
        <v>-10.518822</v>
      </c>
      <c r="E1633">
        <f t="shared" si="25"/>
        <v>0.71746343001047563</v>
      </c>
    </row>
    <row r="1634" spans="1:5" x14ac:dyDescent="0.15">
      <c r="A1634">
        <v>1.633</v>
      </c>
      <c r="B1634">
        <v>-7.1298083999999999</v>
      </c>
      <c r="C1634">
        <v>-10.520277</v>
      </c>
      <c r="E1634">
        <f t="shared" si="25"/>
        <v>0.71763931744077913</v>
      </c>
    </row>
    <row r="1635" spans="1:5" x14ac:dyDescent="0.15">
      <c r="A1635">
        <v>1.6339999999999999</v>
      </c>
      <c r="B1635">
        <v>-7.1330853000000003</v>
      </c>
      <c r="C1635">
        <v>-10.521732</v>
      </c>
      <c r="E1635">
        <f t="shared" si="25"/>
        <v>0.71781509358915563</v>
      </c>
    </row>
    <row r="1636" spans="1:5" x14ac:dyDescent="0.15">
      <c r="A1636">
        <v>1.635</v>
      </c>
      <c r="B1636">
        <v>-7.1363621000000004</v>
      </c>
      <c r="C1636">
        <v>-10.523187</v>
      </c>
      <c r="E1636">
        <f t="shared" si="25"/>
        <v>0.71799074516516936</v>
      </c>
    </row>
    <row r="1637" spans="1:5" x14ac:dyDescent="0.15">
      <c r="A1637">
        <v>1.6359999999999999</v>
      </c>
      <c r="B1637">
        <v>-7.1396388000000002</v>
      </c>
      <c r="C1637">
        <v>-10.524644</v>
      </c>
      <c r="E1637">
        <f t="shared" si="25"/>
        <v>0.71816631307671153</v>
      </c>
    </row>
    <row r="1638" spans="1:5" x14ac:dyDescent="0.15">
      <c r="A1638">
        <v>1.637</v>
      </c>
      <c r="B1638">
        <v>-7.1429155</v>
      </c>
      <c r="C1638">
        <v>-10.5261</v>
      </c>
      <c r="E1638">
        <f t="shared" si="25"/>
        <v>0.71834174062814227</v>
      </c>
    </row>
    <row r="1639" spans="1:5" x14ac:dyDescent="0.15">
      <c r="A1639">
        <v>1.6379999999999999</v>
      </c>
      <c r="B1639">
        <v>-7.1461923000000001</v>
      </c>
      <c r="C1639">
        <v>-10.527557</v>
      </c>
      <c r="E1639">
        <f t="shared" si="25"/>
        <v>0.71851707315248126</v>
      </c>
    </row>
    <row r="1640" spans="1:5" x14ac:dyDescent="0.15">
      <c r="A1640">
        <v>1.639</v>
      </c>
      <c r="B1640">
        <v>-7.1494692000000004</v>
      </c>
      <c r="C1640">
        <v>-10.529014999999999</v>
      </c>
      <c r="E1640">
        <f t="shared" si="25"/>
        <v>0.71869231070538442</v>
      </c>
    </row>
    <row r="1641" spans="1:5" x14ac:dyDescent="0.15">
      <c r="A1641">
        <v>1.64</v>
      </c>
      <c r="B1641">
        <v>-7.1527459999999996</v>
      </c>
      <c r="C1641">
        <v>-10.530473000000001</v>
      </c>
      <c r="E1641">
        <f t="shared" si="25"/>
        <v>0.71886742409317161</v>
      </c>
    </row>
    <row r="1642" spans="1:5" x14ac:dyDescent="0.15">
      <c r="A1642">
        <v>1.641</v>
      </c>
      <c r="B1642">
        <v>-7.1560227000000003</v>
      </c>
      <c r="C1642">
        <v>-10.531931999999999</v>
      </c>
      <c r="E1642">
        <f t="shared" si="25"/>
        <v>0.71904243378348598</v>
      </c>
    </row>
    <row r="1643" spans="1:5" x14ac:dyDescent="0.15">
      <c r="A1643">
        <v>1.6419999999999999</v>
      </c>
      <c r="B1643">
        <v>-7.1592992999999998</v>
      </c>
      <c r="C1643">
        <v>-10.533391</v>
      </c>
      <c r="E1643">
        <f t="shared" si="25"/>
        <v>0.71921731948725554</v>
      </c>
    </row>
    <row r="1644" spans="1:5" x14ac:dyDescent="0.15">
      <c r="A1644">
        <v>1.643</v>
      </c>
      <c r="B1644">
        <v>-7.1625759999999996</v>
      </c>
      <c r="C1644">
        <v>-10.534851</v>
      </c>
      <c r="E1644">
        <f t="shared" si="25"/>
        <v>0.71939211050919849</v>
      </c>
    </row>
    <row r="1645" spans="1:5" x14ac:dyDescent="0.15">
      <c r="A1645">
        <v>1.6439999999999999</v>
      </c>
      <c r="B1645">
        <v>-7.1658527999999997</v>
      </c>
      <c r="C1645">
        <v>-10.536311</v>
      </c>
      <c r="E1645">
        <f t="shared" si="25"/>
        <v>0.71956678655375361</v>
      </c>
    </row>
    <row r="1646" spans="1:5" x14ac:dyDescent="0.15">
      <c r="A1646">
        <v>1.645</v>
      </c>
      <c r="B1646">
        <v>-7.1691295000000004</v>
      </c>
      <c r="C1646">
        <v>-10.537770999999999</v>
      </c>
      <c r="E1646">
        <f t="shared" si="25"/>
        <v>0.71974133885922209</v>
      </c>
    </row>
    <row r="1647" spans="1:5" x14ac:dyDescent="0.15">
      <c r="A1647">
        <v>1.6459999999999999</v>
      </c>
      <c r="B1647">
        <v>-7.1724059999999996</v>
      </c>
      <c r="C1647">
        <v>-10.539232999999999</v>
      </c>
      <c r="E1647">
        <f t="shared" si="25"/>
        <v>0.71991580378049347</v>
      </c>
    </row>
    <row r="1648" spans="1:5" x14ac:dyDescent="0.15">
      <c r="A1648">
        <v>1.647</v>
      </c>
      <c r="B1648">
        <v>-7.1756824000000003</v>
      </c>
      <c r="C1648">
        <v>-10.540694</v>
      </c>
      <c r="E1648">
        <f t="shared" si="25"/>
        <v>0.72009012480311507</v>
      </c>
    </row>
    <row r="1649" spans="1:5" x14ac:dyDescent="0.15">
      <c r="A1649">
        <v>1.6479999999999999</v>
      </c>
      <c r="B1649">
        <v>-7.1789588999999996</v>
      </c>
      <c r="C1649">
        <v>-10.542157</v>
      </c>
      <c r="E1649">
        <f t="shared" si="25"/>
        <v>0.72026437183158398</v>
      </c>
    </row>
    <row r="1650" spans="1:5" x14ac:dyDescent="0.15">
      <c r="A1650">
        <v>1.649</v>
      </c>
      <c r="B1650">
        <v>-7.1822353999999997</v>
      </c>
      <c r="C1650">
        <v>-10.543619</v>
      </c>
      <c r="E1650">
        <f t="shared" si="25"/>
        <v>0.72043847954482454</v>
      </c>
    </row>
    <row r="1651" spans="1:5" x14ac:dyDescent="0.15">
      <c r="A1651">
        <v>1.65</v>
      </c>
      <c r="B1651">
        <v>-7.1855118999999998</v>
      </c>
      <c r="C1651">
        <v>-10.545083</v>
      </c>
      <c r="E1651">
        <f t="shared" si="25"/>
        <v>0.72061250897858009</v>
      </c>
    </row>
    <row r="1652" spans="1:5" x14ac:dyDescent="0.15">
      <c r="A1652">
        <v>1.651</v>
      </c>
      <c r="B1652">
        <v>-7.1887881</v>
      </c>
      <c r="C1652">
        <v>-10.546545999999999</v>
      </c>
      <c r="E1652">
        <f t="shared" si="25"/>
        <v>0.72078638607169032</v>
      </c>
    </row>
    <row r="1653" spans="1:5" x14ac:dyDescent="0.15">
      <c r="A1653">
        <v>1.6519999999999999</v>
      </c>
      <c r="B1653">
        <v>-7.1920643000000002</v>
      </c>
      <c r="C1653">
        <v>-10.548011000000001</v>
      </c>
      <c r="E1653">
        <f t="shared" si="25"/>
        <v>0.72096018503509884</v>
      </c>
    </row>
    <row r="1654" spans="1:5" x14ac:dyDescent="0.15">
      <c r="A1654">
        <v>1.653</v>
      </c>
      <c r="B1654">
        <v>-7.1953404000000001</v>
      </c>
      <c r="C1654">
        <v>-10.549476</v>
      </c>
      <c r="E1654">
        <f t="shared" si="25"/>
        <v>0.72113386094220366</v>
      </c>
    </row>
    <row r="1655" spans="1:5" x14ac:dyDescent="0.15">
      <c r="A1655">
        <v>1.6539999999999999</v>
      </c>
      <c r="B1655">
        <v>-7.1986166000000003</v>
      </c>
      <c r="C1655">
        <v>-10.550941</v>
      </c>
      <c r="E1655">
        <f t="shared" si="25"/>
        <v>0.72130742266601</v>
      </c>
    </row>
    <row r="1656" spans="1:5" x14ac:dyDescent="0.15">
      <c r="A1656">
        <v>1.655</v>
      </c>
      <c r="B1656">
        <v>-7.2018925999999999</v>
      </c>
      <c r="C1656">
        <v>-10.552407000000001</v>
      </c>
      <c r="E1656">
        <f t="shared" si="25"/>
        <v>0.72148087740076172</v>
      </c>
    </row>
    <row r="1657" spans="1:5" x14ac:dyDescent="0.15">
      <c r="A1657">
        <v>1.6559999999999999</v>
      </c>
      <c r="B1657">
        <v>-7.2051685000000001</v>
      </c>
      <c r="C1657">
        <v>-10.553872999999999</v>
      </c>
      <c r="E1657">
        <f t="shared" si="25"/>
        <v>0.72165420934440094</v>
      </c>
    </row>
    <row r="1658" spans="1:5" x14ac:dyDescent="0.15">
      <c r="A1658">
        <v>1.657</v>
      </c>
      <c r="B1658">
        <v>-7.2084441999999997</v>
      </c>
      <c r="C1658">
        <v>-10.555339999999999</v>
      </c>
      <c r="E1658">
        <f t="shared" si="25"/>
        <v>0.72182743447495701</v>
      </c>
    </row>
    <row r="1659" spans="1:5" x14ac:dyDescent="0.15">
      <c r="A1659">
        <v>1.6579999999999999</v>
      </c>
      <c r="B1659">
        <v>-7.2117199000000003</v>
      </c>
      <c r="C1659">
        <v>-10.556806999999999</v>
      </c>
      <c r="E1659">
        <f t="shared" si="25"/>
        <v>0.72200054137294301</v>
      </c>
    </row>
    <row r="1660" spans="1:5" x14ac:dyDescent="0.15">
      <c r="A1660">
        <v>1.659</v>
      </c>
      <c r="B1660">
        <v>-7.2149956</v>
      </c>
      <c r="C1660">
        <v>-10.558275</v>
      </c>
      <c r="E1660">
        <f t="shared" si="25"/>
        <v>0.72217355037160869</v>
      </c>
    </row>
    <row r="1661" spans="1:5" x14ac:dyDescent="0.15">
      <c r="A1661">
        <v>1.66</v>
      </c>
      <c r="B1661">
        <v>-7.2182712000000002</v>
      </c>
      <c r="C1661">
        <v>-10.559742999999999</v>
      </c>
      <c r="E1661">
        <f t="shared" si="25"/>
        <v>0.72234643692482436</v>
      </c>
    </row>
    <row r="1662" spans="1:5" x14ac:dyDescent="0.15">
      <c r="A1662">
        <v>1.661</v>
      </c>
      <c r="B1662">
        <v>-7.2215464999999996</v>
      </c>
      <c r="C1662">
        <v>-10.561211999999999</v>
      </c>
      <c r="E1662">
        <f t="shared" si="25"/>
        <v>0.72251921263037122</v>
      </c>
    </row>
    <row r="1663" spans="1:5" x14ac:dyDescent="0.15">
      <c r="A1663">
        <v>1.6619999999999999</v>
      </c>
      <c r="B1663">
        <v>-7.2248216000000003</v>
      </c>
      <c r="C1663">
        <v>-10.562682000000001</v>
      </c>
      <c r="E1663">
        <f t="shared" si="25"/>
        <v>0.72269188194459888</v>
      </c>
    </row>
    <row r="1664" spans="1:5" x14ac:dyDescent="0.15">
      <c r="A1664">
        <v>1.663</v>
      </c>
      <c r="B1664">
        <v>-7.2280968000000003</v>
      </c>
      <c r="C1664">
        <v>-10.564152</v>
      </c>
      <c r="E1664">
        <f t="shared" si="25"/>
        <v>0.72286443780807941</v>
      </c>
    </row>
    <row r="1665" spans="1:5" x14ac:dyDescent="0.15">
      <c r="A1665">
        <v>1.6639999999999999</v>
      </c>
      <c r="B1665">
        <v>-7.2313719000000001</v>
      </c>
      <c r="C1665">
        <v>-10.565621999999999</v>
      </c>
      <c r="E1665">
        <f t="shared" si="25"/>
        <v>0.72303687158377083</v>
      </c>
    </row>
    <row r="1666" spans="1:5" x14ac:dyDescent="0.15">
      <c r="A1666">
        <v>1.665</v>
      </c>
      <c r="B1666">
        <v>-7.2346468000000002</v>
      </c>
      <c r="C1666">
        <v>-10.567093</v>
      </c>
      <c r="E1666">
        <f t="shared" ref="E1666:E1729" si="26">1-SUM(10^(B1666/10),10^(C1666/10))</f>
        <v>0.72320919922068894</v>
      </c>
    </row>
    <row r="1667" spans="1:5" x14ac:dyDescent="0.15">
      <c r="A1667">
        <v>1.6659999999999999</v>
      </c>
      <c r="B1667">
        <v>-7.2379214000000003</v>
      </c>
      <c r="C1667">
        <v>-10.568564</v>
      </c>
      <c r="E1667">
        <f t="shared" si="26"/>
        <v>0.72338139625278541</v>
      </c>
    </row>
    <row r="1668" spans="1:5" x14ac:dyDescent="0.15">
      <c r="A1668">
        <v>1.667</v>
      </c>
      <c r="B1668">
        <v>-7.2411959000000001</v>
      </c>
      <c r="C1668">
        <v>-10.570036</v>
      </c>
      <c r="E1668">
        <f t="shared" si="26"/>
        <v>0.72355349167965044</v>
      </c>
    </row>
    <row r="1669" spans="1:5" x14ac:dyDescent="0.15">
      <c r="A1669">
        <v>1.6679999999999999</v>
      </c>
      <c r="B1669">
        <v>-7.2444704</v>
      </c>
      <c r="C1669">
        <v>-10.571509000000001</v>
      </c>
      <c r="E1669">
        <f t="shared" si="26"/>
        <v>0.72372548991771812</v>
      </c>
    </row>
    <row r="1670" spans="1:5" x14ac:dyDescent="0.15">
      <c r="A1670">
        <v>1.669</v>
      </c>
      <c r="B1670">
        <v>-7.2477448000000004</v>
      </c>
      <c r="C1670">
        <v>-10.572981</v>
      </c>
      <c r="E1670">
        <f t="shared" si="26"/>
        <v>0.72389734633156455</v>
      </c>
    </row>
    <row r="1671" spans="1:5" x14ac:dyDescent="0.15">
      <c r="A1671">
        <v>1.67</v>
      </c>
      <c r="B1671">
        <v>-7.2510189</v>
      </c>
      <c r="C1671">
        <v>-10.574455</v>
      </c>
      <c r="E1671">
        <f t="shared" si="26"/>
        <v>0.72406911288223785</v>
      </c>
    </row>
    <row r="1672" spans="1:5" x14ac:dyDescent="0.15">
      <c r="A1672">
        <v>1.671</v>
      </c>
      <c r="B1672">
        <v>-7.2542928</v>
      </c>
      <c r="C1672">
        <v>-10.575929</v>
      </c>
      <c r="E1672">
        <f t="shared" si="26"/>
        <v>0.72424075364293539</v>
      </c>
    </row>
    <row r="1673" spans="1:5" x14ac:dyDescent="0.15">
      <c r="A1673">
        <v>1.6719999999999999</v>
      </c>
      <c r="B1673">
        <v>-7.2575665000000003</v>
      </c>
      <c r="C1673">
        <v>-10.577403</v>
      </c>
      <c r="E1673">
        <f t="shared" si="26"/>
        <v>0.72441226871733277</v>
      </c>
    </row>
    <row r="1674" spans="1:5" x14ac:dyDescent="0.15">
      <c r="A1674">
        <v>1.673</v>
      </c>
      <c r="B1674">
        <v>-7.2608401000000002</v>
      </c>
      <c r="C1674">
        <v>-10.578878</v>
      </c>
      <c r="E1674">
        <f t="shared" si="26"/>
        <v>0.72458368268791651</v>
      </c>
    </row>
    <row r="1675" spans="1:5" x14ac:dyDescent="0.15">
      <c r="A1675">
        <v>1.6739999999999999</v>
      </c>
      <c r="B1675">
        <v>-7.2641135999999999</v>
      </c>
      <c r="C1675">
        <v>-10.580354</v>
      </c>
      <c r="E1675">
        <f t="shared" si="26"/>
        <v>0.72475499562786805</v>
      </c>
    </row>
    <row r="1676" spans="1:5" x14ac:dyDescent="0.15">
      <c r="A1676">
        <v>1.675</v>
      </c>
      <c r="B1676">
        <v>-7.2673869</v>
      </c>
      <c r="C1676">
        <v>-10.58183</v>
      </c>
      <c r="E1676">
        <f t="shared" si="26"/>
        <v>0.72492618315160295</v>
      </c>
    </row>
    <row r="1677" spans="1:5" x14ac:dyDescent="0.15">
      <c r="A1677">
        <v>1.6759999999999999</v>
      </c>
      <c r="B1677">
        <v>-7.2706599000000001</v>
      </c>
      <c r="C1677">
        <v>-10.583306</v>
      </c>
      <c r="E1677">
        <f t="shared" si="26"/>
        <v>0.72509724104577788</v>
      </c>
    </row>
    <row r="1678" spans="1:5" x14ac:dyDescent="0.15">
      <c r="A1678">
        <v>1.677</v>
      </c>
      <c r="B1678">
        <v>-7.2739326999999996</v>
      </c>
      <c r="C1678">
        <v>-10.584783</v>
      </c>
      <c r="E1678">
        <f t="shared" si="26"/>
        <v>0.72526819386188968</v>
      </c>
    </row>
    <row r="1679" spans="1:5" x14ac:dyDescent="0.15">
      <c r="A1679">
        <v>1.6779999999999999</v>
      </c>
      <c r="B1679">
        <v>-7.2772053999999997</v>
      </c>
      <c r="C1679">
        <v>-10.586261</v>
      </c>
      <c r="E1679">
        <f t="shared" si="26"/>
        <v>0.72543904599272868</v>
      </c>
    </row>
    <row r="1680" spans="1:5" x14ac:dyDescent="0.15">
      <c r="A1680">
        <v>1.679</v>
      </c>
      <c r="B1680">
        <v>-7.2804779000000002</v>
      </c>
      <c r="C1680">
        <v>-10.587738999999999</v>
      </c>
      <c r="E1680">
        <f t="shared" si="26"/>
        <v>0.7256097730927713</v>
      </c>
    </row>
    <row r="1681" spans="1:5" x14ac:dyDescent="0.15">
      <c r="A1681">
        <v>1.68</v>
      </c>
      <c r="B1681">
        <v>-7.2837502000000001</v>
      </c>
      <c r="C1681">
        <v>-10.589217</v>
      </c>
      <c r="E1681">
        <f t="shared" si="26"/>
        <v>0.72578037526499806</v>
      </c>
    </row>
    <row r="1682" spans="1:5" x14ac:dyDescent="0.15">
      <c r="A1682">
        <v>1.681</v>
      </c>
      <c r="B1682">
        <v>-7.2870222</v>
      </c>
      <c r="C1682">
        <v>-10.590695999999999</v>
      </c>
      <c r="E1682">
        <f t="shared" si="26"/>
        <v>0.72595086840954126</v>
      </c>
    </row>
    <row r="1683" spans="1:5" x14ac:dyDescent="0.15">
      <c r="A1683">
        <v>1.6819999999999999</v>
      </c>
      <c r="B1683">
        <v>-7.2902939</v>
      </c>
      <c r="C1683">
        <v>-10.592176</v>
      </c>
      <c r="E1683">
        <f t="shared" si="26"/>
        <v>0.72612125261838345</v>
      </c>
    </row>
    <row r="1684" spans="1:5" x14ac:dyDescent="0.15">
      <c r="A1684">
        <v>1.6830000000000001</v>
      </c>
      <c r="B1684">
        <v>-7.2935654999999997</v>
      </c>
      <c r="C1684">
        <v>-10.593655999999999</v>
      </c>
      <c r="E1684">
        <f t="shared" si="26"/>
        <v>0.72629151648735024</v>
      </c>
    </row>
    <row r="1685" spans="1:5" x14ac:dyDescent="0.15">
      <c r="A1685">
        <v>1.6839999999999999</v>
      </c>
      <c r="B1685">
        <v>-7.2968368999999997</v>
      </c>
      <c r="C1685">
        <v>-10.595136</v>
      </c>
      <c r="E1685">
        <f t="shared" si="26"/>
        <v>0.72646165581861477</v>
      </c>
    </row>
    <row r="1686" spans="1:5" x14ac:dyDescent="0.15">
      <c r="A1686">
        <v>1.6850000000000001</v>
      </c>
      <c r="B1686">
        <v>-7.3001081000000001</v>
      </c>
      <c r="C1686">
        <v>-10.596617</v>
      </c>
      <c r="E1686">
        <f t="shared" si="26"/>
        <v>0.72663169078501222</v>
      </c>
    </row>
    <row r="1687" spans="1:5" x14ac:dyDescent="0.15">
      <c r="A1687">
        <v>1.6859999999999999</v>
      </c>
      <c r="B1687">
        <v>-7.3033789000000002</v>
      </c>
      <c r="C1687">
        <v>-10.598098999999999</v>
      </c>
      <c r="E1687">
        <f t="shared" si="26"/>
        <v>0.72680161289989043</v>
      </c>
    </row>
    <row r="1688" spans="1:5" x14ac:dyDescent="0.15">
      <c r="A1688">
        <v>1.6870000000000001</v>
      </c>
      <c r="B1688">
        <v>-7.3066494000000004</v>
      </c>
      <c r="C1688">
        <v>-10.599581000000001</v>
      </c>
      <c r="E1688">
        <f t="shared" si="26"/>
        <v>0.7269714064888595</v>
      </c>
    </row>
    <row r="1689" spans="1:5" x14ac:dyDescent="0.15">
      <c r="A1689">
        <v>1.6879999999999999</v>
      </c>
      <c r="B1689">
        <v>-7.3099198000000003</v>
      </c>
      <c r="C1689">
        <v>-10.601063</v>
      </c>
      <c r="E1689">
        <f t="shared" si="26"/>
        <v>0.72714108021950186</v>
      </c>
    </row>
    <row r="1690" spans="1:5" x14ac:dyDescent="0.15">
      <c r="A1690">
        <v>1.6890000000000001</v>
      </c>
      <c r="B1690">
        <v>-7.3131899999999996</v>
      </c>
      <c r="C1690">
        <v>-10.602546</v>
      </c>
      <c r="E1690">
        <f t="shared" si="26"/>
        <v>0.72731064995262451</v>
      </c>
    </row>
    <row r="1691" spans="1:5" x14ac:dyDescent="0.15">
      <c r="A1691">
        <v>1.69</v>
      </c>
      <c r="B1691">
        <v>-7.3164600000000002</v>
      </c>
      <c r="C1691">
        <v>-10.60403</v>
      </c>
      <c r="E1691">
        <f t="shared" si="26"/>
        <v>0.72748011576976701</v>
      </c>
    </row>
    <row r="1692" spans="1:5" x14ac:dyDescent="0.15">
      <c r="A1692">
        <v>1.6910000000000001</v>
      </c>
      <c r="B1692">
        <v>-7.3197295000000002</v>
      </c>
      <c r="C1692">
        <v>-10.605513999999999</v>
      </c>
      <c r="E1692">
        <f t="shared" si="26"/>
        <v>0.72764944491860895</v>
      </c>
    </row>
    <row r="1693" spans="1:5" x14ac:dyDescent="0.15">
      <c r="A1693">
        <v>1.6919999999999999</v>
      </c>
      <c r="B1693">
        <v>-7.3229987000000003</v>
      </c>
      <c r="C1693">
        <v>-10.606998000000001</v>
      </c>
      <c r="E1693">
        <f t="shared" si="26"/>
        <v>0.72781864605989388</v>
      </c>
    </row>
    <row r="1694" spans="1:5" x14ac:dyDescent="0.15">
      <c r="A1694">
        <v>1.6930000000000001</v>
      </c>
      <c r="B1694">
        <v>-7.3262678000000001</v>
      </c>
      <c r="C1694">
        <v>-10.608484000000001</v>
      </c>
      <c r="E1694">
        <f t="shared" si="26"/>
        <v>0.72798776785964092</v>
      </c>
    </row>
    <row r="1695" spans="1:5" x14ac:dyDescent="0.15">
      <c r="A1695">
        <v>1.694</v>
      </c>
      <c r="B1695">
        <v>-7.3295366</v>
      </c>
      <c r="C1695">
        <v>-10.609969</v>
      </c>
      <c r="E1695">
        <f t="shared" si="26"/>
        <v>0.72815674182565981</v>
      </c>
    </row>
    <row r="1696" spans="1:5" x14ac:dyDescent="0.15">
      <c r="A1696">
        <v>1.6950000000000001</v>
      </c>
      <c r="B1696">
        <v>-7.3328052000000001</v>
      </c>
      <c r="C1696">
        <v>-10.611454999999999</v>
      </c>
      <c r="E1696">
        <f t="shared" si="26"/>
        <v>0.72832561234876247</v>
      </c>
    </row>
    <row r="1697" spans="1:5" x14ac:dyDescent="0.15">
      <c r="A1697">
        <v>1.696</v>
      </c>
      <c r="B1697">
        <v>-7.3360732999999998</v>
      </c>
      <c r="C1697">
        <v>-10.612942</v>
      </c>
      <c r="E1697">
        <f t="shared" si="26"/>
        <v>0.72849436675349022</v>
      </c>
    </row>
    <row r="1698" spans="1:5" x14ac:dyDescent="0.15">
      <c r="A1698">
        <v>1.6970000000000001</v>
      </c>
      <c r="B1698">
        <v>-7.3393411000000004</v>
      </c>
      <c r="C1698">
        <v>-10.614428999999999</v>
      </c>
      <c r="E1698">
        <f t="shared" si="26"/>
        <v>0.72866299365926568</v>
      </c>
    </row>
    <row r="1699" spans="1:5" x14ac:dyDescent="0.15">
      <c r="A1699">
        <v>1.698</v>
      </c>
      <c r="B1699">
        <v>-7.3426087000000004</v>
      </c>
      <c r="C1699">
        <v>-10.615916</v>
      </c>
      <c r="E1699">
        <f t="shared" si="26"/>
        <v>0.72883149742275233</v>
      </c>
    </row>
    <row r="1700" spans="1:5" x14ac:dyDescent="0.15">
      <c r="A1700">
        <v>1.6990000000000001</v>
      </c>
      <c r="B1700">
        <v>-7.3458760999999999</v>
      </c>
      <c r="C1700">
        <v>-10.617405</v>
      </c>
      <c r="E1700">
        <f t="shared" si="26"/>
        <v>0.72899991809411646</v>
      </c>
    </row>
    <row r="1701" spans="1:5" x14ac:dyDescent="0.15">
      <c r="A1701">
        <v>1.7</v>
      </c>
      <c r="B1701">
        <v>-7.3491431</v>
      </c>
      <c r="C1701">
        <v>-10.618893</v>
      </c>
      <c r="E1701">
        <f t="shared" si="26"/>
        <v>0.72916818735181721</v>
      </c>
    </row>
    <row r="1702" spans="1:5" x14ac:dyDescent="0.15">
      <c r="A1702">
        <v>1.7010000000000001</v>
      </c>
      <c r="B1702">
        <v>-7.3524096999999999</v>
      </c>
      <c r="C1702">
        <v>-10.620381999999999</v>
      </c>
      <c r="E1702">
        <f t="shared" si="26"/>
        <v>0.72933634525812652</v>
      </c>
    </row>
    <row r="1703" spans="1:5" x14ac:dyDescent="0.15">
      <c r="A1703">
        <v>1.702</v>
      </c>
      <c r="B1703">
        <v>-7.3556759999999999</v>
      </c>
      <c r="C1703">
        <v>-10.621872</v>
      </c>
      <c r="E1703">
        <f t="shared" si="26"/>
        <v>0.72950439614556961</v>
      </c>
    </row>
    <row r="1704" spans="1:5" x14ac:dyDescent="0.15">
      <c r="A1704">
        <v>1.7030000000000001</v>
      </c>
      <c r="B1704">
        <v>-7.3589419999999999</v>
      </c>
      <c r="C1704">
        <v>-10.623362</v>
      </c>
      <c r="E1704">
        <f t="shared" si="26"/>
        <v>0.72967232015692063</v>
      </c>
    </row>
    <row r="1705" spans="1:5" x14ac:dyDescent="0.15">
      <c r="A1705">
        <v>1.704</v>
      </c>
      <c r="B1705">
        <v>-7.3622076999999999</v>
      </c>
      <c r="C1705">
        <v>-10.624853</v>
      </c>
      <c r="E1705">
        <f t="shared" si="26"/>
        <v>0.72984013734271691</v>
      </c>
    </row>
    <row r="1706" spans="1:5" x14ac:dyDescent="0.15">
      <c r="A1706">
        <v>1.7050000000000001</v>
      </c>
      <c r="B1706">
        <v>-7.3654731</v>
      </c>
      <c r="C1706">
        <v>-10.626344</v>
      </c>
      <c r="E1706">
        <f t="shared" si="26"/>
        <v>0.7300078278592198</v>
      </c>
    </row>
    <row r="1707" spans="1:5" x14ac:dyDescent="0.15">
      <c r="A1707">
        <v>1.706</v>
      </c>
      <c r="B1707">
        <v>-7.3687380999999998</v>
      </c>
      <c r="C1707">
        <v>-10.627834999999999</v>
      </c>
      <c r="E1707">
        <f t="shared" si="26"/>
        <v>0.73017538759623402</v>
      </c>
    </row>
    <row r="1708" spans="1:5" x14ac:dyDescent="0.15">
      <c r="A1708">
        <v>1.7070000000000001</v>
      </c>
      <c r="B1708">
        <v>-7.3720026000000001</v>
      </c>
      <c r="C1708">
        <v>-10.629327999999999</v>
      </c>
      <c r="E1708">
        <f t="shared" si="26"/>
        <v>0.73034285229556151</v>
      </c>
    </row>
    <row r="1709" spans="1:5" x14ac:dyDescent="0.15">
      <c r="A1709">
        <v>1.708</v>
      </c>
      <c r="B1709">
        <v>-7.3752668999999997</v>
      </c>
      <c r="C1709">
        <v>-10.63082</v>
      </c>
      <c r="E1709">
        <f t="shared" si="26"/>
        <v>0.73051017494827752</v>
      </c>
    </row>
    <row r="1710" spans="1:5" x14ac:dyDescent="0.15">
      <c r="A1710">
        <v>1.7090000000000001</v>
      </c>
      <c r="B1710">
        <v>-7.3785309000000003</v>
      </c>
      <c r="C1710">
        <v>-10.632313</v>
      </c>
      <c r="E1710">
        <f t="shared" si="26"/>
        <v>0.73067739127643283</v>
      </c>
    </row>
    <row r="1711" spans="1:5" x14ac:dyDescent="0.15">
      <c r="A1711">
        <v>1.71</v>
      </c>
      <c r="B1711">
        <v>-7.3817946000000001</v>
      </c>
      <c r="C1711">
        <v>-10.633806999999999</v>
      </c>
      <c r="E1711">
        <f t="shared" si="26"/>
        <v>0.73084450136916179</v>
      </c>
    </row>
    <row r="1712" spans="1:5" x14ac:dyDescent="0.15">
      <c r="A1712">
        <v>1.7110000000000001</v>
      </c>
      <c r="B1712">
        <v>-7.3850576999999999</v>
      </c>
      <c r="C1712">
        <v>-10.635301</v>
      </c>
      <c r="E1712">
        <f t="shared" si="26"/>
        <v>0.73101147280979883</v>
      </c>
    </row>
    <row r="1713" spans="1:5" x14ac:dyDescent="0.15">
      <c r="A1713">
        <v>1.712</v>
      </c>
      <c r="B1713">
        <v>-7.3883203999999996</v>
      </c>
      <c r="C1713">
        <v>-10.636796</v>
      </c>
      <c r="E1713">
        <f t="shared" si="26"/>
        <v>0.73117833402430898</v>
      </c>
    </row>
    <row r="1714" spans="1:5" x14ac:dyDescent="0.15">
      <c r="A1714">
        <v>1.7130000000000001</v>
      </c>
      <c r="B1714">
        <v>-7.3915829000000004</v>
      </c>
      <c r="C1714">
        <v>-10.638291000000001</v>
      </c>
      <c r="E1714">
        <f t="shared" si="26"/>
        <v>0.73134507362861567</v>
      </c>
    </row>
    <row r="1715" spans="1:5" x14ac:dyDescent="0.15">
      <c r="A1715">
        <v>1.714</v>
      </c>
      <c r="B1715">
        <v>-7.3948450000000001</v>
      </c>
      <c r="C1715">
        <v>-10.639787</v>
      </c>
      <c r="E1715">
        <f t="shared" si="26"/>
        <v>0.73151170320430015</v>
      </c>
    </row>
    <row r="1716" spans="1:5" x14ac:dyDescent="0.15">
      <c r="A1716">
        <v>1.7150000000000001</v>
      </c>
      <c r="B1716">
        <v>-7.3981067999999999</v>
      </c>
      <c r="C1716">
        <v>-10.641283</v>
      </c>
      <c r="E1716">
        <f t="shared" si="26"/>
        <v>0.73167820717631216</v>
      </c>
    </row>
    <row r="1717" spans="1:5" x14ac:dyDescent="0.15">
      <c r="A1717">
        <v>1.716</v>
      </c>
      <c r="B1717">
        <v>-7.4013679999999997</v>
      </c>
      <c r="C1717">
        <v>-10.64278</v>
      </c>
      <c r="E1717">
        <f t="shared" si="26"/>
        <v>0.73184459294569371</v>
      </c>
    </row>
    <row r="1718" spans="1:5" x14ac:dyDescent="0.15">
      <c r="A1718">
        <v>1.7170000000000001</v>
      </c>
      <c r="B1718">
        <v>-7.4046288000000002</v>
      </c>
      <c r="C1718">
        <v>-10.644277000000001</v>
      </c>
      <c r="E1718">
        <f t="shared" si="26"/>
        <v>0.73201084914898429</v>
      </c>
    </row>
    <row r="1719" spans="1:5" x14ac:dyDescent="0.15">
      <c r="A1719">
        <v>1.718</v>
      </c>
      <c r="B1719">
        <v>-7.4078892999999999</v>
      </c>
      <c r="C1719">
        <v>-10.645775</v>
      </c>
      <c r="E1719">
        <f t="shared" si="26"/>
        <v>0.73217699993123464</v>
      </c>
    </row>
    <row r="1720" spans="1:5" x14ac:dyDescent="0.15">
      <c r="A1720">
        <v>1.7190000000000001</v>
      </c>
      <c r="B1720">
        <v>-7.4111494000000002</v>
      </c>
      <c r="C1720">
        <v>-10.647273</v>
      </c>
      <c r="E1720">
        <f t="shared" si="26"/>
        <v>0.73234302136376817</v>
      </c>
    </row>
    <row r="1721" spans="1:5" x14ac:dyDescent="0.15">
      <c r="A1721">
        <v>1.72</v>
      </c>
      <c r="B1721">
        <v>-7.4144091000000003</v>
      </c>
      <c r="C1721">
        <v>-10.648771999999999</v>
      </c>
      <c r="E1721">
        <f t="shared" si="26"/>
        <v>0.7325089333953092</v>
      </c>
    </row>
    <row r="1722" spans="1:5" x14ac:dyDescent="0.15">
      <c r="A1722">
        <v>1.7210000000000001</v>
      </c>
      <c r="B1722">
        <v>-7.4176682999999999</v>
      </c>
      <c r="C1722">
        <v>-10.650271</v>
      </c>
      <c r="E1722">
        <f t="shared" si="26"/>
        <v>0.73267471212633017</v>
      </c>
    </row>
    <row r="1723" spans="1:5" x14ac:dyDescent="0.15">
      <c r="A1723">
        <v>1.722</v>
      </c>
      <c r="B1723">
        <v>-7.4209269999999998</v>
      </c>
      <c r="C1723">
        <v>-10.651771</v>
      </c>
      <c r="E1723">
        <f t="shared" si="26"/>
        <v>0.7328403775010236</v>
      </c>
    </row>
    <row r="1724" spans="1:5" x14ac:dyDescent="0.15">
      <c r="A1724">
        <v>1.7230000000000001</v>
      </c>
      <c r="B1724">
        <v>-7.4241853999999998</v>
      </c>
      <c r="C1724">
        <v>-10.653271</v>
      </c>
      <c r="E1724">
        <f t="shared" si="26"/>
        <v>0.73300591814919169</v>
      </c>
    </row>
    <row r="1725" spans="1:5" x14ac:dyDescent="0.15">
      <c r="A1725">
        <v>1.724</v>
      </c>
      <c r="B1725">
        <v>-7.4274433999999996</v>
      </c>
      <c r="C1725">
        <v>-10.654771999999999</v>
      </c>
      <c r="E1725">
        <f t="shared" si="26"/>
        <v>0.73317134981870302</v>
      </c>
    </row>
    <row r="1726" spans="1:5" x14ac:dyDescent="0.15">
      <c r="A1726">
        <v>1.7250000000000001</v>
      </c>
      <c r="B1726">
        <v>-7.4307008999999997</v>
      </c>
      <c r="C1726">
        <v>-10.656273000000001</v>
      </c>
      <c r="E1726">
        <f t="shared" si="26"/>
        <v>0.73333664864943993</v>
      </c>
    </row>
    <row r="1727" spans="1:5" x14ac:dyDescent="0.15">
      <c r="A1727">
        <v>1.726</v>
      </c>
      <c r="B1727">
        <v>-7.4339579000000002</v>
      </c>
      <c r="C1727">
        <v>-10.657775000000001</v>
      </c>
      <c r="E1727">
        <f t="shared" si="26"/>
        <v>0.73350183455771256</v>
      </c>
    </row>
    <row r="1728" spans="1:5" x14ac:dyDescent="0.15">
      <c r="A1728">
        <v>1.7270000000000001</v>
      </c>
      <c r="B1728">
        <v>-7.4372144000000002</v>
      </c>
      <c r="C1728">
        <v>-10.659276999999999</v>
      </c>
      <c r="E1728">
        <f t="shared" si="26"/>
        <v>0.73366688786670231</v>
      </c>
    </row>
    <row r="1729" spans="1:5" x14ac:dyDescent="0.15">
      <c r="A1729">
        <v>1.728</v>
      </c>
      <c r="B1729">
        <v>-7.4404706000000003</v>
      </c>
      <c r="C1729">
        <v>-10.660780000000001</v>
      </c>
      <c r="E1729">
        <f t="shared" si="26"/>
        <v>0.73383183678107056</v>
      </c>
    </row>
    <row r="1730" spans="1:5" x14ac:dyDescent="0.15">
      <c r="A1730">
        <v>1.7290000000000001</v>
      </c>
      <c r="B1730">
        <v>-7.4437262999999998</v>
      </c>
      <c r="C1730">
        <v>-10.662283</v>
      </c>
      <c r="E1730">
        <f t="shared" ref="E1730:E1793" si="27">1-SUM(10^(B1730/10),10^(C1730/10))</f>
        <v>0.73399665332267672</v>
      </c>
    </row>
    <row r="1731" spans="1:5" x14ac:dyDescent="0.15">
      <c r="A1731">
        <v>1.73</v>
      </c>
      <c r="B1731">
        <v>-7.4469816</v>
      </c>
      <c r="C1731">
        <v>-10.663786999999999</v>
      </c>
      <c r="E1731">
        <f t="shared" si="27"/>
        <v>0.73416136152487677</v>
      </c>
    </row>
    <row r="1732" spans="1:5" x14ac:dyDescent="0.15">
      <c r="A1732">
        <v>1.7310000000000001</v>
      </c>
      <c r="B1732">
        <v>-7.4502362</v>
      </c>
      <c r="C1732">
        <v>-10.665291</v>
      </c>
      <c r="E1732">
        <f t="shared" si="27"/>
        <v>0.73432592930291851</v>
      </c>
    </row>
    <row r="1733" spans="1:5" x14ac:dyDescent="0.15">
      <c r="A1733">
        <v>1.732</v>
      </c>
      <c r="B1733">
        <v>-7.4534903999999997</v>
      </c>
      <c r="C1733">
        <v>-10.666796</v>
      </c>
      <c r="E1733">
        <f t="shared" si="27"/>
        <v>0.73449038896607399</v>
      </c>
    </row>
    <row r="1734" spans="1:5" x14ac:dyDescent="0.15">
      <c r="A1734">
        <v>1.7330000000000001</v>
      </c>
      <c r="B1734">
        <v>-7.4567442000000002</v>
      </c>
      <c r="C1734">
        <v>-10.668301</v>
      </c>
      <c r="E1734">
        <f t="shared" si="27"/>
        <v>0.73465472086850858</v>
      </c>
    </row>
    <row r="1735" spans="1:5" x14ac:dyDescent="0.15">
      <c r="A1735">
        <v>1.734</v>
      </c>
      <c r="B1735">
        <v>-7.4599975000000001</v>
      </c>
      <c r="C1735">
        <v>-10.669807</v>
      </c>
      <c r="E1735">
        <f t="shared" si="27"/>
        <v>0.73481894072892529</v>
      </c>
    </row>
    <row r="1736" spans="1:5" x14ac:dyDescent="0.15">
      <c r="A1736">
        <v>1.7350000000000001</v>
      </c>
      <c r="B1736">
        <v>-7.4632503000000003</v>
      </c>
      <c r="C1736">
        <v>-10.671314000000001</v>
      </c>
      <c r="E1736">
        <f t="shared" si="27"/>
        <v>0.73498304865228836</v>
      </c>
    </row>
    <row r="1737" spans="1:5" x14ac:dyDescent="0.15">
      <c r="A1737">
        <v>1.736</v>
      </c>
      <c r="B1737">
        <v>-7.4665024999999998</v>
      </c>
      <c r="C1737">
        <v>-10.672821000000001</v>
      </c>
      <c r="E1737">
        <f t="shared" si="27"/>
        <v>0.73514702089587569</v>
      </c>
    </row>
    <row r="1738" spans="1:5" x14ac:dyDescent="0.15">
      <c r="A1738">
        <v>1.7370000000000001</v>
      </c>
      <c r="B1738">
        <v>-7.4697541999999997</v>
      </c>
      <c r="C1738">
        <v>-10.674327999999999</v>
      </c>
      <c r="E1738">
        <f t="shared" si="27"/>
        <v>0.73531086171744464</v>
      </c>
    </row>
    <row r="1739" spans="1:5" x14ac:dyDescent="0.15">
      <c r="A1739">
        <v>1.738</v>
      </c>
      <c r="B1739">
        <v>-7.4730055000000002</v>
      </c>
      <c r="C1739">
        <v>-10.675836</v>
      </c>
      <c r="E1739">
        <f t="shared" si="27"/>
        <v>0.73547459506978741</v>
      </c>
    </row>
    <row r="1740" spans="1:5" x14ac:dyDescent="0.15">
      <c r="A1740">
        <v>1.7390000000000001</v>
      </c>
      <c r="B1740">
        <v>-7.4762563000000002</v>
      </c>
      <c r="C1740">
        <v>-10.677344</v>
      </c>
      <c r="E1740">
        <f t="shared" si="27"/>
        <v>0.73563819723032198</v>
      </c>
    </row>
    <row r="1741" spans="1:5" x14ac:dyDescent="0.15">
      <c r="A1741">
        <v>1.74</v>
      </c>
      <c r="B1741">
        <v>-7.4795065999999997</v>
      </c>
      <c r="C1741">
        <v>-10.678853</v>
      </c>
      <c r="E1741">
        <f t="shared" si="27"/>
        <v>0.73580168801773194</v>
      </c>
    </row>
    <row r="1742" spans="1:5" x14ac:dyDescent="0.15">
      <c r="A1742">
        <v>1.7410000000000001</v>
      </c>
      <c r="B1742">
        <v>-7.4827561999999999</v>
      </c>
      <c r="C1742">
        <v>-10.680363</v>
      </c>
      <c r="E1742">
        <f t="shared" si="27"/>
        <v>0.73596505931434142</v>
      </c>
    </row>
    <row r="1743" spans="1:5" x14ac:dyDescent="0.15">
      <c r="A1743">
        <v>1.742</v>
      </c>
      <c r="B1743">
        <v>-7.4860053000000004</v>
      </c>
      <c r="C1743">
        <v>-10.681873</v>
      </c>
      <c r="E1743">
        <f t="shared" si="27"/>
        <v>0.73612829977821137</v>
      </c>
    </row>
    <row r="1744" spans="1:5" x14ac:dyDescent="0.15">
      <c r="A1744">
        <v>1.7430000000000001</v>
      </c>
      <c r="B1744">
        <v>-7.4892539999999999</v>
      </c>
      <c r="C1744">
        <v>-10.683382999999999</v>
      </c>
      <c r="E1744">
        <f t="shared" si="27"/>
        <v>0.73629141363856498</v>
      </c>
    </row>
    <row r="1745" spans="1:5" x14ac:dyDescent="0.15">
      <c r="A1745">
        <v>1.744</v>
      </c>
      <c r="B1745">
        <v>-7.4925021000000003</v>
      </c>
      <c r="C1745">
        <v>-10.684894</v>
      </c>
      <c r="E1745">
        <f t="shared" si="27"/>
        <v>0.73645441247353838</v>
      </c>
    </row>
    <row r="1746" spans="1:5" x14ac:dyDescent="0.15">
      <c r="A1746">
        <v>1.7450000000000001</v>
      </c>
      <c r="B1746">
        <v>-7.4957497000000002</v>
      </c>
      <c r="C1746">
        <v>-10.686406</v>
      </c>
      <c r="E1746">
        <f t="shared" si="27"/>
        <v>0.73661730049463636</v>
      </c>
    </row>
    <row r="1747" spans="1:5" x14ac:dyDescent="0.15">
      <c r="A1747">
        <v>1.746</v>
      </c>
      <c r="B1747">
        <v>-7.4989965999999999</v>
      </c>
      <c r="C1747">
        <v>-10.687918</v>
      </c>
      <c r="E1747">
        <f t="shared" si="27"/>
        <v>0.73678004996143187</v>
      </c>
    </row>
    <row r="1748" spans="1:5" x14ac:dyDescent="0.15">
      <c r="A1748">
        <v>1.7470000000000001</v>
      </c>
      <c r="B1748">
        <v>-7.502243</v>
      </c>
      <c r="C1748">
        <v>-10.68943</v>
      </c>
      <c r="E1748">
        <f t="shared" si="27"/>
        <v>0.73694266920125973</v>
      </c>
    </row>
    <row r="1749" spans="1:5" x14ac:dyDescent="0.15">
      <c r="A1749">
        <v>1.748</v>
      </c>
      <c r="B1749">
        <v>-7.5054888999999996</v>
      </c>
      <c r="C1749">
        <v>-10.690943000000001</v>
      </c>
      <c r="E1749">
        <f t="shared" si="27"/>
        <v>0.73710517797698638</v>
      </c>
    </row>
    <row r="1750" spans="1:5" x14ac:dyDescent="0.15">
      <c r="A1750">
        <v>1.7490000000000001</v>
      </c>
      <c r="B1750">
        <v>-7.5087342000000001</v>
      </c>
      <c r="C1750">
        <v>-10.692456999999999</v>
      </c>
      <c r="E1750">
        <f t="shared" si="27"/>
        <v>0.73726757230531659</v>
      </c>
    </row>
    <row r="1751" spans="1:5" x14ac:dyDescent="0.15">
      <c r="A1751">
        <v>1.75</v>
      </c>
      <c r="B1751">
        <v>-7.5119790000000002</v>
      </c>
      <c r="C1751">
        <v>-10.693970999999999</v>
      </c>
      <c r="E1751">
        <f t="shared" si="27"/>
        <v>0.73742983675635321</v>
      </c>
    </row>
    <row r="1752" spans="1:5" x14ac:dyDescent="0.15">
      <c r="A1752">
        <v>1.7509999999999999</v>
      </c>
      <c r="B1752">
        <v>-7.5152231</v>
      </c>
      <c r="C1752">
        <v>-10.695485</v>
      </c>
      <c r="E1752">
        <f t="shared" si="27"/>
        <v>0.73759196329285415</v>
      </c>
    </row>
    <row r="1753" spans="1:5" x14ac:dyDescent="0.15">
      <c r="A1753">
        <v>1.752</v>
      </c>
      <c r="B1753">
        <v>-7.5184664999999997</v>
      </c>
      <c r="C1753">
        <v>-10.697001</v>
      </c>
      <c r="E1753">
        <f t="shared" si="27"/>
        <v>0.73775399127978769</v>
      </c>
    </row>
    <row r="1754" spans="1:5" x14ac:dyDescent="0.15">
      <c r="A1754">
        <v>1.7529999999999999</v>
      </c>
      <c r="B1754">
        <v>-7.5217095</v>
      </c>
      <c r="C1754">
        <v>-10.698516</v>
      </c>
      <c r="E1754">
        <f t="shared" si="27"/>
        <v>0.73791587422550964</v>
      </c>
    </row>
    <row r="1755" spans="1:5" x14ac:dyDescent="0.15">
      <c r="A1755">
        <v>1.754</v>
      </c>
      <c r="B1755">
        <v>-7.5249519999999999</v>
      </c>
      <c r="C1755">
        <v>-10.700032</v>
      </c>
      <c r="E1755">
        <f t="shared" si="27"/>
        <v>0.73807764738927251</v>
      </c>
    </row>
    <row r="1756" spans="1:5" x14ac:dyDescent="0.15">
      <c r="A1756">
        <v>1.7549999999999999</v>
      </c>
      <c r="B1756">
        <v>-7.5281938000000004</v>
      </c>
      <c r="C1756">
        <v>-10.701549</v>
      </c>
      <c r="E1756">
        <f t="shared" si="27"/>
        <v>0.73823930273710658</v>
      </c>
    </row>
    <row r="1757" spans="1:5" x14ac:dyDescent="0.15">
      <c r="A1757">
        <v>1.756</v>
      </c>
      <c r="B1757">
        <v>-7.5314348999999998</v>
      </c>
      <c r="C1757">
        <v>-10.703066</v>
      </c>
      <c r="E1757">
        <f t="shared" si="27"/>
        <v>0.73840082080506542</v>
      </c>
    </row>
    <row r="1758" spans="1:5" x14ac:dyDescent="0.15">
      <c r="A1758">
        <v>1.7569999999999999</v>
      </c>
      <c r="B1758">
        <v>-7.5346753</v>
      </c>
      <c r="C1758">
        <v>-10.704584000000001</v>
      </c>
      <c r="E1758">
        <f t="shared" si="27"/>
        <v>0.73856222131141991</v>
      </c>
    </row>
    <row r="1759" spans="1:5" x14ac:dyDescent="0.15">
      <c r="A1759">
        <v>1.758</v>
      </c>
      <c r="B1759">
        <v>-7.5379152999999999</v>
      </c>
      <c r="C1759">
        <v>-10.706102</v>
      </c>
      <c r="E1759">
        <f t="shared" si="27"/>
        <v>0.73872349698273077</v>
      </c>
    </row>
    <row r="1760" spans="1:5" x14ac:dyDescent="0.15">
      <c r="A1760">
        <v>1.7589999999999999</v>
      </c>
      <c r="B1760">
        <v>-7.5411545999999996</v>
      </c>
      <c r="C1760">
        <v>-10.707621</v>
      </c>
      <c r="E1760">
        <f t="shared" si="27"/>
        <v>0.73888465532795999</v>
      </c>
    </row>
    <row r="1761" spans="1:5" x14ac:dyDescent="0.15">
      <c r="A1761">
        <v>1.76</v>
      </c>
      <c r="B1761">
        <v>-7.5443933999999997</v>
      </c>
      <c r="C1761">
        <v>-10.70914</v>
      </c>
      <c r="E1761">
        <f t="shared" si="27"/>
        <v>0.73904568501591084</v>
      </c>
    </row>
    <row r="1762" spans="1:5" x14ac:dyDescent="0.15">
      <c r="A1762">
        <v>1.7609999999999999</v>
      </c>
      <c r="B1762">
        <v>-7.5476312999999999</v>
      </c>
      <c r="C1762">
        <v>-10.710660000000001</v>
      </c>
      <c r="E1762">
        <f t="shared" si="27"/>
        <v>0.73920658951883378</v>
      </c>
    </row>
    <row r="1763" spans="1:5" x14ac:dyDescent="0.15">
      <c r="A1763">
        <v>1.762</v>
      </c>
      <c r="B1763">
        <v>-7.5508686999999997</v>
      </c>
      <c r="C1763">
        <v>-10.71218</v>
      </c>
      <c r="E1763">
        <f t="shared" si="27"/>
        <v>0.73936736561886207</v>
      </c>
    </row>
    <row r="1764" spans="1:5" x14ac:dyDescent="0.15">
      <c r="A1764">
        <v>1.7629999999999999</v>
      </c>
      <c r="B1764">
        <v>-7.5541054000000001</v>
      </c>
      <c r="C1764">
        <v>-10.713701</v>
      </c>
      <c r="E1764">
        <f t="shared" si="27"/>
        <v>0.73952802488629521</v>
      </c>
    </row>
    <row r="1765" spans="1:5" x14ac:dyDescent="0.15">
      <c r="A1765">
        <v>1.764</v>
      </c>
      <c r="B1765">
        <v>-7.5573416</v>
      </c>
      <c r="C1765">
        <v>-10.715223</v>
      </c>
      <c r="E1765">
        <f t="shared" si="27"/>
        <v>0.73968857552215572</v>
      </c>
    </row>
    <row r="1766" spans="1:5" x14ac:dyDescent="0.15">
      <c r="A1766">
        <v>1.7649999999999999</v>
      </c>
      <c r="B1766">
        <v>-7.5605770999999997</v>
      </c>
      <c r="C1766">
        <v>-10.716744</v>
      </c>
      <c r="E1766">
        <f t="shared" si="27"/>
        <v>0.73984897050602128</v>
      </c>
    </row>
    <row r="1767" spans="1:5" x14ac:dyDescent="0.15">
      <c r="A1767">
        <v>1.766</v>
      </c>
      <c r="B1767">
        <v>-7.5638117999999999</v>
      </c>
      <c r="C1767">
        <v>-10.718267000000001</v>
      </c>
      <c r="E1767">
        <f t="shared" si="27"/>
        <v>0.74000926451064553</v>
      </c>
    </row>
    <row r="1768" spans="1:5" x14ac:dyDescent="0.15">
      <c r="A1768">
        <v>1.7669999999999999</v>
      </c>
      <c r="B1768">
        <v>-7.5670459000000001</v>
      </c>
      <c r="C1768">
        <v>-10.71979</v>
      </c>
      <c r="E1768">
        <f t="shared" si="27"/>
        <v>0.74016942668888241</v>
      </c>
    </row>
    <row r="1769" spans="1:5" x14ac:dyDescent="0.15">
      <c r="A1769">
        <v>1.768</v>
      </c>
      <c r="B1769">
        <v>-7.5702794000000004</v>
      </c>
      <c r="C1769">
        <v>-10.721313</v>
      </c>
      <c r="E1769">
        <f t="shared" si="27"/>
        <v>0.74032945717078902</v>
      </c>
    </row>
    <row r="1770" spans="1:5" x14ac:dyDescent="0.15">
      <c r="A1770">
        <v>1.7689999999999999</v>
      </c>
      <c r="B1770">
        <v>-7.5735121999999997</v>
      </c>
      <c r="C1770">
        <v>-10.722837</v>
      </c>
      <c r="E1770">
        <f t="shared" si="27"/>
        <v>0.74048937155575789</v>
      </c>
    </row>
    <row r="1771" spans="1:5" x14ac:dyDescent="0.15">
      <c r="A1771">
        <v>1.77</v>
      </c>
      <c r="B1771">
        <v>-7.5767443999999999</v>
      </c>
      <c r="C1771">
        <v>-10.724361999999999</v>
      </c>
      <c r="E1771">
        <f t="shared" si="27"/>
        <v>0.74064917398493935</v>
      </c>
    </row>
    <row r="1772" spans="1:5" x14ac:dyDescent="0.15">
      <c r="A1772">
        <v>1.7709999999999999</v>
      </c>
      <c r="B1772">
        <v>-7.5799757000000003</v>
      </c>
      <c r="C1772">
        <v>-10.725887</v>
      </c>
      <c r="E1772">
        <f t="shared" si="27"/>
        <v>0.74080883302594369</v>
      </c>
    </row>
    <row r="1773" spans="1:5" x14ac:dyDescent="0.15">
      <c r="A1773">
        <v>1.772</v>
      </c>
      <c r="B1773">
        <v>-7.5832062999999996</v>
      </c>
      <c r="C1773">
        <v>-10.727413</v>
      </c>
      <c r="E1773">
        <f t="shared" si="27"/>
        <v>0.74096837634389523</v>
      </c>
    </row>
    <row r="1774" spans="1:5" x14ac:dyDescent="0.15">
      <c r="A1774">
        <v>1.7729999999999999</v>
      </c>
      <c r="B1774">
        <v>-7.5864362999999999</v>
      </c>
      <c r="C1774">
        <v>-10.728939</v>
      </c>
      <c r="E1774">
        <f t="shared" si="27"/>
        <v>0.74112778860247286</v>
      </c>
    </row>
    <row r="1775" spans="1:5" x14ac:dyDescent="0.15">
      <c r="A1775">
        <v>1.774</v>
      </c>
      <c r="B1775">
        <v>-7.5896657000000003</v>
      </c>
      <c r="C1775">
        <v>-10.730465000000001</v>
      </c>
      <c r="E1775">
        <f t="shared" si="27"/>
        <v>0.74128706993084281</v>
      </c>
    </row>
    <row r="1776" spans="1:5" x14ac:dyDescent="0.15">
      <c r="A1776">
        <v>1.7749999999999999</v>
      </c>
      <c r="B1776">
        <v>-7.5928943999999996</v>
      </c>
      <c r="C1776">
        <v>-10.731992</v>
      </c>
      <c r="E1776">
        <f t="shared" si="27"/>
        <v>0.74144623590438163</v>
      </c>
    </row>
    <row r="1777" spans="1:5" x14ac:dyDescent="0.15">
      <c r="A1777">
        <v>1.776</v>
      </c>
      <c r="B1777">
        <v>-7.5961221999999999</v>
      </c>
      <c r="C1777">
        <v>-10.73352</v>
      </c>
      <c r="E1777">
        <f t="shared" si="27"/>
        <v>0.7416052786303664</v>
      </c>
    </row>
    <row r="1778" spans="1:5" x14ac:dyDescent="0.15">
      <c r="A1778">
        <v>1.7769999999999999</v>
      </c>
      <c r="B1778">
        <v>-7.5993493000000001</v>
      </c>
      <c r="C1778">
        <v>-10.735048000000001</v>
      </c>
      <c r="E1778">
        <f t="shared" si="27"/>
        <v>0.7417641868071958</v>
      </c>
    </row>
    <row r="1779" spans="1:5" x14ac:dyDescent="0.15">
      <c r="A1779">
        <v>1.778</v>
      </c>
      <c r="B1779">
        <v>-7.6025757</v>
      </c>
      <c r="C1779">
        <v>-10.736577</v>
      </c>
      <c r="E1779">
        <f t="shared" si="27"/>
        <v>0.74192298000617052</v>
      </c>
    </row>
    <row r="1780" spans="1:5" x14ac:dyDescent="0.15">
      <c r="A1780">
        <v>1.7789999999999999</v>
      </c>
      <c r="B1780">
        <v>-7.6058015000000001</v>
      </c>
      <c r="C1780">
        <v>-10.738106</v>
      </c>
      <c r="E1780">
        <f t="shared" si="27"/>
        <v>0.74208164291321843</v>
      </c>
    </row>
    <row r="1781" spans="1:5" x14ac:dyDescent="0.15">
      <c r="A1781">
        <v>1.78</v>
      </c>
      <c r="B1781">
        <v>-7.6090264999999997</v>
      </c>
      <c r="C1781">
        <v>-10.739636000000001</v>
      </c>
      <c r="E1781">
        <f t="shared" si="27"/>
        <v>0.74224018709049111</v>
      </c>
    </row>
    <row r="1782" spans="1:5" x14ac:dyDescent="0.15">
      <c r="A1782">
        <v>1.7809999999999999</v>
      </c>
      <c r="B1782">
        <v>-7.6122506999999997</v>
      </c>
      <c r="C1782">
        <v>-10.741167000000001</v>
      </c>
      <c r="E1782">
        <f t="shared" si="27"/>
        <v>0.74239861266337903</v>
      </c>
    </row>
    <row r="1783" spans="1:5" x14ac:dyDescent="0.15">
      <c r="A1783">
        <v>1.782</v>
      </c>
      <c r="B1783">
        <v>-7.6154741000000001</v>
      </c>
      <c r="C1783">
        <v>-10.742698000000001</v>
      </c>
      <c r="E1783">
        <f t="shared" si="27"/>
        <v>0.74255690035065836</v>
      </c>
    </row>
    <row r="1784" spans="1:5" x14ac:dyDescent="0.15">
      <c r="A1784">
        <v>1.7829999999999999</v>
      </c>
      <c r="B1784">
        <v>-7.6186968000000004</v>
      </c>
      <c r="C1784">
        <v>-10.744229000000001</v>
      </c>
      <c r="E1784">
        <f t="shared" si="27"/>
        <v>0.74271505428214546</v>
      </c>
    </row>
    <row r="1785" spans="1:5" x14ac:dyDescent="0.15">
      <c r="A1785">
        <v>1.784</v>
      </c>
      <c r="B1785">
        <v>-7.6219188999999998</v>
      </c>
      <c r="C1785">
        <v>-10.745761</v>
      </c>
      <c r="E1785">
        <f t="shared" si="27"/>
        <v>0.74287309796842194</v>
      </c>
    </row>
    <row r="1786" spans="1:5" x14ac:dyDescent="0.15">
      <c r="A1786">
        <v>1.7849999999999999</v>
      </c>
      <c r="B1786">
        <v>-7.6251401000000003</v>
      </c>
      <c r="C1786">
        <v>-10.747294</v>
      </c>
      <c r="E1786">
        <f t="shared" si="27"/>
        <v>0.74303101958147044</v>
      </c>
    </row>
    <row r="1787" spans="1:5" x14ac:dyDescent="0.15">
      <c r="A1787">
        <v>1.786</v>
      </c>
      <c r="B1787">
        <v>-7.6283605000000003</v>
      </c>
      <c r="C1787">
        <v>-10.748827</v>
      </c>
      <c r="E1787">
        <f t="shared" si="27"/>
        <v>0.74318880385100683</v>
      </c>
    </row>
    <row r="1788" spans="1:5" x14ac:dyDescent="0.15">
      <c r="A1788">
        <v>1.7869999999999999</v>
      </c>
      <c r="B1788">
        <v>-7.6315800999999999</v>
      </c>
      <c r="C1788">
        <v>-10.750360000000001</v>
      </c>
      <c r="E1788">
        <f t="shared" si="27"/>
        <v>0.74334645092192897</v>
      </c>
    </row>
    <row r="1789" spans="1:5" x14ac:dyDescent="0.15">
      <c r="A1789">
        <v>1.788</v>
      </c>
      <c r="B1789">
        <v>-7.6347990000000001</v>
      </c>
      <c r="C1789">
        <v>-10.751894</v>
      </c>
      <c r="E1789">
        <f t="shared" si="27"/>
        <v>0.74350398427385245</v>
      </c>
    </row>
    <row r="1790" spans="1:5" x14ac:dyDescent="0.15">
      <c r="A1790">
        <v>1.7889999999999999</v>
      </c>
      <c r="B1790">
        <v>-7.6380170999999999</v>
      </c>
      <c r="C1790">
        <v>-10.753429000000001</v>
      </c>
      <c r="E1790">
        <f t="shared" si="27"/>
        <v>0.74366140005542603</v>
      </c>
    </row>
    <row r="1791" spans="1:5" x14ac:dyDescent="0.15">
      <c r="A1791">
        <v>1.79</v>
      </c>
      <c r="B1791">
        <v>-7.6412345000000004</v>
      </c>
      <c r="C1791">
        <v>-10.754963999999999</v>
      </c>
      <c r="E1791">
        <f t="shared" si="27"/>
        <v>0.74381868300243059</v>
      </c>
    </row>
    <row r="1792" spans="1:5" x14ac:dyDescent="0.15">
      <c r="A1792">
        <v>1.7909999999999999</v>
      </c>
      <c r="B1792">
        <v>-7.6444508999999998</v>
      </c>
      <c r="C1792">
        <v>-10.756500000000001</v>
      </c>
      <c r="E1792">
        <f t="shared" si="27"/>
        <v>0.74397584071308454</v>
      </c>
    </row>
    <row r="1793" spans="1:5" x14ac:dyDescent="0.15">
      <c r="A1793">
        <v>1.792</v>
      </c>
      <c r="B1793">
        <v>-7.6476666</v>
      </c>
      <c r="C1793">
        <v>-10.758037</v>
      </c>
      <c r="E1793">
        <f t="shared" si="27"/>
        <v>0.74413288520177612</v>
      </c>
    </row>
    <row r="1794" spans="1:5" x14ac:dyDescent="0.15">
      <c r="A1794">
        <v>1.7929999999999999</v>
      </c>
      <c r="B1794">
        <v>-7.6508814999999997</v>
      </c>
      <c r="C1794">
        <v>-10.759573</v>
      </c>
      <c r="E1794">
        <f t="shared" ref="E1794:E1857" si="28">1-SUM(10^(B1794/10),10^(C1794/10))</f>
        <v>0.7442897739658777</v>
      </c>
    </row>
    <row r="1795" spans="1:5" x14ac:dyDescent="0.15">
      <c r="A1795">
        <v>1.794</v>
      </c>
      <c r="B1795">
        <v>-7.6540955999999998</v>
      </c>
      <c r="C1795">
        <v>-10.761111</v>
      </c>
      <c r="E1795">
        <f t="shared" si="28"/>
        <v>0.74444656514263463</v>
      </c>
    </row>
    <row r="1796" spans="1:5" x14ac:dyDescent="0.15">
      <c r="A1796">
        <v>1.7949999999999999</v>
      </c>
      <c r="B1796">
        <v>-7.6573089000000003</v>
      </c>
      <c r="C1796">
        <v>-10.762649</v>
      </c>
      <c r="E1796">
        <f t="shared" si="28"/>
        <v>0.74460322019954117</v>
      </c>
    </row>
    <row r="1797" spans="1:5" x14ac:dyDescent="0.15">
      <c r="A1797">
        <v>1.796</v>
      </c>
      <c r="B1797">
        <v>-7.6605213000000001</v>
      </c>
      <c r="C1797">
        <v>-10.764187</v>
      </c>
      <c r="E1797">
        <f t="shared" si="28"/>
        <v>0.74475973533390583</v>
      </c>
    </row>
    <row r="1798" spans="1:5" x14ac:dyDescent="0.15">
      <c r="A1798">
        <v>1.7969999999999999</v>
      </c>
      <c r="B1798">
        <v>-7.6637328</v>
      </c>
      <c r="C1798">
        <v>-10.765726000000001</v>
      </c>
      <c r="E1798">
        <f t="shared" si="28"/>
        <v>0.74491613000148782</v>
      </c>
    </row>
    <row r="1799" spans="1:5" x14ac:dyDescent="0.15">
      <c r="A1799">
        <v>1.798</v>
      </c>
      <c r="B1799">
        <v>-7.6669435999999997</v>
      </c>
      <c r="C1799">
        <v>-10.767265999999999</v>
      </c>
      <c r="E1799">
        <f t="shared" si="28"/>
        <v>0.74507241221397802</v>
      </c>
    </row>
    <row r="1800" spans="1:5" x14ac:dyDescent="0.15">
      <c r="A1800">
        <v>1.7989999999999999</v>
      </c>
      <c r="B1800">
        <v>-7.6701535999999999</v>
      </c>
      <c r="C1800">
        <v>-10.768806</v>
      </c>
      <c r="E1800">
        <f t="shared" si="28"/>
        <v>0.74522855885751338</v>
      </c>
    </row>
    <row r="1801" spans="1:5" x14ac:dyDescent="0.15">
      <c r="A1801">
        <v>1.8</v>
      </c>
      <c r="B1801">
        <v>-7.6733627999999996</v>
      </c>
      <c r="C1801">
        <v>-10.770346999999999</v>
      </c>
      <c r="E1801">
        <f t="shared" si="28"/>
        <v>0.74538458935805885</v>
      </c>
    </row>
    <row r="1802" spans="1:5" x14ac:dyDescent="0.15">
      <c r="A1802">
        <v>1.8009999999999999</v>
      </c>
      <c r="B1802">
        <v>-7.676571</v>
      </c>
      <c r="C1802">
        <v>-10.771888000000001</v>
      </c>
      <c r="E1802">
        <f t="shared" si="28"/>
        <v>0.74554047669815193</v>
      </c>
    </row>
    <row r="1803" spans="1:5" x14ac:dyDescent="0.15">
      <c r="A1803">
        <v>1.802</v>
      </c>
      <c r="B1803">
        <v>-7.6797782999999997</v>
      </c>
      <c r="C1803">
        <v>-10.773429999999999</v>
      </c>
      <c r="E1803">
        <f t="shared" si="28"/>
        <v>0.74569624423575021</v>
      </c>
    </row>
    <row r="1804" spans="1:5" x14ac:dyDescent="0.15">
      <c r="A1804">
        <v>1.8029999999999999</v>
      </c>
      <c r="B1804">
        <v>-7.6829847999999998</v>
      </c>
      <c r="C1804">
        <v>-10.774972999999999</v>
      </c>
      <c r="E1804">
        <f t="shared" si="28"/>
        <v>0.74585189602688251</v>
      </c>
    </row>
    <row r="1805" spans="1:5" x14ac:dyDescent="0.15">
      <c r="A1805">
        <v>1.804</v>
      </c>
      <c r="B1805">
        <v>-7.6861905000000004</v>
      </c>
      <c r="C1805">
        <v>-10.776516000000001</v>
      </c>
      <c r="E1805">
        <f t="shared" si="28"/>
        <v>0.74600741293708883</v>
      </c>
    </row>
    <row r="1806" spans="1:5" x14ac:dyDescent="0.15">
      <c r="A1806">
        <v>1.8049999999999999</v>
      </c>
      <c r="B1806">
        <v>-7.6893954000000004</v>
      </c>
      <c r="C1806">
        <v>-10.778059000000001</v>
      </c>
      <c r="E1806">
        <f t="shared" si="28"/>
        <v>0.74616279510818162</v>
      </c>
    </row>
    <row r="1807" spans="1:5" x14ac:dyDescent="0.15">
      <c r="A1807">
        <v>1.806</v>
      </c>
      <c r="B1807">
        <v>-7.6925992000000001</v>
      </c>
      <c r="C1807">
        <v>-10.779603</v>
      </c>
      <c r="E1807">
        <f t="shared" si="28"/>
        <v>0.74631805017297492</v>
      </c>
    </row>
    <row r="1808" spans="1:5" x14ac:dyDescent="0.15">
      <c r="A1808">
        <v>1.8069999999999999</v>
      </c>
      <c r="B1808">
        <v>-7.6958020999999999</v>
      </c>
      <c r="C1808">
        <v>-10.781148</v>
      </c>
      <c r="E1808">
        <f t="shared" si="28"/>
        <v>0.74647318610667313</v>
      </c>
    </row>
    <row r="1809" spans="1:5" x14ac:dyDescent="0.15">
      <c r="A1809">
        <v>1.8080000000000001</v>
      </c>
      <c r="B1809">
        <v>-7.6990043000000004</v>
      </c>
      <c r="C1809">
        <v>-10.782693</v>
      </c>
      <c r="E1809">
        <f t="shared" si="28"/>
        <v>0.74662819163263872</v>
      </c>
    </row>
    <row r="1810" spans="1:5" x14ac:dyDescent="0.15">
      <c r="A1810">
        <v>1.8089999999999999</v>
      </c>
      <c r="B1810">
        <v>-7.7022056000000001</v>
      </c>
      <c r="C1810">
        <v>-10.784238999999999</v>
      </c>
      <c r="E1810">
        <f t="shared" si="28"/>
        <v>0.74678307828830448</v>
      </c>
    </row>
    <row r="1811" spans="1:5" x14ac:dyDescent="0.15">
      <c r="A1811">
        <v>1.81</v>
      </c>
      <c r="B1811">
        <v>-7.705406</v>
      </c>
      <c r="C1811">
        <v>-10.785785000000001</v>
      </c>
      <c r="E1811">
        <f t="shared" si="28"/>
        <v>0.74693782698787292</v>
      </c>
    </row>
    <row r="1812" spans="1:5" x14ac:dyDescent="0.15">
      <c r="A1812">
        <v>1.8109999999999999</v>
      </c>
      <c r="B1812">
        <v>-7.7086053000000003</v>
      </c>
      <c r="C1812">
        <v>-10.787331999999999</v>
      </c>
      <c r="E1812">
        <f t="shared" si="28"/>
        <v>0.74709244928354346</v>
      </c>
    </row>
    <row r="1813" spans="1:5" x14ac:dyDescent="0.15">
      <c r="A1813">
        <v>1.8120000000000001</v>
      </c>
      <c r="B1813">
        <v>-7.7118036999999999</v>
      </c>
      <c r="C1813">
        <v>-10.788880000000001</v>
      </c>
      <c r="E1813">
        <f t="shared" si="28"/>
        <v>0.74724695312072043</v>
      </c>
    </row>
    <row r="1814" spans="1:5" x14ac:dyDescent="0.15">
      <c r="A1814">
        <v>1.8129999999999999</v>
      </c>
      <c r="B1814">
        <v>-7.7150014000000002</v>
      </c>
      <c r="C1814">
        <v>-10.790428</v>
      </c>
      <c r="E1814">
        <f t="shared" si="28"/>
        <v>0.74740132722730057</v>
      </c>
    </row>
    <row r="1815" spans="1:5" x14ac:dyDescent="0.15">
      <c r="A1815">
        <v>1.8140000000000001</v>
      </c>
      <c r="B1815">
        <v>-7.7181981000000004</v>
      </c>
      <c r="C1815">
        <v>-10.791976</v>
      </c>
      <c r="E1815">
        <f t="shared" si="28"/>
        <v>0.74755556005291846</v>
      </c>
    </row>
    <row r="1816" spans="1:5" x14ac:dyDescent="0.15">
      <c r="A1816">
        <v>1.8149999999999999</v>
      </c>
      <c r="B1816">
        <v>-7.7213938999999998</v>
      </c>
      <c r="C1816">
        <v>-10.793525000000001</v>
      </c>
      <c r="E1816">
        <f t="shared" si="28"/>
        <v>0.74770967482661654</v>
      </c>
    </row>
    <row r="1817" spans="1:5" x14ac:dyDescent="0.15">
      <c r="A1817">
        <v>1.8160000000000001</v>
      </c>
      <c r="B1817">
        <v>-7.7245885999999997</v>
      </c>
      <c r="C1817">
        <v>-10.795075000000001</v>
      </c>
      <c r="E1817">
        <f t="shared" si="28"/>
        <v>0.74786366389979941</v>
      </c>
    </row>
    <row r="1818" spans="1:5" x14ac:dyDescent="0.15">
      <c r="A1818">
        <v>1.8169999999999999</v>
      </c>
      <c r="B1818">
        <v>-7.7277823999999997</v>
      </c>
      <c r="C1818">
        <v>-10.796626</v>
      </c>
      <c r="E1818">
        <f t="shared" si="28"/>
        <v>0.74801753518821557</v>
      </c>
    </row>
    <row r="1819" spans="1:5" x14ac:dyDescent="0.15">
      <c r="A1819">
        <v>1.8180000000000001</v>
      </c>
      <c r="B1819">
        <v>-7.7309754000000002</v>
      </c>
      <c r="C1819">
        <v>-10.798177000000001</v>
      </c>
      <c r="E1819">
        <f t="shared" si="28"/>
        <v>0.74817127354188251</v>
      </c>
    </row>
    <row r="1820" spans="1:5" x14ac:dyDescent="0.15">
      <c r="A1820">
        <v>1.819</v>
      </c>
      <c r="B1820">
        <v>-7.7341673999999996</v>
      </c>
      <c r="C1820">
        <v>-10.799728</v>
      </c>
      <c r="E1820">
        <f t="shared" si="28"/>
        <v>0.74832487134074621</v>
      </c>
    </row>
    <row r="1821" spans="1:5" x14ac:dyDescent="0.15">
      <c r="A1821">
        <v>1.82</v>
      </c>
      <c r="B1821">
        <v>-7.7373585</v>
      </c>
      <c r="C1821">
        <v>-10.80128</v>
      </c>
      <c r="E1821">
        <f t="shared" si="28"/>
        <v>0.74847835176438149</v>
      </c>
    </row>
    <row r="1822" spans="1:5" x14ac:dyDescent="0.15">
      <c r="A1822">
        <v>1.821</v>
      </c>
      <c r="B1822">
        <v>-7.7405485000000001</v>
      </c>
      <c r="C1822">
        <v>-10.802833</v>
      </c>
      <c r="E1822">
        <f t="shared" si="28"/>
        <v>0.74863170719179106</v>
      </c>
    </row>
    <row r="1823" spans="1:5" x14ac:dyDescent="0.15">
      <c r="A1823">
        <v>1.8220000000000001</v>
      </c>
      <c r="B1823">
        <v>-7.7437374999999999</v>
      </c>
      <c r="C1823">
        <v>-10.804385999999999</v>
      </c>
      <c r="E1823">
        <f t="shared" si="28"/>
        <v>0.74878492250531092</v>
      </c>
    </row>
    <row r="1824" spans="1:5" x14ac:dyDescent="0.15">
      <c r="A1824">
        <v>1.823</v>
      </c>
      <c r="B1824">
        <v>-7.7469257000000002</v>
      </c>
      <c r="C1824">
        <v>-10.80594</v>
      </c>
      <c r="E1824">
        <f t="shared" si="28"/>
        <v>0.74893802472318494</v>
      </c>
    </row>
    <row r="1825" spans="1:5" x14ac:dyDescent="0.15">
      <c r="A1825">
        <v>1.8240000000000001</v>
      </c>
      <c r="B1825">
        <v>-7.7501129000000004</v>
      </c>
      <c r="C1825">
        <v>-10.807494</v>
      </c>
      <c r="E1825">
        <f t="shared" si="28"/>
        <v>0.74909098711332933</v>
      </c>
    </row>
    <row r="1826" spans="1:5" x14ac:dyDescent="0.15">
      <c r="A1826">
        <v>1.825</v>
      </c>
      <c r="B1826">
        <v>-7.7532991000000004</v>
      </c>
      <c r="C1826">
        <v>-10.809049</v>
      </c>
      <c r="E1826">
        <f t="shared" si="28"/>
        <v>0.74924382894326902</v>
      </c>
    </row>
    <row r="1827" spans="1:5" x14ac:dyDescent="0.15">
      <c r="A1827">
        <v>1.8260000000000001</v>
      </c>
      <c r="B1827">
        <v>-7.7564842000000001</v>
      </c>
      <c r="C1827">
        <v>-10.810605000000001</v>
      </c>
      <c r="E1827">
        <f t="shared" si="28"/>
        <v>0.74939654648777276</v>
      </c>
    </row>
    <row r="1828" spans="1:5" x14ac:dyDescent="0.15">
      <c r="A1828">
        <v>1.827</v>
      </c>
      <c r="B1828">
        <v>-7.7596683000000004</v>
      </c>
      <c r="C1828">
        <v>-10.812161</v>
      </c>
      <c r="E1828">
        <f t="shared" si="28"/>
        <v>0.74954912464819867</v>
      </c>
    </row>
    <row r="1829" spans="1:5" x14ac:dyDescent="0.15">
      <c r="A1829">
        <v>1.8280000000000001</v>
      </c>
      <c r="B1829">
        <v>-7.7628515</v>
      </c>
      <c r="C1829">
        <v>-10.813718</v>
      </c>
      <c r="E1829">
        <f t="shared" si="28"/>
        <v>0.74970158652510455</v>
      </c>
    </row>
    <row r="1830" spans="1:5" x14ac:dyDescent="0.15">
      <c r="A1830">
        <v>1.829</v>
      </c>
      <c r="B1830">
        <v>-7.7660337999999998</v>
      </c>
      <c r="C1830">
        <v>-10.815275</v>
      </c>
      <c r="E1830">
        <f t="shared" si="28"/>
        <v>0.74985391315918737</v>
      </c>
    </row>
    <row r="1831" spans="1:5" x14ac:dyDescent="0.15">
      <c r="A1831">
        <v>1.83</v>
      </c>
      <c r="B1831">
        <v>-7.769215</v>
      </c>
      <c r="C1831">
        <v>-10.816833000000001</v>
      </c>
      <c r="E1831">
        <f t="shared" si="28"/>
        <v>0.7500061160772562</v>
      </c>
    </row>
    <row r="1832" spans="1:5" x14ac:dyDescent="0.15">
      <c r="A1832">
        <v>1.831</v>
      </c>
      <c r="B1832">
        <v>-7.7723950999999998</v>
      </c>
      <c r="C1832">
        <v>-10.818391999999999</v>
      </c>
      <c r="E1832">
        <f t="shared" si="28"/>
        <v>0.75015819542137707</v>
      </c>
    </row>
    <row r="1833" spans="1:5" x14ac:dyDescent="0.15">
      <c r="A1833">
        <v>1.8320000000000001</v>
      </c>
      <c r="B1833">
        <v>-7.7755742000000003</v>
      </c>
      <c r="C1833">
        <v>-10.819951</v>
      </c>
      <c r="E1833">
        <f t="shared" si="28"/>
        <v>0.75031013611200725</v>
      </c>
    </row>
    <row r="1834" spans="1:5" x14ac:dyDescent="0.15">
      <c r="A1834">
        <v>1.833</v>
      </c>
      <c r="B1834">
        <v>-7.7787522999999998</v>
      </c>
      <c r="C1834">
        <v>-10.821510999999999</v>
      </c>
      <c r="E1834">
        <f t="shared" si="28"/>
        <v>0.75046195736033139</v>
      </c>
    </row>
    <row r="1835" spans="1:5" x14ac:dyDescent="0.15">
      <c r="A1835">
        <v>1.8340000000000001</v>
      </c>
      <c r="B1835">
        <v>-7.7819295000000004</v>
      </c>
      <c r="C1835">
        <v>-10.823071000000001</v>
      </c>
      <c r="E1835">
        <f t="shared" si="28"/>
        <v>0.75061364408603681</v>
      </c>
    </row>
    <row r="1836" spans="1:5" x14ac:dyDescent="0.15">
      <c r="A1836">
        <v>1.835</v>
      </c>
      <c r="B1836">
        <v>-7.7851055999999996</v>
      </c>
      <c r="C1836">
        <v>-10.824631999999999</v>
      </c>
      <c r="E1836">
        <f t="shared" si="28"/>
        <v>0.75076520780887468</v>
      </c>
    </row>
    <row r="1837" spans="1:5" x14ac:dyDescent="0.15">
      <c r="A1837">
        <v>1.8360000000000001</v>
      </c>
      <c r="B1837">
        <v>-7.7882804999999999</v>
      </c>
      <c r="C1837">
        <v>-10.826193999999999</v>
      </c>
      <c r="E1837">
        <f t="shared" si="28"/>
        <v>0.75091664483821519</v>
      </c>
    </row>
    <row r="1838" spans="1:5" x14ac:dyDescent="0.15">
      <c r="A1838">
        <v>1.837</v>
      </c>
      <c r="B1838">
        <v>-7.7914544000000001</v>
      </c>
      <c r="C1838">
        <v>-10.827756000000001</v>
      </c>
      <c r="E1838">
        <f t="shared" si="28"/>
        <v>0.75106794395095533</v>
      </c>
    </row>
    <row r="1839" spans="1:5" x14ac:dyDescent="0.15">
      <c r="A1839">
        <v>1.8380000000000001</v>
      </c>
      <c r="B1839">
        <v>-7.7946273000000001</v>
      </c>
      <c r="C1839">
        <v>-10.829319</v>
      </c>
      <c r="E1839">
        <f t="shared" si="28"/>
        <v>0.75121912432305882</v>
      </c>
    </row>
    <row r="1840" spans="1:5" x14ac:dyDescent="0.15">
      <c r="A1840">
        <v>1.839</v>
      </c>
      <c r="B1840">
        <v>-7.7977992</v>
      </c>
      <c r="C1840">
        <v>-10.830882000000001</v>
      </c>
      <c r="E1840">
        <f t="shared" si="28"/>
        <v>0.75137016707018223</v>
      </c>
    </row>
    <row r="1841" spans="1:5" x14ac:dyDescent="0.15">
      <c r="A1841">
        <v>1.84</v>
      </c>
      <c r="B1841">
        <v>-7.8009700999999998</v>
      </c>
      <c r="C1841">
        <v>-10.832445999999999</v>
      </c>
      <c r="E1841">
        <f t="shared" si="28"/>
        <v>0.75152109135420853</v>
      </c>
    </row>
    <row r="1842" spans="1:5" x14ac:dyDescent="0.15">
      <c r="A1842">
        <v>1.841</v>
      </c>
      <c r="B1842">
        <v>-7.8041397000000003</v>
      </c>
      <c r="C1842">
        <v>-10.834011</v>
      </c>
      <c r="E1842">
        <f t="shared" si="28"/>
        <v>0.75167188585367306</v>
      </c>
    </row>
    <row r="1843" spans="1:5" x14ac:dyDescent="0.15">
      <c r="A1843">
        <v>1.8420000000000001</v>
      </c>
      <c r="B1843">
        <v>-7.8073081999999996</v>
      </c>
      <c r="C1843">
        <v>-10.835576</v>
      </c>
      <c r="E1843">
        <f t="shared" si="28"/>
        <v>0.75182253935908283</v>
      </c>
    </row>
    <row r="1844" spans="1:5" x14ac:dyDescent="0.15">
      <c r="A1844">
        <v>1.843</v>
      </c>
      <c r="B1844">
        <v>-7.8104757999999999</v>
      </c>
      <c r="C1844">
        <v>-10.837142</v>
      </c>
      <c r="E1844">
        <f t="shared" si="28"/>
        <v>0.75197307864378626</v>
      </c>
    </row>
    <row r="1845" spans="1:5" x14ac:dyDescent="0.15">
      <c r="A1845">
        <v>1.8440000000000001</v>
      </c>
      <c r="B1845">
        <v>-7.8136424</v>
      </c>
      <c r="C1845">
        <v>-10.838709</v>
      </c>
      <c r="E1845">
        <f t="shared" si="28"/>
        <v>0.75212350002111106</v>
      </c>
    </row>
    <row r="1846" spans="1:5" x14ac:dyDescent="0.15">
      <c r="A1846">
        <v>1.845</v>
      </c>
      <c r="B1846">
        <v>-7.8168078000000003</v>
      </c>
      <c r="C1846">
        <v>-10.840275999999999</v>
      </c>
      <c r="E1846">
        <f t="shared" si="28"/>
        <v>0.75227377703345732</v>
      </c>
    </row>
    <row r="1847" spans="1:5" x14ac:dyDescent="0.15">
      <c r="A1847">
        <v>1.8460000000000001</v>
      </c>
      <c r="B1847">
        <v>-7.8199719999999999</v>
      </c>
      <c r="C1847">
        <v>-10.841844</v>
      </c>
      <c r="E1847">
        <f t="shared" si="28"/>
        <v>0.75242392881707576</v>
      </c>
    </row>
    <row r="1848" spans="1:5" x14ac:dyDescent="0.15">
      <c r="A1848">
        <v>1.847</v>
      </c>
      <c r="B1848">
        <v>-7.8231351</v>
      </c>
      <c r="C1848">
        <v>-10.843412000000001</v>
      </c>
      <c r="E1848">
        <f t="shared" si="28"/>
        <v>0.75257394035847791</v>
      </c>
    </row>
    <row r="1849" spans="1:5" x14ac:dyDescent="0.15">
      <c r="A1849">
        <v>1.8480000000000001</v>
      </c>
      <c r="B1849">
        <v>-7.8262972</v>
      </c>
      <c r="C1849">
        <v>-10.844981000000001</v>
      </c>
      <c r="E1849">
        <f t="shared" si="28"/>
        <v>0.75272383456973502</v>
      </c>
    </row>
    <row r="1850" spans="1:5" x14ac:dyDescent="0.15">
      <c r="A1850">
        <v>1.849</v>
      </c>
      <c r="B1850">
        <v>-7.8294582999999998</v>
      </c>
      <c r="C1850">
        <v>-10.846551</v>
      </c>
      <c r="E1850">
        <f t="shared" si="28"/>
        <v>0.75287361158087274</v>
      </c>
    </row>
    <row r="1851" spans="1:5" x14ac:dyDescent="0.15">
      <c r="A1851">
        <v>1.85</v>
      </c>
      <c r="B1851">
        <v>-7.8326181999999998</v>
      </c>
      <c r="C1851">
        <v>-10.848121000000001</v>
      </c>
      <c r="E1851">
        <f t="shared" si="28"/>
        <v>0.75302324499520212</v>
      </c>
    </row>
    <row r="1852" spans="1:5" x14ac:dyDescent="0.15">
      <c r="A1852">
        <v>1.851</v>
      </c>
      <c r="B1852">
        <v>-7.8357767999999997</v>
      </c>
      <c r="C1852">
        <v>-10.849691999999999</v>
      </c>
      <c r="E1852">
        <f t="shared" si="28"/>
        <v>0.75317275012365226</v>
      </c>
    </row>
    <row r="1853" spans="1:5" x14ac:dyDescent="0.15">
      <c r="A1853">
        <v>1.8520000000000001</v>
      </c>
      <c r="B1853">
        <v>-7.8389343</v>
      </c>
      <c r="C1853">
        <v>-10.851262999999999</v>
      </c>
      <c r="E1853">
        <f t="shared" si="28"/>
        <v>0.75332211576759134</v>
      </c>
    </row>
    <row r="1854" spans="1:5" x14ac:dyDescent="0.15">
      <c r="A1854">
        <v>1.853</v>
      </c>
      <c r="B1854">
        <v>-7.8420908000000003</v>
      </c>
      <c r="C1854">
        <v>-10.852836</v>
      </c>
      <c r="E1854">
        <f t="shared" si="28"/>
        <v>0.75347138371048805</v>
      </c>
    </row>
    <row r="1855" spans="1:5" x14ac:dyDescent="0.15">
      <c r="A1855">
        <v>1.8540000000000001</v>
      </c>
      <c r="B1855">
        <v>-7.8452462000000001</v>
      </c>
      <c r="C1855">
        <v>-10.854407999999999</v>
      </c>
      <c r="E1855">
        <f t="shared" si="28"/>
        <v>0.75362049353819227</v>
      </c>
    </row>
    <row r="1856" spans="1:5" x14ac:dyDescent="0.15">
      <c r="A1856">
        <v>1.855</v>
      </c>
      <c r="B1856">
        <v>-7.8484004000000001</v>
      </c>
      <c r="C1856">
        <v>-10.855981999999999</v>
      </c>
      <c r="E1856">
        <f t="shared" si="28"/>
        <v>0.75376949837022211</v>
      </c>
    </row>
    <row r="1857" spans="1:5" x14ac:dyDescent="0.15">
      <c r="A1857">
        <v>1.8560000000000001</v>
      </c>
      <c r="B1857">
        <v>-7.8515534000000002</v>
      </c>
      <c r="C1857">
        <v>-10.857556000000001</v>
      </c>
      <c r="E1857">
        <f t="shared" si="28"/>
        <v>0.75391836053126338</v>
      </c>
    </row>
    <row r="1858" spans="1:5" x14ac:dyDescent="0.15">
      <c r="A1858">
        <v>1.857</v>
      </c>
      <c r="B1858">
        <v>-7.8547051999999997</v>
      </c>
      <c r="C1858">
        <v>-10.859131</v>
      </c>
      <c r="E1858">
        <f t="shared" ref="E1858:E1921" si="29">1-SUM(10^(B1858/10),10^(C1858/10))</f>
        <v>0.75406709907981107</v>
      </c>
    </row>
    <row r="1859" spans="1:5" x14ac:dyDescent="0.15">
      <c r="A1859">
        <v>1.8580000000000001</v>
      </c>
      <c r="B1859">
        <v>-7.8578558999999997</v>
      </c>
      <c r="C1859">
        <v>-10.860706</v>
      </c>
      <c r="E1859">
        <f t="shared" si="29"/>
        <v>0.75421569904505792</v>
      </c>
    </row>
    <row r="1860" spans="1:5" x14ac:dyDescent="0.15">
      <c r="A1860">
        <v>1.859</v>
      </c>
      <c r="B1860">
        <v>-7.8610056000000004</v>
      </c>
      <c r="C1860">
        <v>-10.862282</v>
      </c>
      <c r="E1860">
        <f t="shared" si="29"/>
        <v>0.75436418323118481</v>
      </c>
    </row>
    <row r="1861" spans="1:5" x14ac:dyDescent="0.15">
      <c r="A1861">
        <v>1.86</v>
      </c>
      <c r="B1861">
        <v>-7.8641540000000001</v>
      </c>
      <c r="C1861">
        <v>-10.863859</v>
      </c>
      <c r="E1861">
        <f t="shared" si="29"/>
        <v>0.75451254047009497</v>
      </c>
    </row>
    <row r="1862" spans="1:5" x14ac:dyDescent="0.15">
      <c r="A1862">
        <v>1.861</v>
      </c>
      <c r="B1862">
        <v>-7.8673010999999997</v>
      </c>
      <c r="C1862">
        <v>-10.865436000000001</v>
      </c>
      <c r="E1862">
        <f t="shared" si="29"/>
        <v>0.7546607520483084</v>
      </c>
    </row>
    <row r="1863" spans="1:5" x14ac:dyDescent="0.15">
      <c r="A1863">
        <v>1.8620000000000001</v>
      </c>
      <c r="B1863">
        <v>-7.8704470999999998</v>
      </c>
      <c r="C1863">
        <v>-10.867013999999999</v>
      </c>
      <c r="E1863">
        <f t="shared" si="29"/>
        <v>0.75480884451684493</v>
      </c>
    </row>
    <row r="1864" spans="1:5" x14ac:dyDescent="0.15">
      <c r="A1864">
        <v>1.863</v>
      </c>
      <c r="B1864">
        <v>-7.8735919000000001</v>
      </c>
      <c r="C1864">
        <v>-10.868593000000001</v>
      </c>
      <c r="E1864">
        <f t="shared" si="29"/>
        <v>0.75495681425394512</v>
      </c>
    </row>
    <row r="1865" spans="1:5" x14ac:dyDescent="0.15">
      <c r="A1865">
        <v>1.8640000000000001</v>
      </c>
      <c r="B1865">
        <v>-7.8767355999999999</v>
      </c>
      <c r="C1865">
        <v>-10.870172</v>
      </c>
      <c r="E1865">
        <f t="shared" si="29"/>
        <v>0.75510464631224583</v>
      </c>
    </row>
    <row r="1866" spans="1:5" x14ac:dyDescent="0.15">
      <c r="A1866">
        <v>1.865</v>
      </c>
      <c r="B1866">
        <v>-7.8798781</v>
      </c>
      <c r="C1866">
        <v>-10.871752000000001</v>
      </c>
      <c r="E1866">
        <f t="shared" si="29"/>
        <v>0.75525235593381468</v>
      </c>
    </row>
    <row r="1867" spans="1:5" x14ac:dyDescent="0.15">
      <c r="A1867">
        <v>1.8660000000000001</v>
      </c>
      <c r="B1867">
        <v>-7.8830193</v>
      </c>
      <c r="C1867">
        <v>-10.873333000000001</v>
      </c>
      <c r="E1867">
        <f t="shared" si="29"/>
        <v>0.7553999395125568</v>
      </c>
    </row>
    <row r="1868" spans="1:5" x14ac:dyDescent="0.15">
      <c r="A1868">
        <v>1.867</v>
      </c>
      <c r="B1868">
        <v>-7.8861593000000001</v>
      </c>
      <c r="C1868">
        <v>-10.874915</v>
      </c>
      <c r="E1868">
        <f t="shared" si="29"/>
        <v>0.75554740094554484</v>
      </c>
    </row>
    <row r="1869" spans="1:5" x14ac:dyDescent="0.15">
      <c r="A1869">
        <v>1.8680000000000001</v>
      </c>
      <c r="B1869">
        <v>-7.8892981000000004</v>
      </c>
      <c r="C1869">
        <v>-10.876497000000001</v>
      </c>
      <c r="E1869">
        <f t="shared" si="29"/>
        <v>0.75569472155754136</v>
      </c>
    </row>
    <row r="1870" spans="1:5" x14ac:dyDescent="0.15">
      <c r="A1870">
        <v>1.869</v>
      </c>
      <c r="B1870">
        <v>-7.8924358000000003</v>
      </c>
      <c r="C1870">
        <v>-10.878079</v>
      </c>
      <c r="E1870">
        <f t="shared" si="29"/>
        <v>0.75584190525219941</v>
      </c>
    </row>
    <row r="1871" spans="1:5" x14ac:dyDescent="0.15">
      <c r="A1871">
        <v>1.87</v>
      </c>
      <c r="B1871">
        <v>-7.8955722000000002</v>
      </c>
      <c r="C1871">
        <v>-10.879663000000001</v>
      </c>
      <c r="E1871">
        <f t="shared" si="29"/>
        <v>0.75598898231558587</v>
      </c>
    </row>
    <row r="1872" spans="1:5" x14ac:dyDescent="0.15">
      <c r="A1872">
        <v>1.871</v>
      </c>
      <c r="B1872">
        <v>-7.8987072999999999</v>
      </c>
      <c r="C1872">
        <v>-10.881247</v>
      </c>
      <c r="E1872">
        <f t="shared" si="29"/>
        <v>0.75613591528279711</v>
      </c>
    </row>
    <row r="1873" spans="1:5" x14ac:dyDescent="0.15">
      <c r="A1873">
        <v>1.8720000000000001</v>
      </c>
      <c r="B1873">
        <v>-7.9018411999999998</v>
      </c>
      <c r="C1873">
        <v>-10.882832000000001</v>
      </c>
      <c r="E1873">
        <f t="shared" si="29"/>
        <v>0.75628272684707132</v>
      </c>
    </row>
    <row r="1874" spans="1:5" x14ac:dyDescent="0.15">
      <c r="A1874">
        <v>1.873</v>
      </c>
      <c r="B1874">
        <v>-7.9049738999999999</v>
      </c>
      <c r="C1874">
        <v>-10.884416999999999</v>
      </c>
      <c r="E1874">
        <f t="shared" si="29"/>
        <v>0.7564293983663517</v>
      </c>
    </row>
    <row r="1875" spans="1:5" x14ac:dyDescent="0.15">
      <c r="A1875">
        <v>1.8740000000000001</v>
      </c>
      <c r="B1875">
        <v>-7.9081054000000002</v>
      </c>
      <c r="C1875">
        <v>-10.886003000000001</v>
      </c>
      <c r="E1875">
        <f t="shared" si="29"/>
        <v>0.75657594877885859</v>
      </c>
    </row>
    <row r="1876" spans="1:5" x14ac:dyDescent="0.15">
      <c r="A1876">
        <v>1.875</v>
      </c>
      <c r="B1876">
        <v>-7.9112356999999998</v>
      </c>
      <c r="C1876">
        <v>-10.887589999999999</v>
      </c>
      <c r="E1876">
        <f t="shared" si="29"/>
        <v>0.75672237822548838</v>
      </c>
    </row>
    <row r="1877" spans="1:5" x14ac:dyDescent="0.15">
      <c r="A1877">
        <v>1.8759999999999999</v>
      </c>
      <c r="B1877">
        <v>-7.9143644999999996</v>
      </c>
      <c r="C1877">
        <v>-10.889177</v>
      </c>
      <c r="E1877">
        <f t="shared" si="29"/>
        <v>0.75686865691803207</v>
      </c>
    </row>
    <row r="1878" spans="1:5" x14ac:dyDescent="0.15">
      <c r="A1878">
        <v>1.877</v>
      </c>
      <c r="B1878">
        <v>-7.9174920999999996</v>
      </c>
      <c r="C1878">
        <v>-10.890765999999999</v>
      </c>
      <c r="E1878">
        <f t="shared" si="29"/>
        <v>0.75701483371158695</v>
      </c>
    </row>
    <row r="1879" spans="1:5" x14ac:dyDescent="0.15">
      <c r="A1879">
        <v>1.8779999999999999</v>
      </c>
      <c r="B1879">
        <v>-7.9206186000000001</v>
      </c>
      <c r="C1879">
        <v>-10.892353999999999</v>
      </c>
      <c r="E1879">
        <f t="shared" si="29"/>
        <v>0.7571608561951797</v>
      </c>
    </row>
    <row r="1880" spans="1:5" x14ac:dyDescent="0.15">
      <c r="A1880">
        <v>1.879</v>
      </c>
      <c r="B1880">
        <v>-7.9237437999999996</v>
      </c>
      <c r="C1880">
        <v>-10.893943999999999</v>
      </c>
      <c r="E1880">
        <f t="shared" si="29"/>
        <v>0.75730677334065766</v>
      </c>
    </row>
    <row r="1881" spans="1:5" x14ac:dyDescent="0.15">
      <c r="A1881">
        <v>1.88</v>
      </c>
      <c r="B1881">
        <v>-7.9268676999999999</v>
      </c>
      <c r="C1881">
        <v>-10.895534</v>
      </c>
      <c r="E1881">
        <f t="shared" si="29"/>
        <v>0.75745254780450066</v>
      </c>
    </row>
    <row r="1882" spans="1:5" x14ac:dyDescent="0.15">
      <c r="A1882">
        <v>1.881</v>
      </c>
      <c r="B1882">
        <v>-7.9299901999999998</v>
      </c>
      <c r="C1882">
        <v>-10.897125000000001</v>
      </c>
      <c r="E1882">
        <f t="shared" si="29"/>
        <v>0.75759819477471435</v>
      </c>
    </row>
    <row r="1883" spans="1:5" x14ac:dyDescent="0.15">
      <c r="A1883">
        <v>1.8819999999999999</v>
      </c>
      <c r="B1883">
        <v>-7.9331114999999999</v>
      </c>
      <c r="C1883">
        <v>-10.898717</v>
      </c>
      <c r="E1883">
        <f t="shared" si="29"/>
        <v>0.75774372181861249</v>
      </c>
    </row>
    <row r="1884" spans="1:5" x14ac:dyDescent="0.15">
      <c r="A1884">
        <v>1.883</v>
      </c>
      <c r="B1884">
        <v>-7.9362314999999999</v>
      </c>
      <c r="C1884">
        <v>-10.900309</v>
      </c>
      <c r="E1884">
        <f t="shared" si="29"/>
        <v>0.75788910665719023</v>
      </c>
    </row>
    <row r="1885" spans="1:5" x14ac:dyDescent="0.15">
      <c r="A1885">
        <v>1.8839999999999999</v>
      </c>
      <c r="B1885">
        <v>-7.9393503000000001</v>
      </c>
      <c r="C1885">
        <v>-10.901902</v>
      </c>
      <c r="E1885">
        <f t="shared" si="29"/>
        <v>0.75803437186649725</v>
      </c>
    </row>
    <row r="1886" spans="1:5" x14ac:dyDescent="0.15">
      <c r="A1886">
        <v>1.885</v>
      </c>
      <c r="B1886">
        <v>-7.9424678000000002</v>
      </c>
      <c r="C1886">
        <v>-10.903496000000001</v>
      </c>
      <c r="E1886">
        <f t="shared" si="29"/>
        <v>0.75817951388718674</v>
      </c>
    </row>
    <row r="1887" spans="1:5" x14ac:dyDescent="0.15">
      <c r="A1887">
        <v>1.8859999999999999</v>
      </c>
      <c r="B1887">
        <v>-7.9455838999999999</v>
      </c>
      <c r="C1887">
        <v>-10.905091000000001</v>
      </c>
      <c r="E1887">
        <f t="shared" si="29"/>
        <v>0.75832452917030535</v>
      </c>
    </row>
    <row r="1888" spans="1:5" x14ac:dyDescent="0.15">
      <c r="A1888">
        <v>1.887</v>
      </c>
      <c r="B1888">
        <v>-7.9486986000000002</v>
      </c>
      <c r="C1888">
        <v>-10.906686000000001</v>
      </c>
      <c r="E1888">
        <f t="shared" si="29"/>
        <v>0.75846939918265877</v>
      </c>
    </row>
    <row r="1889" spans="1:5" x14ac:dyDescent="0.15">
      <c r="A1889">
        <v>1.8879999999999999</v>
      </c>
      <c r="B1889">
        <v>-7.9518122</v>
      </c>
      <c r="C1889">
        <v>-10.908282</v>
      </c>
      <c r="E1889">
        <f t="shared" si="29"/>
        <v>0.7586141538493858</v>
      </c>
    </row>
    <row r="1890" spans="1:5" x14ac:dyDescent="0.15">
      <c r="A1890">
        <v>1.889</v>
      </c>
      <c r="B1890">
        <v>-7.9549244000000003</v>
      </c>
      <c r="C1890">
        <v>-10.909879</v>
      </c>
      <c r="E1890">
        <f t="shared" si="29"/>
        <v>0.75875878223804871</v>
      </c>
    </row>
    <row r="1891" spans="1:5" x14ac:dyDescent="0.15">
      <c r="A1891">
        <v>1.89</v>
      </c>
      <c r="B1891">
        <v>-7.9580352999999997</v>
      </c>
      <c r="C1891">
        <v>-10.911476</v>
      </c>
      <c r="E1891">
        <f t="shared" si="29"/>
        <v>0.75890326952011744</v>
      </c>
    </row>
    <row r="1892" spans="1:5" x14ac:dyDescent="0.15">
      <c r="A1892">
        <v>1.891</v>
      </c>
      <c r="B1892">
        <v>-7.9611447999999996</v>
      </c>
      <c r="C1892">
        <v>-10.913074</v>
      </c>
      <c r="E1892">
        <f t="shared" si="29"/>
        <v>0.75904763083914806</v>
      </c>
    </row>
    <row r="1893" spans="1:5" x14ac:dyDescent="0.15">
      <c r="A1893">
        <v>1.8919999999999999</v>
      </c>
      <c r="B1893">
        <v>-7.9642529</v>
      </c>
      <c r="C1893">
        <v>-10.914673000000001</v>
      </c>
      <c r="E1893">
        <f t="shared" si="29"/>
        <v>0.75919186634806024</v>
      </c>
    </row>
    <row r="1894" spans="1:5" x14ac:dyDescent="0.15">
      <c r="A1894">
        <v>1.893</v>
      </c>
      <c r="B1894">
        <v>-7.9673597999999997</v>
      </c>
      <c r="C1894">
        <v>-10.916271999999999</v>
      </c>
      <c r="E1894">
        <f t="shared" si="29"/>
        <v>0.75933596490717092</v>
      </c>
    </row>
    <row r="1895" spans="1:5" x14ac:dyDescent="0.15">
      <c r="A1895">
        <v>1.8939999999999999</v>
      </c>
      <c r="B1895">
        <v>-7.9704654000000001</v>
      </c>
      <c r="C1895">
        <v>-10.917873</v>
      </c>
      <c r="E1895">
        <f t="shared" si="29"/>
        <v>0.75947996027798736</v>
      </c>
    </row>
    <row r="1896" spans="1:5" x14ac:dyDescent="0.15">
      <c r="A1896">
        <v>1.895</v>
      </c>
      <c r="B1896">
        <v>-7.9735696000000003</v>
      </c>
      <c r="C1896">
        <v>-10.919473999999999</v>
      </c>
      <c r="E1896">
        <f t="shared" si="29"/>
        <v>0.75962381164783133</v>
      </c>
    </row>
    <row r="1897" spans="1:5" x14ac:dyDescent="0.15">
      <c r="A1897">
        <v>1.8959999999999999</v>
      </c>
      <c r="B1897">
        <v>-7.9766722999999997</v>
      </c>
      <c r="C1897">
        <v>-10.921075999999999</v>
      </c>
      <c r="E1897">
        <f t="shared" si="29"/>
        <v>0.75976753414577225</v>
      </c>
    </row>
    <row r="1898" spans="1:5" x14ac:dyDescent="0.15">
      <c r="A1898">
        <v>1.897</v>
      </c>
      <c r="B1898">
        <v>-7.9797737</v>
      </c>
      <c r="C1898">
        <v>-10.922677999999999</v>
      </c>
      <c r="E1898">
        <f t="shared" si="29"/>
        <v>0.75991111664551614</v>
      </c>
    </row>
    <row r="1899" spans="1:5" x14ac:dyDescent="0.15">
      <c r="A1899">
        <v>1.8979999999999999</v>
      </c>
      <c r="B1899">
        <v>-7.9828739000000004</v>
      </c>
      <c r="C1899">
        <v>-10.924281000000001</v>
      </c>
      <c r="E1899">
        <f t="shared" si="29"/>
        <v>0.76005458158681927</v>
      </c>
    </row>
    <row r="1900" spans="1:5" x14ac:dyDescent="0.15">
      <c r="A1900">
        <v>1.899</v>
      </c>
      <c r="B1900">
        <v>-7.9859726999999996</v>
      </c>
      <c r="C1900">
        <v>-10.925884999999999</v>
      </c>
      <c r="E1900">
        <f t="shared" si="29"/>
        <v>0.7601979217829069</v>
      </c>
    </row>
    <row r="1901" spans="1:5" x14ac:dyDescent="0.15">
      <c r="A1901">
        <v>1.9</v>
      </c>
      <c r="B1901">
        <v>-7.9890701000000002</v>
      </c>
      <c r="C1901">
        <v>-10.927490000000001</v>
      </c>
      <c r="E1901">
        <f t="shared" si="29"/>
        <v>0.76034113738477049</v>
      </c>
    </row>
    <row r="1902" spans="1:5" x14ac:dyDescent="0.15">
      <c r="A1902">
        <v>1.901</v>
      </c>
      <c r="B1902">
        <v>-7.9921660000000001</v>
      </c>
      <c r="C1902">
        <v>-10.929095</v>
      </c>
      <c r="E1902">
        <f t="shared" si="29"/>
        <v>0.76048420629606983</v>
      </c>
    </row>
    <row r="1903" spans="1:5" x14ac:dyDescent="0.15">
      <c r="A1903">
        <v>1.9019999999999999</v>
      </c>
      <c r="B1903">
        <v>-7.9952604999999997</v>
      </c>
      <c r="C1903">
        <v>-10.930702</v>
      </c>
      <c r="E1903">
        <f t="shared" si="29"/>
        <v>0.76062716951762022</v>
      </c>
    </row>
    <row r="1904" spans="1:5" x14ac:dyDescent="0.15">
      <c r="A1904">
        <v>1.903</v>
      </c>
      <c r="B1904">
        <v>-7.9983538000000003</v>
      </c>
      <c r="C1904">
        <v>-10.932309</v>
      </c>
      <c r="E1904">
        <f t="shared" si="29"/>
        <v>0.76076999732572337</v>
      </c>
    </row>
    <row r="1905" spans="1:5" x14ac:dyDescent="0.15">
      <c r="A1905">
        <v>1.9039999999999999</v>
      </c>
      <c r="B1905">
        <v>-8.0014456000000003</v>
      </c>
      <c r="C1905">
        <v>-10.933916</v>
      </c>
      <c r="E1905">
        <f t="shared" si="29"/>
        <v>0.76091267893101056</v>
      </c>
    </row>
    <row r="1906" spans="1:5" x14ac:dyDescent="0.15">
      <c r="A1906">
        <v>1.905</v>
      </c>
      <c r="B1906">
        <v>-8.0045360999999993</v>
      </c>
      <c r="C1906">
        <v>-10.935525</v>
      </c>
      <c r="E1906">
        <f t="shared" si="29"/>
        <v>0.761055258930045</v>
      </c>
    </row>
    <row r="1907" spans="1:5" x14ac:dyDescent="0.15">
      <c r="A1907">
        <v>1.9059999999999999</v>
      </c>
      <c r="B1907">
        <v>-8.0076251000000003</v>
      </c>
      <c r="C1907">
        <v>-10.937134</v>
      </c>
      <c r="E1907">
        <f t="shared" si="29"/>
        <v>0.7611976930445159</v>
      </c>
    </row>
    <row r="1908" spans="1:5" x14ac:dyDescent="0.15">
      <c r="A1908">
        <v>1.907</v>
      </c>
      <c r="B1908">
        <v>-8.0107125999999997</v>
      </c>
      <c r="C1908">
        <v>-10.938744</v>
      </c>
      <c r="E1908">
        <f t="shared" si="29"/>
        <v>0.76134000000200364</v>
      </c>
    </row>
    <row r="1909" spans="1:5" x14ac:dyDescent="0.15">
      <c r="A1909">
        <v>1.9079999999999999</v>
      </c>
      <c r="B1909">
        <v>-8.0137988999999994</v>
      </c>
      <c r="C1909">
        <v>-10.940355</v>
      </c>
      <c r="E1909">
        <f t="shared" si="29"/>
        <v>0.7614821908726328</v>
      </c>
    </row>
    <row r="1910" spans="1:5" x14ac:dyDescent="0.15">
      <c r="A1910">
        <v>1.909</v>
      </c>
      <c r="B1910">
        <v>-8.0168838000000004</v>
      </c>
      <c r="C1910">
        <v>-10.941966000000001</v>
      </c>
      <c r="E1910">
        <f t="shared" si="29"/>
        <v>0.76162423998318274</v>
      </c>
    </row>
    <row r="1911" spans="1:5" x14ac:dyDescent="0.15">
      <c r="A1911">
        <v>1.91</v>
      </c>
      <c r="B1911">
        <v>-8.0199672</v>
      </c>
      <c r="C1911">
        <v>-10.943578</v>
      </c>
      <c r="E1911">
        <f t="shared" si="29"/>
        <v>0.76176616239949779</v>
      </c>
    </row>
    <row r="1912" spans="1:5" x14ac:dyDescent="0.15">
      <c r="A1912">
        <v>1.911</v>
      </c>
      <c r="B1912">
        <v>-8.0230490999999997</v>
      </c>
      <c r="C1912">
        <v>-10.945190999999999</v>
      </c>
      <c r="E1912">
        <f t="shared" si="29"/>
        <v>0.76190795827763702</v>
      </c>
    </row>
    <row r="1913" spans="1:5" x14ac:dyDescent="0.15">
      <c r="A1913">
        <v>1.9119999999999999</v>
      </c>
      <c r="B1913">
        <v>-8.0261294999999997</v>
      </c>
      <c r="C1913">
        <v>-10.946804999999999</v>
      </c>
      <c r="E1913">
        <f t="shared" si="29"/>
        <v>0.76204962777339913</v>
      </c>
    </row>
    <row r="1914" spans="1:5" x14ac:dyDescent="0.15">
      <c r="A1914">
        <v>1.913</v>
      </c>
      <c r="B1914">
        <v>-8.0292086999999999</v>
      </c>
      <c r="C1914">
        <v>-10.94842</v>
      </c>
      <c r="E1914">
        <f t="shared" si="29"/>
        <v>0.76219118191699298</v>
      </c>
    </row>
    <row r="1915" spans="1:5" x14ac:dyDescent="0.15">
      <c r="A1915">
        <v>1.9139999999999999</v>
      </c>
      <c r="B1915">
        <v>-8.0322864000000003</v>
      </c>
      <c r="C1915">
        <v>-10.950035</v>
      </c>
      <c r="E1915">
        <f t="shared" si="29"/>
        <v>0.76233259147189969</v>
      </c>
    </row>
    <row r="1916" spans="1:5" x14ac:dyDescent="0.15">
      <c r="A1916">
        <v>1.915</v>
      </c>
      <c r="B1916">
        <v>-8.0353627000000003</v>
      </c>
      <c r="C1916">
        <v>-10.951651</v>
      </c>
      <c r="E1916">
        <f t="shared" si="29"/>
        <v>0.76247387872841665</v>
      </c>
    </row>
    <row r="1917" spans="1:5" x14ac:dyDescent="0.15">
      <c r="A1917">
        <v>1.9159999999999999</v>
      </c>
      <c r="B1917">
        <v>-8.0384373999999994</v>
      </c>
      <c r="C1917">
        <v>-10.953268</v>
      </c>
      <c r="E1917">
        <f t="shared" si="29"/>
        <v>0.76261503659926277</v>
      </c>
    </row>
    <row r="1918" spans="1:5" x14ac:dyDescent="0.15">
      <c r="A1918">
        <v>1.917</v>
      </c>
      <c r="B1918">
        <v>-8.0415106000000005</v>
      </c>
      <c r="C1918">
        <v>-10.954885000000001</v>
      </c>
      <c r="E1918">
        <f t="shared" si="29"/>
        <v>0.76275605038022576</v>
      </c>
    </row>
    <row r="1919" spans="1:5" x14ac:dyDescent="0.15">
      <c r="A1919">
        <v>1.9179999999999999</v>
      </c>
      <c r="B1919">
        <v>-8.0445826</v>
      </c>
      <c r="C1919">
        <v>-10.956504000000001</v>
      </c>
      <c r="E1919">
        <f t="shared" si="29"/>
        <v>0.76289696803085671</v>
      </c>
    </row>
    <row r="1920" spans="1:5" x14ac:dyDescent="0.15">
      <c r="A1920">
        <v>1.919</v>
      </c>
      <c r="B1920">
        <v>-8.0476530999999998</v>
      </c>
      <c r="C1920">
        <v>-10.958123000000001</v>
      </c>
      <c r="E1920">
        <f t="shared" si="29"/>
        <v>0.76303774189836426</v>
      </c>
    </row>
    <row r="1921" spans="1:5" x14ac:dyDescent="0.15">
      <c r="A1921">
        <v>1.92</v>
      </c>
      <c r="B1921">
        <v>-8.0507220999999998</v>
      </c>
      <c r="C1921">
        <v>-10.959743</v>
      </c>
      <c r="E1921">
        <f t="shared" si="29"/>
        <v>0.76317839061761705</v>
      </c>
    </row>
    <row r="1922" spans="1:5" x14ac:dyDescent="0.15">
      <c r="A1922">
        <v>1.921</v>
      </c>
      <c r="B1922">
        <v>-8.0537895000000006</v>
      </c>
      <c r="C1922">
        <v>-10.961363</v>
      </c>
      <c r="E1922">
        <f t="shared" ref="E1922:E1985" si="30">1-SUM(10^(B1922/10),10^(C1922/10))</f>
        <v>0.7633188922841998</v>
      </c>
    </row>
    <row r="1923" spans="1:5" x14ac:dyDescent="0.15">
      <c r="A1923">
        <v>1.9219999999999999</v>
      </c>
      <c r="B1923">
        <v>-8.0568553999999999</v>
      </c>
      <c r="C1923">
        <v>-10.962985</v>
      </c>
      <c r="E1923">
        <f t="shared" si="30"/>
        <v>0.76345928757485704</v>
      </c>
    </row>
    <row r="1924" spans="1:5" x14ac:dyDescent="0.15">
      <c r="A1924">
        <v>1.923</v>
      </c>
      <c r="B1924">
        <v>-8.05992</v>
      </c>
      <c r="C1924">
        <v>-10.964607000000001</v>
      </c>
      <c r="E1924">
        <f t="shared" si="30"/>
        <v>0.76359954694114229</v>
      </c>
    </row>
    <row r="1925" spans="1:5" x14ac:dyDescent="0.15">
      <c r="A1925">
        <v>1.9239999999999999</v>
      </c>
      <c r="B1925">
        <v>-8.0629831000000003</v>
      </c>
      <c r="C1925">
        <v>-10.966229999999999</v>
      </c>
      <c r="E1925">
        <f t="shared" si="30"/>
        <v>0.76373968178050655</v>
      </c>
    </row>
    <row r="1926" spans="1:5" x14ac:dyDescent="0.15">
      <c r="A1926">
        <v>1.925</v>
      </c>
      <c r="B1926">
        <v>-8.0660448000000002</v>
      </c>
      <c r="C1926">
        <v>-10.967854000000001</v>
      </c>
      <c r="E1926">
        <f t="shared" si="30"/>
        <v>0.76387969583975801</v>
      </c>
    </row>
    <row r="1927" spans="1:5" x14ac:dyDescent="0.15">
      <c r="A1927">
        <v>1.9259999999999999</v>
      </c>
      <c r="B1927">
        <v>-8.0691047999999999</v>
      </c>
      <c r="C1927">
        <v>-10.969478000000001</v>
      </c>
      <c r="E1927">
        <f t="shared" si="30"/>
        <v>0.76401956006927696</v>
      </c>
    </row>
    <row r="1928" spans="1:5" x14ac:dyDescent="0.15">
      <c r="A1928">
        <v>1.927</v>
      </c>
      <c r="B1928">
        <v>-8.0721632999999997</v>
      </c>
      <c r="C1928">
        <v>-10.971102999999999</v>
      </c>
      <c r="E1928">
        <f t="shared" si="30"/>
        <v>0.76415930024755929</v>
      </c>
    </row>
    <row r="1929" spans="1:5" x14ac:dyDescent="0.15">
      <c r="A1929">
        <v>1.9279999999999999</v>
      </c>
      <c r="B1929">
        <v>-8.0752205000000004</v>
      </c>
      <c r="C1929">
        <v>-10.972728999999999</v>
      </c>
      <c r="E1929">
        <f t="shared" si="30"/>
        <v>0.76429892369974961</v>
      </c>
    </row>
    <row r="1930" spans="1:5" x14ac:dyDescent="0.15">
      <c r="A1930">
        <v>1.929</v>
      </c>
      <c r="B1930">
        <v>-8.0782761999999995</v>
      </c>
      <c r="C1930">
        <v>-10.974356</v>
      </c>
      <c r="E1930">
        <f t="shared" si="30"/>
        <v>0.76443842339389567</v>
      </c>
    </row>
    <row r="1931" spans="1:5" x14ac:dyDescent="0.15">
      <c r="A1931">
        <v>1.93</v>
      </c>
      <c r="B1931">
        <v>-8.0813302999999994</v>
      </c>
      <c r="C1931">
        <v>-10.975984</v>
      </c>
      <c r="E1931">
        <f t="shared" si="30"/>
        <v>0.76457779589963182</v>
      </c>
    </row>
    <row r="1932" spans="1:5" x14ac:dyDescent="0.15">
      <c r="A1932">
        <v>1.931</v>
      </c>
      <c r="B1932">
        <v>-8.0843828000000002</v>
      </c>
      <c r="C1932">
        <v>-10.977612000000001</v>
      </c>
      <c r="E1932">
        <f t="shared" si="30"/>
        <v>0.76471702299092525</v>
      </c>
    </row>
    <row r="1933" spans="1:5" x14ac:dyDescent="0.15">
      <c r="A1933">
        <v>1.9319999999999999</v>
      </c>
      <c r="B1933">
        <v>-8.0874337999999995</v>
      </c>
      <c r="C1933">
        <v>-10.979241</v>
      </c>
      <c r="E1933">
        <f t="shared" si="30"/>
        <v>0.76485612680110404</v>
      </c>
    </row>
    <row r="1934" spans="1:5" x14ac:dyDescent="0.15">
      <c r="A1934">
        <v>1.9330000000000001</v>
      </c>
      <c r="B1934">
        <v>-8.0904834000000001</v>
      </c>
      <c r="C1934">
        <v>-10.980871</v>
      </c>
      <c r="E1934">
        <f t="shared" si="30"/>
        <v>0.76499511105478568</v>
      </c>
    </row>
    <row r="1935" spans="1:5" x14ac:dyDescent="0.15">
      <c r="A1935">
        <v>1.9339999999999999</v>
      </c>
      <c r="B1935">
        <v>-8.0935316000000004</v>
      </c>
      <c r="C1935">
        <v>-10.982502</v>
      </c>
      <c r="E1935">
        <f t="shared" si="30"/>
        <v>0.76513397589470822</v>
      </c>
    </row>
    <row r="1936" spans="1:5" x14ac:dyDescent="0.15">
      <c r="A1936">
        <v>1.9350000000000001</v>
      </c>
      <c r="B1936">
        <v>-8.0965781000000003</v>
      </c>
      <c r="C1936">
        <v>-10.984133</v>
      </c>
      <c r="E1936">
        <f t="shared" si="30"/>
        <v>0.76527269239907147</v>
      </c>
    </row>
    <row r="1937" spans="1:5" x14ac:dyDescent="0.15">
      <c r="A1937">
        <v>1.9359999999999999</v>
      </c>
      <c r="B1937">
        <v>-8.0996229999999994</v>
      </c>
      <c r="C1937">
        <v>-10.985766</v>
      </c>
      <c r="E1937">
        <f t="shared" si="30"/>
        <v>0.76541130102020905</v>
      </c>
    </row>
    <row r="1938" spans="1:5" x14ac:dyDescent="0.15">
      <c r="A1938">
        <v>1.9370000000000001</v>
      </c>
      <c r="B1938">
        <v>-8.1026664000000004</v>
      </c>
      <c r="C1938">
        <v>-10.987399</v>
      </c>
      <c r="E1938">
        <f t="shared" si="30"/>
        <v>0.7655497687720676</v>
      </c>
    </row>
    <row r="1939" spans="1:5" x14ac:dyDescent="0.15">
      <c r="A1939">
        <v>1.9379999999999999</v>
      </c>
      <c r="B1939">
        <v>-8.1057083999999993</v>
      </c>
      <c r="C1939">
        <v>-10.989032999999999</v>
      </c>
      <c r="E1939">
        <f t="shared" si="30"/>
        <v>0.76568811772252843</v>
      </c>
    </row>
    <row r="1940" spans="1:5" x14ac:dyDescent="0.15">
      <c r="A1940">
        <v>1.9390000000000001</v>
      </c>
      <c r="B1940">
        <v>-8.1087489000000001</v>
      </c>
      <c r="C1940">
        <v>-10.990667</v>
      </c>
      <c r="E1940">
        <f t="shared" si="30"/>
        <v>0.76582632612458867</v>
      </c>
    </row>
    <row r="1941" spans="1:5" x14ac:dyDescent="0.15">
      <c r="A1941">
        <v>1.94</v>
      </c>
      <c r="B1941">
        <v>-8.1117878000000001</v>
      </c>
      <c r="C1941">
        <v>-10.992302</v>
      </c>
      <c r="E1941">
        <f t="shared" si="30"/>
        <v>0.76596440891363349</v>
      </c>
    </row>
    <row r="1942" spans="1:5" x14ac:dyDescent="0.15">
      <c r="A1942">
        <v>1.9410000000000001</v>
      </c>
      <c r="B1942">
        <v>-8.1148249999999997</v>
      </c>
      <c r="C1942">
        <v>-10.993938</v>
      </c>
      <c r="E1942">
        <f t="shared" si="30"/>
        <v>0.76610236269151988</v>
      </c>
    </row>
    <row r="1943" spans="1:5" x14ac:dyDescent="0.15">
      <c r="A1943">
        <v>1.9419999999999999</v>
      </c>
      <c r="B1943">
        <v>-8.1178606000000002</v>
      </c>
      <c r="C1943">
        <v>-10.995575000000001</v>
      </c>
      <c r="E1943">
        <f t="shared" si="30"/>
        <v>0.76624019117306363</v>
      </c>
    </row>
    <row r="1944" spans="1:5" x14ac:dyDescent="0.15">
      <c r="A1944">
        <v>1.9430000000000001</v>
      </c>
      <c r="B1944">
        <v>-8.1208948999999997</v>
      </c>
      <c r="C1944">
        <v>-10.997213</v>
      </c>
      <c r="E1944">
        <f t="shared" si="30"/>
        <v>0.76637790516120607</v>
      </c>
    </row>
    <row r="1945" spans="1:5" x14ac:dyDescent="0.15">
      <c r="A1945">
        <v>1.944</v>
      </c>
      <c r="B1945">
        <v>-8.1239276</v>
      </c>
      <c r="C1945">
        <v>-10.998851</v>
      </c>
      <c r="E1945">
        <f t="shared" si="30"/>
        <v>0.76651547585384727</v>
      </c>
    </row>
    <row r="1946" spans="1:5" x14ac:dyDescent="0.15">
      <c r="A1946">
        <v>1.9450000000000001</v>
      </c>
      <c r="B1946">
        <v>-8.1269586999999994</v>
      </c>
      <c r="C1946">
        <v>-11.000489999999999</v>
      </c>
      <c r="E1946">
        <f t="shared" si="30"/>
        <v>0.76665292171466259</v>
      </c>
    </row>
    <row r="1947" spans="1:5" x14ac:dyDescent="0.15">
      <c r="A1947">
        <v>1.946</v>
      </c>
      <c r="B1947">
        <v>-8.1299881000000003</v>
      </c>
      <c r="C1947">
        <v>-11.002129999999999</v>
      </c>
      <c r="E1947">
        <f t="shared" si="30"/>
        <v>0.76679023935659563</v>
      </c>
    </row>
    <row r="1948" spans="1:5" x14ac:dyDescent="0.15">
      <c r="A1948">
        <v>1.9470000000000001</v>
      </c>
      <c r="B1948">
        <v>-8.1330159999999996</v>
      </c>
      <c r="C1948">
        <v>-11.003769999999999</v>
      </c>
      <c r="E1948">
        <f t="shared" si="30"/>
        <v>0.76692741774580853</v>
      </c>
    </row>
    <row r="1949" spans="1:5" x14ac:dyDescent="0.15">
      <c r="A1949">
        <v>1.948</v>
      </c>
      <c r="B1949">
        <v>-8.1360423999999991</v>
      </c>
      <c r="C1949">
        <v>-11.005412</v>
      </c>
      <c r="E1949">
        <f t="shared" si="30"/>
        <v>0.76706449358438467</v>
      </c>
    </row>
    <row r="1950" spans="1:5" x14ac:dyDescent="0.15">
      <c r="A1950">
        <v>1.9490000000000001</v>
      </c>
      <c r="B1950">
        <v>-8.1390671999999995</v>
      </c>
      <c r="C1950">
        <v>-11.007054</v>
      </c>
      <c r="E1950">
        <f t="shared" si="30"/>
        <v>0.76720142694297244</v>
      </c>
    </row>
    <row r="1951" spans="1:5" x14ac:dyDescent="0.15">
      <c r="A1951">
        <v>1.95</v>
      </c>
      <c r="B1951">
        <v>-8.1420905000000001</v>
      </c>
      <c r="C1951">
        <v>-11.008696</v>
      </c>
      <c r="E1951">
        <f t="shared" si="30"/>
        <v>0.76733822152782105</v>
      </c>
    </row>
    <row r="1952" spans="1:5" x14ac:dyDescent="0.15">
      <c r="A1952">
        <v>1.9510000000000001</v>
      </c>
      <c r="B1952">
        <v>-8.1451119999999992</v>
      </c>
      <c r="C1952">
        <v>-11.010339999999999</v>
      </c>
      <c r="E1952">
        <f t="shared" si="30"/>
        <v>0.76747490341055868</v>
      </c>
    </row>
    <row r="1953" spans="1:5" x14ac:dyDescent="0.15">
      <c r="A1953">
        <v>1.952</v>
      </c>
      <c r="B1953">
        <v>-8.1481318999999992</v>
      </c>
      <c r="C1953">
        <v>-11.011984</v>
      </c>
      <c r="E1953">
        <f t="shared" si="30"/>
        <v>0.76761144331290865</v>
      </c>
    </row>
    <row r="1954" spans="1:5" x14ac:dyDescent="0.15">
      <c r="A1954">
        <v>1.9530000000000001</v>
      </c>
      <c r="B1954">
        <v>-8.1511504000000006</v>
      </c>
      <c r="C1954">
        <v>-11.013629</v>
      </c>
      <c r="E1954">
        <f t="shared" si="30"/>
        <v>0.76774786669027728</v>
      </c>
    </row>
    <row r="1955" spans="1:5" x14ac:dyDescent="0.15">
      <c r="A1955">
        <v>1.954</v>
      </c>
      <c r="B1955">
        <v>-8.1541672999999992</v>
      </c>
      <c r="C1955">
        <v>-11.015275000000001</v>
      </c>
      <c r="E1955">
        <f t="shared" si="30"/>
        <v>0.76788416663642345</v>
      </c>
    </row>
    <row r="1956" spans="1:5" x14ac:dyDescent="0.15">
      <c r="A1956">
        <v>1.9550000000000001</v>
      </c>
      <c r="B1956">
        <v>-8.1571826000000005</v>
      </c>
      <c r="C1956">
        <v>-11.016921</v>
      </c>
      <c r="E1956">
        <f t="shared" si="30"/>
        <v>0.76802032508474682</v>
      </c>
    </row>
    <row r="1957" spans="1:5" x14ac:dyDescent="0.15">
      <c r="A1957">
        <v>1.956</v>
      </c>
      <c r="B1957">
        <v>-8.1601961000000003</v>
      </c>
      <c r="C1957">
        <v>-11.018568</v>
      </c>
      <c r="E1957">
        <f t="shared" si="30"/>
        <v>0.76815635338574029</v>
      </c>
    </row>
    <row r="1958" spans="1:5" x14ac:dyDescent="0.15">
      <c r="A1958">
        <v>1.9570000000000001</v>
      </c>
      <c r="B1958">
        <v>-8.1632081000000003</v>
      </c>
      <c r="C1958">
        <v>-11.020216</v>
      </c>
      <c r="E1958">
        <f t="shared" si="30"/>
        <v>0.76829226225013914</v>
      </c>
    </row>
    <row r="1959" spans="1:5" x14ac:dyDescent="0.15">
      <c r="A1959">
        <v>1.958</v>
      </c>
      <c r="B1959">
        <v>-8.1662186000000005</v>
      </c>
      <c r="C1959">
        <v>-11.021865</v>
      </c>
      <c r="E1959">
        <f t="shared" si="30"/>
        <v>0.76842805182220464</v>
      </c>
    </row>
    <row r="1960" spans="1:5" x14ac:dyDescent="0.15">
      <c r="A1960">
        <v>1.9590000000000001</v>
      </c>
      <c r="B1960">
        <v>-8.1692274000000005</v>
      </c>
      <c r="C1960">
        <v>-11.023514</v>
      </c>
      <c r="E1960">
        <f t="shared" si="30"/>
        <v>0.76856369703486571</v>
      </c>
    </row>
    <row r="1961" spans="1:5" x14ac:dyDescent="0.15">
      <c r="A1961">
        <v>1.96</v>
      </c>
      <c r="B1961">
        <v>-8.1722347000000006</v>
      </c>
      <c r="C1961">
        <v>-11.025164</v>
      </c>
      <c r="E1961">
        <f t="shared" si="30"/>
        <v>0.76869922326653761</v>
      </c>
    </row>
    <row r="1962" spans="1:5" x14ac:dyDescent="0.15">
      <c r="A1962">
        <v>1.9610000000000001</v>
      </c>
      <c r="B1962">
        <v>-8.1752400999999999</v>
      </c>
      <c r="C1962">
        <v>-11.026814</v>
      </c>
      <c r="E1962">
        <f t="shared" si="30"/>
        <v>0.76883459846312785</v>
      </c>
    </row>
    <row r="1963" spans="1:5" x14ac:dyDescent="0.15">
      <c r="A1963">
        <v>1.962</v>
      </c>
      <c r="B1963">
        <v>-8.1782439999999994</v>
      </c>
      <c r="C1963">
        <v>-11.028465000000001</v>
      </c>
      <c r="E1963">
        <f t="shared" si="30"/>
        <v>0.76896985499875803</v>
      </c>
    </row>
    <row r="1964" spans="1:5" x14ac:dyDescent="0.15">
      <c r="A1964">
        <v>1.9630000000000001</v>
      </c>
      <c r="B1964">
        <v>-8.1812463999999991</v>
      </c>
      <c r="C1964">
        <v>-11.030117000000001</v>
      </c>
      <c r="E1964">
        <f t="shared" si="30"/>
        <v>0.76910499301644841</v>
      </c>
    </row>
    <row r="1965" spans="1:5" x14ac:dyDescent="0.15">
      <c r="A1965">
        <v>1.964</v>
      </c>
      <c r="B1965">
        <v>-8.1842471000000003</v>
      </c>
      <c r="C1965">
        <v>-11.03177</v>
      </c>
      <c r="E1965">
        <f t="shared" si="30"/>
        <v>0.76924000566344519</v>
      </c>
    </row>
    <row r="1966" spans="1:5" x14ac:dyDescent="0.15">
      <c r="A1966">
        <v>1.9650000000000001</v>
      </c>
      <c r="B1966">
        <v>-8.1872462000000006</v>
      </c>
      <c r="C1966">
        <v>-11.033423000000001</v>
      </c>
      <c r="E1966">
        <f t="shared" si="30"/>
        <v>0.76937487844227148</v>
      </c>
    </row>
    <row r="1967" spans="1:5" x14ac:dyDescent="0.15">
      <c r="A1967">
        <v>1.966</v>
      </c>
      <c r="B1967">
        <v>-8.1902434999999993</v>
      </c>
      <c r="C1967">
        <v>-11.035076999999999</v>
      </c>
      <c r="E1967">
        <f t="shared" si="30"/>
        <v>0.76950962268025669</v>
      </c>
    </row>
    <row r="1968" spans="1:5" x14ac:dyDescent="0.15">
      <c r="A1968">
        <v>1.9670000000000001</v>
      </c>
      <c r="B1968">
        <v>-8.1932392000000007</v>
      </c>
      <c r="C1968">
        <v>-11.036731</v>
      </c>
      <c r="E1968">
        <f t="shared" si="30"/>
        <v>0.76964422738615013</v>
      </c>
    </row>
    <row r="1969" spans="1:5" x14ac:dyDescent="0.15">
      <c r="A1969">
        <v>1.968</v>
      </c>
      <c r="B1969">
        <v>-8.1962334000000006</v>
      </c>
      <c r="C1969">
        <v>-11.038387</v>
      </c>
      <c r="E1969">
        <f t="shared" si="30"/>
        <v>0.76977873247608164</v>
      </c>
    </row>
    <row r="1970" spans="1:5" x14ac:dyDescent="0.15">
      <c r="A1970">
        <v>1.9690000000000001</v>
      </c>
      <c r="B1970">
        <v>-8.1992259000000001</v>
      </c>
      <c r="C1970">
        <v>-11.040042</v>
      </c>
      <c r="E1970">
        <f t="shared" si="30"/>
        <v>0.76991307673274756</v>
      </c>
    </row>
    <row r="1971" spans="1:5" x14ac:dyDescent="0.15">
      <c r="A1971">
        <v>1.97</v>
      </c>
      <c r="B1971">
        <v>-8.2022168000000004</v>
      </c>
      <c r="C1971">
        <v>-11.041698999999999</v>
      </c>
      <c r="E1971">
        <f t="shared" si="30"/>
        <v>0.77004731818258043</v>
      </c>
    </row>
    <row r="1972" spans="1:5" x14ac:dyDescent="0.15">
      <c r="A1972">
        <v>1.9710000000000001</v>
      </c>
      <c r="B1972">
        <v>-8.2052057999999999</v>
      </c>
      <c r="C1972">
        <v>-11.043355999999999</v>
      </c>
      <c r="E1972">
        <f t="shared" si="30"/>
        <v>0.7701814102935105</v>
      </c>
    </row>
    <row r="1973" spans="1:5" x14ac:dyDescent="0.15">
      <c r="A1973">
        <v>1.972</v>
      </c>
      <c r="B1973">
        <v>-8.2081932999999996</v>
      </c>
      <c r="C1973">
        <v>-11.045013000000001</v>
      </c>
      <c r="E1973">
        <f t="shared" si="30"/>
        <v>0.77031536716995075</v>
      </c>
    </row>
    <row r="1974" spans="1:5" x14ac:dyDescent="0.15">
      <c r="A1974">
        <v>1.9730000000000001</v>
      </c>
      <c r="B1974">
        <v>-8.2111791000000007</v>
      </c>
      <c r="C1974">
        <v>-11.046671</v>
      </c>
      <c r="E1974">
        <f t="shared" si="30"/>
        <v>0.77044920011547469</v>
      </c>
    </row>
    <row r="1975" spans="1:5" x14ac:dyDescent="0.15">
      <c r="A1975">
        <v>1.974</v>
      </c>
      <c r="B1975">
        <v>-8.2141634000000003</v>
      </c>
      <c r="C1975">
        <v>-11.04833</v>
      </c>
      <c r="E1975">
        <f t="shared" si="30"/>
        <v>0.77058291623224118</v>
      </c>
    </row>
    <row r="1976" spans="1:5" x14ac:dyDescent="0.15">
      <c r="A1976">
        <v>1.9750000000000001</v>
      </c>
      <c r="B1976">
        <v>-8.2171459000000002</v>
      </c>
      <c r="C1976">
        <v>-11.049989</v>
      </c>
      <c r="E1976">
        <f t="shared" si="30"/>
        <v>0.77071648716544128</v>
      </c>
    </row>
    <row r="1977" spans="1:5" x14ac:dyDescent="0.15">
      <c r="A1977">
        <v>1.976</v>
      </c>
      <c r="B1977">
        <v>-8.2201266999999998</v>
      </c>
      <c r="C1977">
        <v>-11.051648999999999</v>
      </c>
      <c r="E1977">
        <f t="shared" si="30"/>
        <v>0.77084993463992268</v>
      </c>
    </row>
    <row r="1978" spans="1:5" x14ac:dyDescent="0.15">
      <c r="A1978">
        <v>1.9770000000000001</v>
      </c>
      <c r="B1978">
        <v>-8.2231056999999996</v>
      </c>
      <c r="C1978">
        <v>-11.05331</v>
      </c>
      <c r="E1978">
        <f t="shared" si="30"/>
        <v>0.77098325534292833</v>
      </c>
    </row>
    <row r="1979" spans="1:5" x14ac:dyDescent="0.15">
      <c r="A1979">
        <v>1.978</v>
      </c>
      <c r="B1979">
        <v>-8.2260831999999997</v>
      </c>
      <c r="C1979">
        <v>-11.054971</v>
      </c>
      <c r="E1979">
        <f t="shared" si="30"/>
        <v>0.771116441767845</v>
      </c>
    </row>
    <row r="1980" spans="1:5" x14ac:dyDescent="0.15">
      <c r="A1980">
        <v>1.9790000000000001</v>
      </c>
      <c r="B1980">
        <v>-8.2290591000000006</v>
      </c>
      <c r="C1980">
        <v>-11.056632</v>
      </c>
      <c r="E1980">
        <f t="shared" si="30"/>
        <v>0.77124949061261372</v>
      </c>
    </row>
    <row r="1981" spans="1:5" x14ac:dyDescent="0.15">
      <c r="A1981">
        <v>1.98</v>
      </c>
      <c r="B1981">
        <v>-8.2320332000000001</v>
      </c>
      <c r="C1981">
        <v>-11.058294</v>
      </c>
      <c r="E1981">
        <f t="shared" si="30"/>
        <v>0.77138241317115241</v>
      </c>
    </row>
    <row r="1982" spans="1:5" x14ac:dyDescent="0.15">
      <c r="A1982">
        <v>1.9810000000000001</v>
      </c>
      <c r="B1982">
        <v>-8.2350054999999998</v>
      </c>
      <c r="C1982">
        <v>-11.059957000000001</v>
      </c>
      <c r="E1982">
        <f t="shared" si="30"/>
        <v>0.77151520960337572</v>
      </c>
    </row>
    <row r="1983" spans="1:5" x14ac:dyDescent="0.15">
      <c r="A1983">
        <v>1.982</v>
      </c>
      <c r="B1983">
        <v>-8.2379762000000003</v>
      </c>
      <c r="C1983">
        <v>-11.06162</v>
      </c>
      <c r="E1983">
        <f t="shared" si="30"/>
        <v>0.77164786894603243</v>
      </c>
    </row>
    <row r="1984" spans="1:5" x14ac:dyDescent="0.15">
      <c r="A1984">
        <v>1.9830000000000001</v>
      </c>
      <c r="B1984">
        <v>-8.2409452000000005</v>
      </c>
      <c r="C1984">
        <v>-11.063283</v>
      </c>
      <c r="E1984">
        <f t="shared" si="30"/>
        <v>0.7717803879126276</v>
      </c>
    </row>
    <row r="1985" spans="1:5" x14ac:dyDescent="0.15">
      <c r="A1985">
        <v>1.984</v>
      </c>
      <c r="B1985">
        <v>-8.2439125000000004</v>
      </c>
      <c r="C1985">
        <v>-11.064947</v>
      </c>
      <c r="E1985">
        <f t="shared" si="30"/>
        <v>0.77191278469448954</v>
      </c>
    </row>
    <row r="1986" spans="1:5" x14ac:dyDescent="0.15">
      <c r="A1986">
        <v>1.9850000000000001</v>
      </c>
      <c r="B1986">
        <v>-8.2468781999999994</v>
      </c>
      <c r="C1986">
        <v>-11.066611999999999</v>
      </c>
      <c r="E1986">
        <f t="shared" ref="E1986:E2049" si="31">1-SUM(10^(B1986/10),10^(C1986/10))</f>
        <v>0.77204506289105912</v>
      </c>
    </row>
    <row r="1987" spans="1:5" x14ac:dyDescent="0.15">
      <c r="A1987">
        <v>1.986</v>
      </c>
      <c r="B1987">
        <v>-8.2498419999999992</v>
      </c>
      <c r="C1987">
        <v>-11.068277</v>
      </c>
      <c r="E1987">
        <f t="shared" si="31"/>
        <v>0.77217719430597886</v>
      </c>
    </row>
    <row r="1988" spans="1:5" x14ac:dyDescent="0.15">
      <c r="A1988">
        <v>1.9870000000000001</v>
      </c>
      <c r="B1988">
        <v>-8.2528041000000005</v>
      </c>
      <c r="C1988">
        <v>-11.069941999999999</v>
      </c>
      <c r="E1988">
        <f t="shared" si="31"/>
        <v>0.7723091860112673</v>
      </c>
    </row>
    <row r="1989" spans="1:5" x14ac:dyDescent="0.15">
      <c r="A1989">
        <v>1.988</v>
      </c>
      <c r="B1989">
        <v>-8.2557644999999997</v>
      </c>
      <c r="C1989">
        <v>-11.071607999999999</v>
      </c>
      <c r="E1989">
        <f t="shared" si="31"/>
        <v>0.77244105616957626</v>
      </c>
    </row>
    <row r="1990" spans="1:5" x14ac:dyDescent="0.15">
      <c r="A1990">
        <v>1.9890000000000001</v>
      </c>
      <c r="B1990">
        <v>-8.2587232999999998</v>
      </c>
      <c r="C1990">
        <v>-11.073274</v>
      </c>
      <c r="E1990">
        <f t="shared" si="31"/>
        <v>0.77257279038582283</v>
      </c>
    </row>
    <row r="1991" spans="1:5" x14ac:dyDescent="0.15">
      <c r="A1991">
        <v>1.99</v>
      </c>
      <c r="B1991">
        <v>-8.2616803999999995</v>
      </c>
      <c r="C1991">
        <v>-11.074941000000001</v>
      </c>
      <c r="E1991">
        <f t="shared" si="31"/>
        <v>0.77270440336535606</v>
      </c>
    </row>
    <row r="1992" spans="1:5" x14ac:dyDescent="0.15">
      <c r="A1992">
        <v>1.9910000000000001</v>
      </c>
      <c r="B1992">
        <v>-8.2646355000000007</v>
      </c>
      <c r="C1992">
        <v>-11.076608</v>
      </c>
      <c r="E1992">
        <f t="shared" si="31"/>
        <v>0.77283586698722884</v>
      </c>
    </row>
    <row r="1993" spans="1:5" x14ac:dyDescent="0.15">
      <c r="A1993">
        <v>1.992</v>
      </c>
      <c r="B1993">
        <v>-8.2675889999999992</v>
      </c>
      <c r="C1993">
        <v>-11.078275</v>
      </c>
      <c r="E1993">
        <f t="shared" si="31"/>
        <v>0.77296719516821999</v>
      </c>
    </row>
    <row r="1994" spans="1:5" x14ac:dyDescent="0.15">
      <c r="A1994">
        <v>1.9930000000000001</v>
      </c>
      <c r="B1994">
        <v>-8.2705407999999991</v>
      </c>
      <c r="C1994">
        <v>-11.079943</v>
      </c>
      <c r="E1994">
        <f t="shared" si="31"/>
        <v>0.77309840259921148</v>
      </c>
    </row>
    <row r="1995" spans="1:5" x14ac:dyDescent="0.15">
      <c r="A1995">
        <v>1.994</v>
      </c>
      <c r="B1995">
        <v>-8.2734909000000005</v>
      </c>
      <c r="C1995">
        <v>-11.081611000000001</v>
      </c>
      <c r="E1995">
        <f t="shared" si="31"/>
        <v>0.77322947148001198</v>
      </c>
    </row>
    <row r="1996" spans="1:5" x14ac:dyDescent="0.15">
      <c r="A1996">
        <v>1.9950000000000001</v>
      </c>
      <c r="B1996">
        <v>-8.2764392000000004</v>
      </c>
      <c r="C1996">
        <v>-11.083278999999999</v>
      </c>
      <c r="E1996">
        <f t="shared" si="31"/>
        <v>0.77336039855615135</v>
      </c>
    </row>
    <row r="1997" spans="1:5" x14ac:dyDescent="0.15">
      <c r="A1997">
        <v>1.996</v>
      </c>
      <c r="B1997">
        <v>-8.2793857000000006</v>
      </c>
      <c r="C1997">
        <v>-11.084948000000001</v>
      </c>
      <c r="E1997">
        <f t="shared" si="31"/>
        <v>0.77349120193997123</v>
      </c>
    </row>
    <row r="1998" spans="1:5" x14ac:dyDescent="0.15">
      <c r="A1998">
        <v>1.9970000000000001</v>
      </c>
      <c r="B1998">
        <v>-8.2823303999999993</v>
      </c>
      <c r="C1998">
        <v>-11.086617</v>
      </c>
      <c r="E1998">
        <f t="shared" si="31"/>
        <v>0.77362186385813891</v>
      </c>
    </row>
    <row r="1999" spans="1:5" x14ac:dyDescent="0.15">
      <c r="A1999">
        <v>1.998</v>
      </c>
      <c r="B1999">
        <v>-8.2852735000000006</v>
      </c>
      <c r="C1999">
        <v>-11.088286</v>
      </c>
      <c r="E1999">
        <f t="shared" si="31"/>
        <v>0.77375239132131912</v>
      </c>
    </row>
    <row r="2000" spans="1:5" x14ac:dyDescent="0.15">
      <c r="A2000">
        <v>1.9990000000000001</v>
      </c>
      <c r="B2000">
        <v>-8.2882148000000004</v>
      </c>
      <c r="C2000">
        <v>-11.089955</v>
      </c>
      <c r="E2000">
        <f t="shared" si="31"/>
        <v>0.77388277766127755</v>
      </c>
    </row>
    <row r="2001" spans="1:5" x14ac:dyDescent="0.15">
      <c r="A2001">
        <v>2</v>
      </c>
      <c r="B2001">
        <v>-8.2911543000000005</v>
      </c>
      <c r="C2001">
        <v>-11.091625000000001</v>
      </c>
      <c r="E2001">
        <f t="shared" si="31"/>
        <v>0.77401304096170997</v>
      </c>
    </row>
    <row r="2002" spans="1:5" x14ac:dyDescent="0.15">
      <c r="A2002">
        <v>2.0009999999999999</v>
      </c>
      <c r="B2002">
        <v>-8.2940918999999997</v>
      </c>
      <c r="C2002">
        <v>-11.093294999999999</v>
      </c>
      <c r="E2002">
        <f t="shared" si="31"/>
        <v>0.77414316006535078</v>
      </c>
    </row>
    <row r="2003" spans="1:5" x14ac:dyDescent="0.15">
      <c r="A2003">
        <v>2.0019999999999998</v>
      </c>
      <c r="B2003">
        <v>-8.2970278000000004</v>
      </c>
      <c r="C2003">
        <v>-11.094965999999999</v>
      </c>
      <c r="E2003">
        <f t="shared" si="31"/>
        <v>0.77427315986469936</v>
      </c>
    </row>
    <row r="2004" spans="1:5" x14ac:dyDescent="0.15">
      <c r="A2004">
        <v>2.0030000000000001</v>
      </c>
      <c r="B2004">
        <v>-8.2999620000000007</v>
      </c>
      <c r="C2004">
        <v>-11.096636</v>
      </c>
      <c r="E2004">
        <f t="shared" si="31"/>
        <v>0.77440300473161305</v>
      </c>
    </row>
    <row r="2005" spans="1:5" x14ac:dyDescent="0.15">
      <c r="A2005">
        <v>2.004</v>
      </c>
      <c r="B2005">
        <v>-8.3028943999999996</v>
      </c>
      <c r="C2005">
        <v>-11.098307</v>
      </c>
      <c r="E2005">
        <f t="shared" si="31"/>
        <v>0.77453272721211675</v>
      </c>
    </row>
    <row r="2006" spans="1:5" x14ac:dyDescent="0.15">
      <c r="A2006">
        <v>2.0049999999999999</v>
      </c>
      <c r="B2006">
        <v>-8.3058250999999998</v>
      </c>
      <c r="C2006">
        <v>-11.099977000000001</v>
      </c>
      <c r="E2006">
        <f t="shared" si="31"/>
        <v>0.77466229511317253</v>
      </c>
    </row>
    <row r="2007" spans="1:5" x14ac:dyDescent="0.15">
      <c r="A2007">
        <v>2.0059999999999998</v>
      </c>
      <c r="B2007">
        <v>-8.3087537000000005</v>
      </c>
      <c r="C2007">
        <v>-11.101649</v>
      </c>
      <c r="E2007">
        <f t="shared" si="31"/>
        <v>0.77479174862757383</v>
      </c>
    </row>
    <row r="2008" spans="1:5" x14ac:dyDescent="0.15">
      <c r="A2008">
        <v>2.0070000000000001</v>
      </c>
      <c r="B2008">
        <v>-8.3116806000000008</v>
      </c>
      <c r="C2008">
        <v>-11.10332</v>
      </c>
      <c r="E2008">
        <f t="shared" si="31"/>
        <v>0.77492104791443839</v>
      </c>
    </row>
    <row r="2009" spans="1:5" x14ac:dyDescent="0.15">
      <c r="A2009">
        <v>2.008</v>
      </c>
      <c r="B2009">
        <v>-8.3146058000000007</v>
      </c>
      <c r="C2009">
        <v>-11.104991</v>
      </c>
      <c r="E2009">
        <f t="shared" si="31"/>
        <v>0.7750502110139833</v>
      </c>
    </row>
    <row r="2010" spans="1:5" x14ac:dyDescent="0.15">
      <c r="A2010">
        <v>2.0089999999999999</v>
      </c>
      <c r="B2010">
        <v>-8.3175293000000003</v>
      </c>
      <c r="C2010">
        <v>-11.106662</v>
      </c>
      <c r="E2010">
        <f t="shared" si="31"/>
        <v>0.77517923809232547</v>
      </c>
    </row>
    <row r="2011" spans="1:5" x14ac:dyDescent="0.15">
      <c r="A2011">
        <v>2.0099999999999998</v>
      </c>
      <c r="B2011">
        <v>-8.3204507999999997</v>
      </c>
      <c r="C2011">
        <v>-11.108333999999999</v>
      </c>
      <c r="E2011">
        <f t="shared" si="31"/>
        <v>0.77530813698549284</v>
      </c>
    </row>
    <row r="2012" spans="1:5" x14ac:dyDescent="0.15">
      <c r="A2012">
        <v>2.0110000000000001</v>
      </c>
      <c r="B2012">
        <v>-8.3233704999999993</v>
      </c>
      <c r="C2012">
        <v>-11.110004999999999</v>
      </c>
      <c r="E2012">
        <f t="shared" si="31"/>
        <v>0.77543687896874802</v>
      </c>
    </row>
    <row r="2013" spans="1:5" x14ac:dyDescent="0.15">
      <c r="A2013">
        <v>2.012</v>
      </c>
      <c r="B2013">
        <v>-8.3262882999999999</v>
      </c>
      <c r="C2013">
        <v>-11.111677</v>
      </c>
      <c r="E2013">
        <f t="shared" si="31"/>
        <v>0.77556549650113049</v>
      </c>
    </row>
    <row r="2014" spans="1:5" x14ac:dyDescent="0.15">
      <c r="A2014">
        <v>2.0129999999999999</v>
      </c>
      <c r="B2014">
        <v>-8.3292044000000001</v>
      </c>
      <c r="C2014">
        <v>-11.113348999999999</v>
      </c>
      <c r="E2014">
        <f t="shared" si="31"/>
        <v>0.7756939786877487</v>
      </c>
    </row>
    <row r="2015" spans="1:5" x14ac:dyDescent="0.15">
      <c r="A2015">
        <v>2.0139999999999998</v>
      </c>
      <c r="B2015">
        <v>-8.3321185999999994</v>
      </c>
      <c r="C2015">
        <v>-11.115019999999999</v>
      </c>
      <c r="E2015">
        <f t="shared" si="31"/>
        <v>0.77582230112000172</v>
      </c>
    </row>
    <row r="2016" spans="1:5" x14ac:dyDescent="0.15">
      <c r="A2016">
        <v>2.0150000000000001</v>
      </c>
      <c r="B2016">
        <v>-8.3350311000000001</v>
      </c>
      <c r="C2016">
        <v>-11.116692</v>
      </c>
      <c r="E2016">
        <f t="shared" si="31"/>
        <v>0.77595050636378549</v>
      </c>
    </row>
    <row r="2017" spans="1:5" x14ac:dyDescent="0.15">
      <c r="A2017">
        <v>2.016</v>
      </c>
      <c r="B2017">
        <v>-8.3379414999999995</v>
      </c>
      <c r="C2017">
        <v>-11.118364</v>
      </c>
      <c r="E2017">
        <f t="shared" si="31"/>
        <v>0.77607856325987734</v>
      </c>
    </row>
    <row r="2018" spans="1:5" x14ac:dyDescent="0.15">
      <c r="A2018">
        <v>2.0169999999999999</v>
      </c>
      <c r="B2018">
        <v>-8.3408501000000008</v>
      </c>
      <c r="C2018">
        <v>-11.120035</v>
      </c>
      <c r="E2018">
        <f t="shared" si="31"/>
        <v>0.77620646432959939</v>
      </c>
    </row>
    <row r="2019" spans="1:5" x14ac:dyDescent="0.15">
      <c r="A2019">
        <v>2.0179999999999998</v>
      </c>
      <c r="B2019">
        <v>-8.3437569000000007</v>
      </c>
      <c r="C2019">
        <v>-11.121707000000001</v>
      </c>
      <c r="E2019">
        <f t="shared" si="31"/>
        <v>0.77633424533326489</v>
      </c>
    </row>
    <row r="2020" spans="1:5" x14ac:dyDescent="0.15">
      <c r="A2020">
        <v>2.0190000000000001</v>
      </c>
      <c r="B2020">
        <v>-8.3466619000000009</v>
      </c>
      <c r="C2020">
        <v>-11.123379</v>
      </c>
      <c r="E2020">
        <f t="shared" si="31"/>
        <v>0.77646188864277044</v>
      </c>
    </row>
    <row r="2021" spans="1:5" x14ac:dyDescent="0.15">
      <c r="A2021">
        <v>2.02</v>
      </c>
      <c r="B2021">
        <v>-8.3495650000000001</v>
      </c>
      <c r="C2021">
        <v>-11.12505</v>
      </c>
      <c r="E2021">
        <f t="shared" si="31"/>
        <v>0.77658937329000244</v>
      </c>
    </row>
    <row r="2022" spans="1:5" x14ac:dyDescent="0.15">
      <c r="A2022">
        <v>2.0209999999999999</v>
      </c>
      <c r="B2022">
        <v>-8.3524660999999991</v>
      </c>
      <c r="C2022">
        <v>-11.126721999999999</v>
      </c>
      <c r="E2022">
        <f t="shared" si="31"/>
        <v>0.77671673163526189</v>
      </c>
    </row>
    <row r="2023" spans="1:5" x14ac:dyDescent="0.15">
      <c r="A2023">
        <v>2.0219999999999998</v>
      </c>
      <c r="B2023">
        <v>-8.3553654000000002</v>
      </c>
      <c r="C2023">
        <v>-11.128393000000001</v>
      </c>
      <c r="E2023">
        <f t="shared" si="31"/>
        <v>0.77684393505162941</v>
      </c>
    </row>
    <row r="2024" spans="1:5" x14ac:dyDescent="0.15">
      <c r="A2024">
        <v>2.0230000000000001</v>
      </c>
      <c r="B2024">
        <v>-8.3582628000000003</v>
      </c>
      <c r="C2024">
        <v>-11.130064000000001</v>
      </c>
      <c r="E2024">
        <f t="shared" si="31"/>
        <v>0.77697099811878756</v>
      </c>
    </row>
    <row r="2025" spans="1:5" x14ac:dyDescent="0.15">
      <c r="A2025">
        <v>2.024</v>
      </c>
      <c r="B2025">
        <v>-8.3611584000000008</v>
      </c>
      <c r="C2025">
        <v>-11.131735000000001</v>
      </c>
      <c r="E2025">
        <f t="shared" si="31"/>
        <v>0.77709792437045666</v>
      </c>
    </row>
    <row r="2026" spans="1:5" x14ac:dyDescent="0.15">
      <c r="A2026">
        <v>2.0249999999999999</v>
      </c>
      <c r="B2026">
        <v>-8.3640521000000003</v>
      </c>
      <c r="C2026">
        <v>-11.133406000000001</v>
      </c>
      <c r="E2026">
        <f t="shared" si="31"/>
        <v>0.77722471061930276</v>
      </c>
    </row>
    <row r="2027" spans="1:5" x14ac:dyDescent="0.15">
      <c r="A2027">
        <v>2.0259999999999998</v>
      </c>
      <c r="B2027">
        <v>-8.3669437000000002</v>
      </c>
      <c r="C2027">
        <v>-11.135077000000001</v>
      </c>
      <c r="E2027">
        <f t="shared" si="31"/>
        <v>0.77735135033298286</v>
      </c>
    </row>
    <row r="2028" spans="1:5" x14ac:dyDescent="0.15">
      <c r="A2028">
        <v>2.0270000000000001</v>
      </c>
      <c r="B2028">
        <v>-8.3698333999999992</v>
      </c>
      <c r="C2028">
        <v>-11.136748000000001</v>
      </c>
      <c r="E2028">
        <f t="shared" si="31"/>
        <v>0.7774778504025035</v>
      </c>
    </row>
    <row r="2029" spans="1:5" x14ac:dyDescent="0.15">
      <c r="A2029">
        <v>2.028</v>
      </c>
      <c r="B2029">
        <v>-8.3727213000000003</v>
      </c>
      <c r="C2029">
        <v>-11.138418</v>
      </c>
      <c r="E2029">
        <f t="shared" si="31"/>
        <v>0.77760419663517821</v>
      </c>
    </row>
    <row r="2030" spans="1:5" x14ac:dyDescent="0.15">
      <c r="A2030">
        <v>2.0289999999999999</v>
      </c>
      <c r="B2030">
        <v>-8.3756073000000004</v>
      </c>
      <c r="C2030">
        <v>-11.140088</v>
      </c>
      <c r="E2030">
        <f t="shared" si="31"/>
        <v>0.7777304035814423</v>
      </c>
    </row>
    <row r="2031" spans="1:5" x14ac:dyDescent="0.15">
      <c r="A2031">
        <v>2.0299999999999998</v>
      </c>
      <c r="B2031">
        <v>-8.3784913999999997</v>
      </c>
      <c r="C2031">
        <v>-11.141757999999999</v>
      </c>
      <c r="E2031">
        <f t="shared" si="31"/>
        <v>0.77785647141515857</v>
      </c>
    </row>
    <row r="2032" spans="1:5" x14ac:dyDescent="0.15">
      <c r="A2032">
        <v>2.0310000000000001</v>
      </c>
      <c r="B2032">
        <v>-8.3813733999999993</v>
      </c>
      <c r="C2032">
        <v>-11.143428</v>
      </c>
      <c r="E2032">
        <f t="shared" si="31"/>
        <v>0.77798239362480226</v>
      </c>
    </row>
    <row r="2033" spans="1:5" x14ac:dyDescent="0.15">
      <c r="A2033">
        <v>2.032</v>
      </c>
      <c r="B2033">
        <v>-8.3842534000000004</v>
      </c>
      <c r="C2033">
        <v>-11.145098000000001</v>
      </c>
      <c r="E2033">
        <f t="shared" si="31"/>
        <v>0.77810817373730634</v>
      </c>
    </row>
    <row r="2034" spans="1:5" x14ac:dyDescent="0.15">
      <c r="A2034">
        <v>2.0329999999999999</v>
      </c>
      <c r="B2034">
        <v>-8.3871316</v>
      </c>
      <c r="C2034">
        <v>-11.146767000000001</v>
      </c>
      <c r="E2034">
        <f t="shared" si="31"/>
        <v>0.77823380092625283</v>
      </c>
    </row>
    <row r="2035" spans="1:5" x14ac:dyDescent="0.15">
      <c r="A2035">
        <v>2.0339999999999998</v>
      </c>
      <c r="B2035">
        <v>-8.3900079000000005</v>
      </c>
      <c r="C2035">
        <v>-11.148436</v>
      </c>
      <c r="E2035">
        <f t="shared" si="31"/>
        <v>0.77835928971770929</v>
      </c>
    </row>
    <row r="2036" spans="1:5" x14ac:dyDescent="0.15">
      <c r="A2036">
        <v>2.0350000000000001</v>
      </c>
      <c r="B2036">
        <v>-8.3928822000000007</v>
      </c>
      <c r="C2036">
        <v>-11.150104000000001</v>
      </c>
      <c r="E2036">
        <f t="shared" si="31"/>
        <v>0.77848461928167567</v>
      </c>
    </row>
    <row r="2037" spans="1:5" x14ac:dyDescent="0.15">
      <c r="A2037">
        <v>2.036</v>
      </c>
      <c r="B2037">
        <v>-8.3957543999999995</v>
      </c>
      <c r="C2037">
        <v>-11.151773</v>
      </c>
      <c r="E2037">
        <f t="shared" si="31"/>
        <v>0.77860982180965621</v>
      </c>
    </row>
    <row r="2038" spans="1:5" x14ac:dyDescent="0.15">
      <c r="A2038">
        <v>2.0369999999999999</v>
      </c>
      <c r="B2038">
        <v>-8.3986245999999998</v>
      </c>
      <c r="C2038">
        <v>-11.153441000000001</v>
      </c>
      <c r="E2038">
        <f t="shared" si="31"/>
        <v>0.77873486548535398</v>
      </c>
    </row>
    <row r="2039" spans="1:5" x14ac:dyDescent="0.15">
      <c r="A2039">
        <v>2.0379999999999998</v>
      </c>
      <c r="B2039">
        <v>-8.4014928999999992</v>
      </c>
      <c r="C2039">
        <v>-11.155108</v>
      </c>
      <c r="E2039">
        <f t="shared" si="31"/>
        <v>0.77885975383437622</v>
      </c>
    </row>
    <row r="2040" spans="1:5" x14ac:dyDescent="0.15">
      <c r="A2040">
        <v>2.0390000000000001</v>
      </c>
      <c r="B2040">
        <v>-8.4043592</v>
      </c>
      <c r="C2040">
        <v>-11.156776000000001</v>
      </c>
      <c r="E2040">
        <f t="shared" si="31"/>
        <v>0.77898451900662669</v>
      </c>
    </row>
    <row r="2041" spans="1:5" x14ac:dyDescent="0.15">
      <c r="A2041">
        <v>2.04</v>
      </c>
      <c r="B2041">
        <v>-8.4072236</v>
      </c>
      <c r="C2041">
        <v>-11.158443</v>
      </c>
      <c r="E2041">
        <f t="shared" si="31"/>
        <v>0.77910912921240572</v>
      </c>
    </row>
    <row r="2042" spans="1:5" x14ac:dyDescent="0.15">
      <c r="A2042">
        <v>2.0409999999999999</v>
      </c>
      <c r="B2042">
        <v>-8.4100857999999992</v>
      </c>
      <c r="C2042">
        <v>-11.160109</v>
      </c>
      <c r="E2042">
        <f t="shared" si="31"/>
        <v>0.7792335746811464</v>
      </c>
    </row>
    <row r="2043" spans="1:5" x14ac:dyDescent="0.15">
      <c r="A2043">
        <v>2.0419999999999998</v>
      </c>
      <c r="B2043">
        <v>-8.4129459999999998</v>
      </c>
      <c r="C2043">
        <v>-11.161775</v>
      </c>
      <c r="E2043">
        <f t="shared" si="31"/>
        <v>0.77935787988123195</v>
      </c>
    </row>
    <row r="2044" spans="1:5" x14ac:dyDescent="0.15">
      <c r="A2044">
        <v>2.0430000000000001</v>
      </c>
      <c r="B2044">
        <v>-8.4158042000000002</v>
      </c>
      <c r="C2044">
        <v>-11.163441000000001</v>
      </c>
      <c r="E2044">
        <f t="shared" si="31"/>
        <v>0.77948204498933094</v>
      </c>
    </row>
    <row r="2045" spans="1:5" x14ac:dyDescent="0.15">
      <c r="A2045">
        <v>2.044</v>
      </c>
      <c r="B2045">
        <v>-8.4186604999999997</v>
      </c>
      <c r="C2045">
        <v>-11.165107000000001</v>
      </c>
      <c r="E2045">
        <f t="shared" si="31"/>
        <v>0.77960607349579703</v>
      </c>
    </row>
    <row r="2046" spans="1:5" x14ac:dyDescent="0.15">
      <c r="A2046">
        <v>2.0449999999999999</v>
      </c>
      <c r="B2046">
        <v>-8.4215146999999995</v>
      </c>
      <c r="C2046">
        <v>-11.166772</v>
      </c>
      <c r="E2046">
        <f t="shared" si="31"/>
        <v>0.77972994134553564</v>
      </c>
    </row>
    <row r="2047" spans="1:5" x14ac:dyDescent="0.15">
      <c r="A2047">
        <v>2.0459999999999998</v>
      </c>
      <c r="B2047">
        <v>-8.4243667000000002</v>
      </c>
      <c r="C2047">
        <v>-11.168436</v>
      </c>
      <c r="E2047">
        <f t="shared" si="31"/>
        <v>0.77985364543148261</v>
      </c>
    </row>
    <row r="2048" spans="1:5" x14ac:dyDescent="0.15">
      <c r="A2048">
        <v>2.0470000000000002</v>
      </c>
      <c r="B2048">
        <v>-8.4272167000000007</v>
      </c>
      <c r="C2048">
        <v>-11.1701</v>
      </c>
      <c r="E2048">
        <f t="shared" si="31"/>
        <v>0.77997721016485433</v>
      </c>
    </row>
    <row r="2049" spans="1:5" x14ac:dyDescent="0.15">
      <c r="A2049">
        <v>2.048</v>
      </c>
      <c r="B2049">
        <v>-8.4300647000000009</v>
      </c>
      <c r="C2049">
        <v>-11.171764</v>
      </c>
      <c r="E2049">
        <f t="shared" si="31"/>
        <v>0.78010063572082622</v>
      </c>
    </row>
    <row r="2050" spans="1:5" x14ac:dyDescent="0.15">
      <c r="A2050">
        <v>2.0489999999999999</v>
      </c>
      <c r="B2050">
        <v>-8.4329107000000008</v>
      </c>
      <c r="C2050">
        <v>-11.173427</v>
      </c>
      <c r="E2050">
        <f t="shared" ref="E2050:E2113" si="32">1-SUM(10^(B2050/10),10^(C2050/10))</f>
        <v>0.78022390470018943</v>
      </c>
    </row>
    <row r="2051" spans="1:5" x14ac:dyDescent="0.15">
      <c r="A2051">
        <v>2.0499999999999998</v>
      </c>
      <c r="B2051">
        <v>-8.4357545999999992</v>
      </c>
      <c r="C2051">
        <v>-11.175090000000001</v>
      </c>
      <c r="E2051">
        <f t="shared" si="32"/>
        <v>0.78034703156413376</v>
      </c>
    </row>
    <row r="2052" spans="1:5" x14ac:dyDescent="0.15">
      <c r="A2052">
        <v>2.0510000000000002</v>
      </c>
      <c r="B2052">
        <v>-8.4385961999999992</v>
      </c>
      <c r="C2052">
        <v>-11.176752</v>
      </c>
      <c r="E2052">
        <f t="shared" si="32"/>
        <v>0.7804699923351901</v>
      </c>
    </row>
    <row r="2053" spans="1:5" x14ac:dyDescent="0.15">
      <c r="A2053">
        <v>2.052</v>
      </c>
      <c r="B2053">
        <v>-8.4414358000000007</v>
      </c>
      <c r="C2053">
        <v>-11.178414</v>
      </c>
      <c r="E2053">
        <f t="shared" si="32"/>
        <v>0.78059281467078412</v>
      </c>
    </row>
    <row r="2054" spans="1:5" x14ac:dyDescent="0.15">
      <c r="A2054">
        <v>2.0529999999999999</v>
      </c>
      <c r="B2054">
        <v>-8.4442734000000002</v>
      </c>
      <c r="C2054">
        <v>-11.180075</v>
      </c>
      <c r="E2054">
        <f t="shared" si="32"/>
        <v>0.78071548119738088</v>
      </c>
    </row>
    <row r="2055" spans="1:5" x14ac:dyDescent="0.15">
      <c r="A2055">
        <v>2.0539999999999998</v>
      </c>
      <c r="B2055">
        <v>-8.4471088999999999</v>
      </c>
      <c r="C2055">
        <v>-11.181736000000001</v>
      </c>
      <c r="E2055">
        <f t="shared" si="32"/>
        <v>0.78083800635666578</v>
      </c>
    </row>
    <row r="2056" spans="1:5" x14ac:dyDescent="0.15">
      <c r="A2056">
        <v>2.0550000000000002</v>
      </c>
      <c r="B2056">
        <v>-8.4499423</v>
      </c>
      <c r="C2056">
        <v>-11.183396</v>
      </c>
      <c r="E2056">
        <f t="shared" si="32"/>
        <v>0.78096037279437625</v>
      </c>
    </row>
    <row r="2057" spans="1:5" x14ac:dyDescent="0.15">
      <c r="A2057">
        <v>2.056</v>
      </c>
      <c r="B2057">
        <v>-8.4527733999999999</v>
      </c>
      <c r="C2057">
        <v>-11.185055999999999</v>
      </c>
      <c r="E2057">
        <f t="shared" si="32"/>
        <v>0.78108259166085059</v>
      </c>
    </row>
    <row r="2058" spans="1:5" x14ac:dyDescent="0.15">
      <c r="A2058">
        <v>2.0569999999999999</v>
      </c>
      <c r="B2058">
        <v>-8.4556023000000007</v>
      </c>
      <c r="C2058">
        <v>-11.186715</v>
      </c>
      <c r="E2058">
        <f t="shared" si="32"/>
        <v>0.78120464891335994</v>
      </c>
    </row>
    <row r="2059" spans="1:5" x14ac:dyDescent="0.15">
      <c r="A2059">
        <v>2.0579999999999998</v>
      </c>
      <c r="B2059">
        <v>-8.4584293000000006</v>
      </c>
      <c r="C2059">
        <v>-11.188374</v>
      </c>
      <c r="E2059">
        <f t="shared" si="32"/>
        <v>0.78132657212202072</v>
      </c>
    </row>
    <row r="2060" spans="1:5" x14ac:dyDescent="0.15">
      <c r="A2060">
        <v>2.0590000000000002</v>
      </c>
      <c r="B2060">
        <v>-8.4612540999999997</v>
      </c>
      <c r="C2060">
        <v>-11.190032</v>
      </c>
      <c r="E2060">
        <f t="shared" si="32"/>
        <v>0.78144833410036774</v>
      </c>
    </row>
    <row r="2061" spans="1:5" x14ac:dyDescent="0.15">
      <c r="A2061">
        <v>2.06</v>
      </c>
      <c r="B2061">
        <v>-8.4640766999999997</v>
      </c>
      <c r="C2061">
        <v>-11.191689</v>
      </c>
      <c r="E2061">
        <f t="shared" si="32"/>
        <v>0.78156993505283989</v>
      </c>
    </row>
    <row r="2062" spans="1:5" x14ac:dyDescent="0.15">
      <c r="A2062">
        <v>2.0609999999999999</v>
      </c>
      <c r="B2062">
        <v>-8.4668971000000006</v>
      </c>
      <c r="C2062">
        <v>-11.193346999999999</v>
      </c>
      <c r="E2062">
        <f t="shared" si="32"/>
        <v>0.78169141017088162</v>
      </c>
    </row>
    <row r="2063" spans="1:5" x14ac:dyDescent="0.15">
      <c r="A2063">
        <v>2.0619999999999998</v>
      </c>
      <c r="B2063">
        <v>-8.4697153000000007</v>
      </c>
      <c r="C2063">
        <v>-11.195003</v>
      </c>
      <c r="E2063">
        <f t="shared" si="32"/>
        <v>0.78181270715720674</v>
      </c>
    </row>
    <row r="2064" spans="1:5" x14ac:dyDescent="0.15">
      <c r="A2064">
        <v>2.0630000000000002</v>
      </c>
      <c r="B2064">
        <v>-8.4725313999999994</v>
      </c>
      <c r="C2064">
        <v>-11.196659</v>
      </c>
      <c r="E2064">
        <f t="shared" si="32"/>
        <v>0.78193386446904745</v>
      </c>
    </row>
    <row r="2065" spans="1:5" x14ac:dyDescent="0.15">
      <c r="A2065">
        <v>2.0640000000000001</v>
      </c>
      <c r="B2065">
        <v>-8.4753453000000007</v>
      </c>
      <c r="C2065">
        <v>-11.198314999999999</v>
      </c>
      <c r="E2065">
        <f t="shared" si="32"/>
        <v>0.78205487901213144</v>
      </c>
    </row>
    <row r="2066" spans="1:5" x14ac:dyDescent="0.15">
      <c r="A2066">
        <v>2.0649999999999999</v>
      </c>
      <c r="B2066">
        <v>-8.4781569999999995</v>
      </c>
      <c r="C2066">
        <v>-11.199968999999999</v>
      </c>
      <c r="E2066">
        <f t="shared" si="32"/>
        <v>0.78217571603521308</v>
      </c>
    </row>
    <row r="2067" spans="1:5" x14ac:dyDescent="0.15">
      <c r="A2067">
        <v>2.0659999999999998</v>
      </c>
      <c r="B2067">
        <v>-8.4809663999999998</v>
      </c>
      <c r="C2067">
        <v>-11.201624000000001</v>
      </c>
      <c r="E2067">
        <f t="shared" si="32"/>
        <v>0.78229642487500139</v>
      </c>
    </row>
    <row r="2068" spans="1:5" x14ac:dyDescent="0.15">
      <c r="A2068">
        <v>2.0670000000000002</v>
      </c>
      <c r="B2068">
        <v>-8.4837735999999992</v>
      </c>
      <c r="C2068">
        <v>-11.203277999999999</v>
      </c>
      <c r="E2068">
        <f t="shared" si="32"/>
        <v>0.78241697405724697</v>
      </c>
    </row>
    <row r="2069" spans="1:5" x14ac:dyDescent="0.15">
      <c r="A2069">
        <v>2.0680000000000001</v>
      </c>
      <c r="B2069">
        <v>-8.4865785999999996</v>
      </c>
      <c r="C2069">
        <v>-11.204931</v>
      </c>
      <c r="E2069">
        <f t="shared" si="32"/>
        <v>0.78253736378370564</v>
      </c>
    </row>
    <row r="2070" spans="1:5" x14ac:dyDescent="0.15">
      <c r="A2070">
        <v>2.069</v>
      </c>
      <c r="B2070">
        <v>-8.4893815000000004</v>
      </c>
      <c r="C2070">
        <v>-11.206583</v>
      </c>
      <c r="E2070">
        <f t="shared" si="32"/>
        <v>0.7826575975162402</v>
      </c>
    </row>
    <row r="2071" spans="1:5" x14ac:dyDescent="0.15">
      <c r="A2071">
        <v>2.0699999999999998</v>
      </c>
      <c r="B2071">
        <v>-8.4921821000000008</v>
      </c>
      <c r="C2071">
        <v>-11.208235</v>
      </c>
      <c r="E2071">
        <f t="shared" si="32"/>
        <v>0.78277768636672729</v>
      </c>
    </row>
    <row r="2072" spans="1:5" x14ac:dyDescent="0.15">
      <c r="A2072">
        <v>2.0710000000000002</v>
      </c>
      <c r="B2072">
        <v>-8.4949802999999999</v>
      </c>
      <c r="C2072">
        <v>-11.209887</v>
      </c>
      <c r="E2072">
        <f t="shared" si="32"/>
        <v>0.7828976272660737</v>
      </c>
    </row>
    <row r="2073" spans="1:5" x14ac:dyDescent="0.15">
      <c r="A2073">
        <v>2.0720000000000001</v>
      </c>
      <c r="B2073">
        <v>-8.4977762999999999</v>
      </c>
      <c r="C2073">
        <v>-11.211537999999999</v>
      </c>
      <c r="E2073">
        <f t="shared" si="32"/>
        <v>0.78301740949514942</v>
      </c>
    </row>
    <row r="2074" spans="1:5" x14ac:dyDescent="0.15">
      <c r="A2074">
        <v>2.073</v>
      </c>
      <c r="B2074">
        <v>-8.5005700999999991</v>
      </c>
      <c r="C2074">
        <v>-11.213188000000001</v>
      </c>
      <c r="E2074">
        <f t="shared" si="32"/>
        <v>0.78313703325402395</v>
      </c>
    </row>
    <row r="2075" spans="1:5" x14ac:dyDescent="0.15">
      <c r="A2075">
        <v>2.0739999999999998</v>
      </c>
      <c r="B2075">
        <v>-8.5033615999999999</v>
      </c>
      <c r="C2075">
        <v>-11.214838</v>
      </c>
      <c r="E2075">
        <f t="shared" si="32"/>
        <v>0.78325651289977738</v>
      </c>
    </row>
    <row r="2076" spans="1:5" x14ac:dyDescent="0.15">
      <c r="A2076">
        <v>2.0750000000000002</v>
      </c>
      <c r="B2076">
        <v>-8.5061508999999997</v>
      </c>
      <c r="C2076">
        <v>-11.216487000000001</v>
      </c>
      <c r="E2076">
        <f t="shared" si="32"/>
        <v>0.78337583446541192</v>
      </c>
    </row>
    <row r="2077" spans="1:5" x14ac:dyDescent="0.15">
      <c r="A2077">
        <v>2.0760000000000001</v>
      </c>
      <c r="B2077">
        <v>-8.5089377000000006</v>
      </c>
      <c r="C2077">
        <v>-11.218135999999999</v>
      </c>
      <c r="E2077">
        <f t="shared" si="32"/>
        <v>0.7834950058066944</v>
      </c>
    </row>
    <row r="2078" spans="1:5" x14ac:dyDescent="0.15">
      <c r="A2078">
        <v>2.077</v>
      </c>
      <c r="B2078">
        <v>-8.5117223000000006</v>
      </c>
      <c r="C2078">
        <v>-11.219784000000001</v>
      </c>
      <c r="E2078">
        <f t="shared" si="32"/>
        <v>0.78361401946493559</v>
      </c>
    </row>
    <row r="2079" spans="1:5" x14ac:dyDescent="0.15">
      <c r="A2079">
        <v>2.0779999999999998</v>
      </c>
      <c r="B2079">
        <v>-8.5145046000000004</v>
      </c>
      <c r="C2079">
        <v>-11.221432</v>
      </c>
      <c r="E2079">
        <f t="shared" si="32"/>
        <v>0.78373288977778377</v>
      </c>
    </row>
    <row r="2080" spans="1:5" x14ac:dyDescent="0.15">
      <c r="A2080">
        <v>2.0790000000000002</v>
      </c>
      <c r="B2080">
        <v>-8.5172846999999994</v>
      </c>
      <c r="C2080">
        <v>-11.223079</v>
      </c>
      <c r="E2080">
        <f t="shared" si="32"/>
        <v>0.783851602794988</v>
      </c>
    </row>
    <row r="2081" spans="1:5" x14ac:dyDescent="0.15">
      <c r="A2081">
        <v>2.08</v>
      </c>
      <c r="B2081">
        <v>-8.5200624000000005</v>
      </c>
      <c r="C2081">
        <v>-11.224726</v>
      </c>
      <c r="E2081">
        <f t="shared" si="32"/>
        <v>0.78397016960700494</v>
      </c>
    </row>
    <row r="2082" spans="1:5" x14ac:dyDescent="0.15">
      <c r="A2082">
        <v>2.081</v>
      </c>
      <c r="B2082">
        <v>-8.5228377000000002</v>
      </c>
      <c r="C2082">
        <v>-11.226372</v>
      </c>
      <c r="E2082">
        <f t="shared" si="32"/>
        <v>0.78408857304273605</v>
      </c>
    </row>
    <row r="2083" spans="1:5" x14ac:dyDescent="0.15">
      <c r="A2083">
        <v>2.0819999999999999</v>
      </c>
      <c r="B2083">
        <v>-8.5256106000000003</v>
      </c>
      <c r="C2083">
        <v>-11.228016999999999</v>
      </c>
      <c r="E2083">
        <f t="shared" si="32"/>
        <v>0.78420681331162267</v>
      </c>
    </row>
    <row r="2084" spans="1:5" x14ac:dyDescent="0.15">
      <c r="A2084">
        <v>2.0830000000000002</v>
      </c>
      <c r="B2084">
        <v>-8.5283812999999995</v>
      </c>
      <c r="C2084">
        <v>-11.229661999999999</v>
      </c>
      <c r="E2084">
        <f t="shared" si="32"/>
        <v>0.78432491443334462</v>
      </c>
    </row>
    <row r="2085" spans="1:5" x14ac:dyDescent="0.15">
      <c r="A2085">
        <v>2.0840000000000001</v>
      </c>
      <c r="B2085">
        <v>-8.5311497000000003</v>
      </c>
      <c r="C2085">
        <v>-11.231306</v>
      </c>
      <c r="E2085">
        <f t="shared" si="32"/>
        <v>0.78444285601387276</v>
      </c>
    </row>
    <row r="2086" spans="1:5" x14ac:dyDescent="0.15">
      <c r="A2086">
        <v>2.085</v>
      </c>
      <c r="B2086">
        <v>-8.5339156999999997</v>
      </c>
      <c r="C2086">
        <v>-11.232950000000001</v>
      </c>
      <c r="E2086">
        <f t="shared" si="32"/>
        <v>0.78456065236309691</v>
      </c>
    </row>
    <row r="2087" spans="1:5" x14ac:dyDescent="0.15">
      <c r="A2087">
        <v>2.0859999999999999</v>
      </c>
      <c r="B2087">
        <v>-8.5366792</v>
      </c>
      <c r="C2087">
        <v>-11.234593</v>
      </c>
      <c r="E2087">
        <f t="shared" si="32"/>
        <v>0.78467828311590737</v>
      </c>
    </row>
    <row r="2088" spans="1:5" x14ac:dyDescent="0.15">
      <c r="A2088">
        <v>2.0870000000000002</v>
      </c>
      <c r="B2088">
        <v>-8.5394403000000008</v>
      </c>
      <c r="C2088">
        <v>-11.236236</v>
      </c>
      <c r="E2088">
        <f t="shared" si="32"/>
        <v>0.78479576903096326</v>
      </c>
    </row>
    <row r="2089" spans="1:5" x14ac:dyDescent="0.15">
      <c r="A2089">
        <v>2.0880000000000001</v>
      </c>
      <c r="B2089">
        <v>-8.5421990999999995</v>
      </c>
      <c r="C2089">
        <v>-11.237878</v>
      </c>
      <c r="E2089">
        <f t="shared" si="32"/>
        <v>0.78491309620172967</v>
      </c>
    </row>
    <row r="2090" spans="1:5" x14ac:dyDescent="0.15">
      <c r="A2090">
        <v>2.089</v>
      </c>
      <c r="B2090">
        <v>-8.5449555999999998</v>
      </c>
      <c r="C2090">
        <v>-11.239520000000001</v>
      </c>
      <c r="E2090">
        <f t="shared" si="32"/>
        <v>0.78503028213768355</v>
      </c>
    </row>
    <row r="2091" spans="1:5" x14ac:dyDescent="0.15">
      <c r="A2091">
        <v>2.09</v>
      </c>
      <c r="B2091">
        <v>-8.5477097000000004</v>
      </c>
      <c r="C2091">
        <v>-11.241161</v>
      </c>
      <c r="E2091">
        <f t="shared" si="32"/>
        <v>0.78514730650058406</v>
      </c>
    </row>
    <row r="2092" spans="1:5" x14ac:dyDescent="0.15">
      <c r="A2092">
        <v>2.0910000000000002</v>
      </c>
      <c r="B2092">
        <v>-8.5504612000000009</v>
      </c>
      <c r="C2092">
        <v>-11.242801999999999</v>
      </c>
      <c r="E2092">
        <f t="shared" si="32"/>
        <v>0.78526418036243906</v>
      </c>
    </row>
    <row r="2093" spans="1:5" x14ac:dyDescent="0.15">
      <c r="A2093">
        <v>2.0920000000000001</v>
      </c>
      <c r="B2093">
        <v>-8.5532102999999999</v>
      </c>
      <c r="C2093">
        <v>-11.244441999999999</v>
      </c>
      <c r="E2093">
        <f t="shared" si="32"/>
        <v>0.7853808930584425</v>
      </c>
    </row>
    <row r="2094" spans="1:5" x14ac:dyDescent="0.15">
      <c r="A2094">
        <v>2.093</v>
      </c>
      <c r="B2094">
        <v>-8.5559571000000005</v>
      </c>
      <c r="C2094">
        <v>-11.246081999999999</v>
      </c>
      <c r="E2094">
        <f t="shared" si="32"/>
        <v>0.78549746528749731</v>
      </c>
    </row>
    <row r="2095" spans="1:5" x14ac:dyDescent="0.15">
      <c r="A2095">
        <v>2.0939999999999999</v>
      </c>
      <c r="B2095">
        <v>-8.5587014999999997</v>
      </c>
      <c r="C2095">
        <v>-11.247722</v>
      </c>
      <c r="E2095">
        <f t="shared" si="32"/>
        <v>0.78561389402028414</v>
      </c>
    </row>
    <row r="2096" spans="1:5" x14ac:dyDescent="0.15">
      <c r="A2096">
        <v>2.0950000000000002</v>
      </c>
      <c r="B2096">
        <v>-8.5614434999999993</v>
      </c>
      <c r="C2096">
        <v>-11.249359999999999</v>
      </c>
      <c r="E2096">
        <f t="shared" si="32"/>
        <v>0.78573014490307691</v>
      </c>
    </row>
    <row r="2097" spans="1:5" x14ac:dyDescent="0.15">
      <c r="A2097">
        <v>2.0960000000000001</v>
      </c>
      <c r="B2097">
        <v>-8.5641829000000005</v>
      </c>
      <c r="C2097">
        <v>-11.250999</v>
      </c>
      <c r="E2097">
        <f t="shared" si="32"/>
        <v>0.78584626353928599</v>
      </c>
    </row>
    <row r="2098" spans="1:5" x14ac:dyDescent="0.15">
      <c r="A2098">
        <v>2.097</v>
      </c>
      <c r="B2098">
        <v>-8.5669198000000009</v>
      </c>
      <c r="C2098">
        <v>-11.252637</v>
      </c>
      <c r="E2098">
        <f t="shared" si="32"/>
        <v>0.7859622187958798</v>
      </c>
    </row>
    <row r="2099" spans="1:5" x14ac:dyDescent="0.15">
      <c r="A2099">
        <v>2.0979999999999999</v>
      </c>
      <c r="B2099">
        <v>-8.5696543999999992</v>
      </c>
      <c r="C2099">
        <v>-11.254274000000001</v>
      </c>
      <c r="E2099">
        <f t="shared" si="32"/>
        <v>0.78607801728413484</v>
      </c>
    </row>
    <row r="2100" spans="1:5" x14ac:dyDescent="0.15">
      <c r="A2100">
        <v>2.0990000000000002</v>
      </c>
      <c r="B2100">
        <v>-8.5723865000000004</v>
      </c>
      <c r="C2100">
        <v>-11.255910999999999</v>
      </c>
      <c r="E2100">
        <f t="shared" si="32"/>
        <v>0.7861936700474107</v>
      </c>
    </row>
    <row r="2101" spans="1:5" x14ac:dyDescent="0.15">
      <c r="A2101">
        <v>2.1</v>
      </c>
      <c r="B2101">
        <v>-8.5751162000000001</v>
      </c>
      <c r="C2101">
        <v>-11.257548</v>
      </c>
      <c r="E2101">
        <f t="shared" si="32"/>
        <v>0.78630918047200038</v>
      </c>
    </row>
    <row r="2102" spans="1:5" x14ac:dyDescent="0.15">
      <c r="A2102">
        <v>2.101</v>
      </c>
      <c r="B2102">
        <v>-8.5778432000000002</v>
      </c>
      <c r="C2102">
        <v>-11.259183999999999</v>
      </c>
      <c r="E2102">
        <f t="shared" si="32"/>
        <v>0.78642452192650669</v>
      </c>
    </row>
    <row r="2103" spans="1:5" x14ac:dyDescent="0.15">
      <c r="A2103">
        <v>2.1019999999999999</v>
      </c>
      <c r="B2103">
        <v>-8.5805678000000007</v>
      </c>
      <c r="C2103">
        <v>-11.260820000000001</v>
      </c>
      <c r="E2103">
        <f t="shared" si="32"/>
        <v>0.78653972143341111</v>
      </c>
    </row>
    <row r="2104" spans="1:5" x14ac:dyDescent="0.15">
      <c r="A2104">
        <v>2.1030000000000002</v>
      </c>
      <c r="B2104">
        <v>-8.5832899999999999</v>
      </c>
      <c r="C2104">
        <v>-11.262454999999999</v>
      </c>
      <c r="E2104">
        <f t="shared" si="32"/>
        <v>0.78665476195771911</v>
      </c>
    </row>
    <row r="2105" spans="1:5" x14ac:dyDescent="0.15">
      <c r="A2105">
        <v>2.1040000000000001</v>
      </c>
      <c r="B2105">
        <v>-8.5860097</v>
      </c>
      <c r="C2105">
        <v>-11.264089999999999</v>
      </c>
      <c r="E2105">
        <f t="shared" si="32"/>
        <v>0.78676965772336716</v>
      </c>
    </row>
    <row r="2106" spans="1:5" x14ac:dyDescent="0.15">
      <c r="A2106">
        <v>2.105</v>
      </c>
      <c r="B2106">
        <v>-8.5887267999999999</v>
      </c>
      <c r="C2106">
        <v>-11.265725</v>
      </c>
      <c r="E2106">
        <f t="shared" si="32"/>
        <v>0.78688440573146434</v>
      </c>
    </row>
    <row r="2107" spans="1:5" x14ac:dyDescent="0.15">
      <c r="A2107">
        <v>2.1059999999999999</v>
      </c>
      <c r="B2107">
        <v>-8.5914414000000008</v>
      </c>
      <c r="C2107">
        <v>-11.267359000000001</v>
      </c>
      <c r="E2107">
        <f t="shared" si="32"/>
        <v>0.78699899216211078</v>
      </c>
    </row>
    <row r="2108" spans="1:5" x14ac:dyDescent="0.15">
      <c r="A2108">
        <v>2.1070000000000002</v>
      </c>
      <c r="B2108">
        <v>-8.5941533999999997</v>
      </c>
      <c r="C2108">
        <v>-11.268993</v>
      </c>
      <c r="E2108">
        <f t="shared" si="32"/>
        <v>0.78711343123070443</v>
      </c>
    </row>
    <row r="2109" spans="1:5" x14ac:dyDescent="0.15">
      <c r="A2109">
        <v>2.1080000000000001</v>
      </c>
      <c r="B2109">
        <v>-8.5968630000000008</v>
      </c>
      <c r="C2109">
        <v>-11.270626999999999</v>
      </c>
      <c r="E2109">
        <f t="shared" si="32"/>
        <v>0.78722772949146314</v>
      </c>
    </row>
    <row r="2110" spans="1:5" x14ac:dyDescent="0.15">
      <c r="A2110">
        <v>2.109</v>
      </c>
      <c r="B2110">
        <v>-8.5995700999999993</v>
      </c>
      <c r="C2110">
        <v>-11.272259999999999</v>
      </c>
      <c r="E2110">
        <f t="shared" si="32"/>
        <v>0.78734186676740947</v>
      </c>
    </row>
    <row r="2111" spans="1:5" x14ac:dyDescent="0.15">
      <c r="A2111">
        <v>2.11</v>
      </c>
      <c r="B2111">
        <v>-8.6022747000000006</v>
      </c>
      <c r="C2111">
        <v>-11.273892999999999</v>
      </c>
      <c r="E2111">
        <f t="shared" si="32"/>
        <v>0.78745586043621119</v>
      </c>
    </row>
    <row r="2112" spans="1:5" x14ac:dyDescent="0.15">
      <c r="A2112">
        <v>2.1110000000000002</v>
      </c>
      <c r="B2112">
        <v>-8.6049764999999994</v>
      </c>
      <c r="C2112">
        <v>-11.275525</v>
      </c>
      <c r="E2112">
        <f t="shared" si="32"/>
        <v>0.78756968399338945</v>
      </c>
    </row>
    <row r="2113" spans="1:5" x14ac:dyDescent="0.15">
      <c r="A2113">
        <v>2.1120000000000001</v>
      </c>
      <c r="B2113">
        <v>-8.6076758000000009</v>
      </c>
      <c r="C2113">
        <v>-11.277158</v>
      </c>
      <c r="E2113">
        <f t="shared" si="32"/>
        <v>0.7876833814985762</v>
      </c>
    </row>
    <row r="2114" spans="1:5" x14ac:dyDescent="0.15">
      <c r="A2114">
        <v>2.113</v>
      </c>
      <c r="B2114">
        <v>-8.6103726999999992</v>
      </c>
      <c r="C2114">
        <v>-11.278790000000001</v>
      </c>
      <c r="E2114">
        <f t="shared" ref="E2114:E2177" si="33">1-SUM(10^(B2114/10),10^(C2114/10))</f>
        <v>0.78779692198256424</v>
      </c>
    </row>
    <row r="2115" spans="1:5" x14ac:dyDescent="0.15">
      <c r="A2115">
        <v>2.1139999999999999</v>
      </c>
      <c r="B2115">
        <v>-8.6130669999999991</v>
      </c>
      <c r="C2115">
        <v>-11.280421</v>
      </c>
      <c r="E2115">
        <f t="shared" si="33"/>
        <v>0.78791029930564493</v>
      </c>
    </row>
    <row r="2116" spans="1:5" x14ac:dyDescent="0.15">
      <c r="A2116">
        <v>2.1150000000000002</v>
      </c>
      <c r="B2116">
        <v>-8.6157588000000001</v>
      </c>
      <c r="C2116">
        <v>-11.282052</v>
      </c>
      <c r="E2116">
        <f t="shared" si="33"/>
        <v>0.78802353398427605</v>
      </c>
    </row>
    <row r="2117" spans="1:5" x14ac:dyDescent="0.15">
      <c r="A2117">
        <v>2.1160000000000001</v>
      </c>
      <c r="B2117">
        <v>-8.6184478000000002</v>
      </c>
      <c r="C2117">
        <v>-11.283683999999999</v>
      </c>
      <c r="E2117">
        <f t="shared" si="33"/>
        <v>0.78813663384103427</v>
      </c>
    </row>
    <row r="2118" spans="1:5" x14ac:dyDescent="0.15">
      <c r="A2118">
        <v>2.117</v>
      </c>
      <c r="B2118">
        <v>-8.6211342999999996</v>
      </c>
      <c r="C2118">
        <v>-11.285314</v>
      </c>
      <c r="E2118">
        <f t="shared" si="33"/>
        <v>0.78824955716557965</v>
      </c>
    </row>
    <row r="2119" spans="1:5" x14ac:dyDescent="0.15">
      <c r="A2119">
        <v>2.1179999999999999</v>
      </c>
      <c r="B2119">
        <v>-8.6238182000000005</v>
      </c>
      <c r="C2119">
        <v>-11.286944999999999</v>
      </c>
      <c r="E2119">
        <f t="shared" si="33"/>
        <v>0.78836235238074948</v>
      </c>
    </row>
    <row r="2120" spans="1:5" x14ac:dyDescent="0.15">
      <c r="A2120">
        <v>2.1190000000000002</v>
      </c>
      <c r="B2120">
        <v>-8.6264997000000001</v>
      </c>
      <c r="C2120">
        <v>-11.288575</v>
      </c>
      <c r="E2120">
        <f t="shared" si="33"/>
        <v>0.78847499174573965</v>
      </c>
    </row>
    <row r="2121" spans="1:5" x14ac:dyDescent="0.15">
      <c r="A2121">
        <v>2.12</v>
      </c>
      <c r="B2121">
        <v>-8.6291785000000001</v>
      </c>
      <c r="C2121">
        <v>-11.290205</v>
      </c>
      <c r="E2121">
        <f t="shared" si="33"/>
        <v>0.78858748309287807</v>
      </c>
    </row>
    <row r="2122" spans="1:5" x14ac:dyDescent="0.15">
      <c r="A2122">
        <v>2.121</v>
      </c>
      <c r="B2122">
        <v>-8.6318544999999993</v>
      </c>
      <c r="C2122">
        <v>-11.291835000000001</v>
      </c>
      <c r="E2122">
        <f t="shared" si="33"/>
        <v>0.78869982346084444</v>
      </c>
    </row>
    <row r="2123" spans="1:5" x14ac:dyDescent="0.15">
      <c r="A2123">
        <v>2.1219999999999999</v>
      </c>
      <c r="B2123">
        <v>-8.6345279999999995</v>
      </c>
      <c r="C2123">
        <v>-11.293464</v>
      </c>
      <c r="E2123">
        <f t="shared" si="33"/>
        <v>0.78881200541383523</v>
      </c>
    </row>
    <row r="2124" spans="1:5" x14ac:dyDescent="0.15">
      <c r="A2124">
        <v>2.1230000000000002</v>
      </c>
      <c r="B2124">
        <v>-8.6371988999999996</v>
      </c>
      <c r="C2124">
        <v>-11.295094000000001</v>
      </c>
      <c r="E2124">
        <f t="shared" si="33"/>
        <v>0.78892406017844618</v>
      </c>
    </row>
    <row r="2125" spans="1:5" x14ac:dyDescent="0.15">
      <c r="A2125">
        <v>2.1240000000000001</v>
      </c>
      <c r="B2125">
        <v>-8.6398671999999994</v>
      </c>
      <c r="C2125">
        <v>-11.296723</v>
      </c>
      <c r="E2125">
        <f t="shared" si="33"/>
        <v>0.78903595375805802</v>
      </c>
    </row>
    <row r="2126" spans="1:5" x14ac:dyDescent="0.15">
      <c r="A2126">
        <v>2.125</v>
      </c>
      <c r="B2126">
        <v>-8.6425329000000009</v>
      </c>
      <c r="C2126">
        <v>-11.298352</v>
      </c>
      <c r="E2126">
        <f t="shared" si="33"/>
        <v>0.78914770343429941</v>
      </c>
    </row>
    <row r="2127" spans="1:5" x14ac:dyDescent="0.15">
      <c r="A2127">
        <v>2.1259999999999999</v>
      </c>
      <c r="B2127">
        <v>-8.6451958999999992</v>
      </c>
      <c r="C2127">
        <v>-11.299981000000001</v>
      </c>
      <c r="E2127">
        <f t="shared" si="33"/>
        <v>0.78925930624789431</v>
      </c>
    </row>
    <row r="2128" spans="1:5" x14ac:dyDescent="0.15">
      <c r="A2128">
        <v>2.1269999999999998</v>
      </c>
      <c r="B2128">
        <v>-8.6478561999999997</v>
      </c>
      <c r="C2128">
        <v>-11.301608999999999</v>
      </c>
      <c r="E2128">
        <f t="shared" si="33"/>
        <v>0.78937074532756535</v>
      </c>
    </row>
    <row r="2129" spans="1:5" x14ac:dyDescent="0.15">
      <c r="A2129">
        <v>2.1280000000000001</v>
      </c>
      <c r="B2129">
        <v>-8.6505139</v>
      </c>
      <c r="C2129">
        <v>-11.303238</v>
      </c>
      <c r="E2129">
        <f t="shared" si="33"/>
        <v>0.78948205813868322</v>
      </c>
    </row>
    <row r="2130" spans="1:5" x14ac:dyDescent="0.15">
      <c r="A2130">
        <v>2.129</v>
      </c>
      <c r="B2130">
        <v>-8.6531690999999995</v>
      </c>
      <c r="C2130">
        <v>-11.304866000000001</v>
      </c>
      <c r="E2130">
        <f t="shared" si="33"/>
        <v>0.7895932138866627</v>
      </c>
    </row>
    <row r="2131" spans="1:5" x14ac:dyDescent="0.15">
      <c r="A2131">
        <v>2.13</v>
      </c>
      <c r="B2131">
        <v>-8.6558215000000001</v>
      </c>
      <c r="C2131">
        <v>-11.306494000000001</v>
      </c>
      <c r="E2131">
        <f t="shared" si="33"/>
        <v>0.78970422039998578</v>
      </c>
    </row>
    <row r="2132" spans="1:5" x14ac:dyDescent="0.15">
      <c r="A2132">
        <v>2.1309999999999998</v>
      </c>
      <c r="B2132">
        <v>-8.6584711999999993</v>
      </c>
      <c r="C2132">
        <v>-11.308121999999999</v>
      </c>
      <c r="E2132">
        <f t="shared" si="33"/>
        <v>0.78981508101057951</v>
      </c>
    </row>
    <row r="2133" spans="1:5" x14ac:dyDescent="0.15">
      <c r="A2133">
        <v>2.1320000000000001</v>
      </c>
      <c r="B2133">
        <v>-8.6611182000000007</v>
      </c>
      <c r="C2133">
        <v>-11.309749999999999</v>
      </c>
      <c r="E2133">
        <f t="shared" si="33"/>
        <v>0.78992579590830669</v>
      </c>
    </row>
    <row r="2134" spans="1:5" x14ac:dyDescent="0.15">
      <c r="A2134">
        <v>2.133</v>
      </c>
      <c r="B2134">
        <v>-8.6637626999999995</v>
      </c>
      <c r="C2134">
        <v>-11.311377999999999</v>
      </c>
      <c r="E2134">
        <f t="shared" si="33"/>
        <v>0.79003637154691719</v>
      </c>
    </row>
    <row r="2135" spans="1:5" x14ac:dyDescent="0.15">
      <c r="A2135">
        <v>2.1339999999999999</v>
      </c>
      <c r="B2135">
        <v>-8.6664045000000005</v>
      </c>
      <c r="C2135">
        <v>-11.313005</v>
      </c>
      <c r="E2135">
        <f t="shared" si="33"/>
        <v>0.79014678482540734</v>
      </c>
    </row>
    <row r="2136" spans="1:5" x14ac:dyDescent="0.15">
      <c r="A2136">
        <v>2.1349999999999998</v>
      </c>
      <c r="B2136">
        <v>-8.6690436000000002</v>
      </c>
      <c r="C2136">
        <v>-11.314633000000001</v>
      </c>
      <c r="E2136">
        <f t="shared" si="33"/>
        <v>0.79025706997545564</v>
      </c>
    </row>
    <row r="2137" spans="1:5" x14ac:dyDescent="0.15">
      <c r="A2137">
        <v>2.1360000000000001</v>
      </c>
      <c r="B2137">
        <v>-8.6716797999999997</v>
      </c>
      <c r="C2137">
        <v>-11.31626</v>
      </c>
      <c r="E2137">
        <f t="shared" si="33"/>
        <v>0.79036718690248398</v>
      </c>
    </row>
    <row r="2138" spans="1:5" x14ac:dyDescent="0.15">
      <c r="A2138">
        <v>2.137</v>
      </c>
      <c r="B2138">
        <v>-8.6743134000000008</v>
      </c>
      <c r="C2138">
        <v>-11.317888</v>
      </c>
      <c r="E2138">
        <f t="shared" si="33"/>
        <v>0.79047717919689076</v>
      </c>
    </row>
    <row r="2139" spans="1:5" x14ac:dyDescent="0.15">
      <c r="A2139">
        <v>2.1379999999999999</v>
      </c>
      <c r="B2139">
        <v>-8.6769444999999994</v>
      </c>
      <c r="C2139">
        <v>-11.319515000000001</v>
      </c>
      <c r="E2139">
        <f t="shared" si="33"/>
        <v>0.79058701615865079</v>
      </c>
    </row>
    <row r="2140" spans="1:5" x14ac:dyDescent="0.15">
      <c r="A2140">
        <v>2.1389999999999998</v>
      </c>
      <c r="B2140">
        <v>-8.6795728000000008</v>
      </c>
      <c r="C2140">
        <v>-11.321142</v>
      </c>
      <c r="E2140">
        <f t="shared" si="33"/>
        <v>0.79069670560700889</v>
      </c>
    </row>
    <row r="2141" spans="1:5" x14ac:dyDescent="0.15">
      <c r="A2141">
        <v>2.14</v>
      </c>
      <c r="B2141">
        <v>-8.6821984000000008</v>
      </c>
      <c r="C2141">
        <v>-11.322768999999999</v>
      </c>
      <c r="E2141">
        <f t="shared" si="33"/>
        <v>0.79080625085344836</v>
      </c>
    </row>
    <row r="2142" spans="1:5" x14ac:dyDescent="0.15">
      <c r="A2142">
        <v>2.141</v>
      </c>
      <c r="B2142">
        <v>-8.6848212</v>
      </c>
      <c r="C2142">
        <v>-11.324396</v>
      </c>
      <c r="E2142">
        <f t="shared" si="33"/>
        <v>0.79091564896758659</v>
      </c>
    </row>
    <row r="2143" spans="1:5" x14ac:dyDescent="0.15">
      <c r="A2143">
        <v>2.1419999999999999</v>
      </c>
      <c r="B2143">
        <v>-8.6874412999999997</v>
      </c>
      <c r="C2143">
        <v>-11.326022999999999</v>
      </c>
      <c r="E2143">
        <f t="shared" si="33"/>
        <v>0.79102490325639296</v>
      </c>
    </row>
    <row r="2144" spans="1:5" x14ac:dyDescent="0.15">
      <c r="A2144">
        <v>2.1429999999999998</v>
      </c>
      <c r="B2144">
        <v>-8.6900586999999998</v>
      </c>
      <c r="C2144">
        <v>-11.32765</v>
      </c>
      <c r="E2144">
        <f t="shared" si="33"/>
        <v>0.79113401390573124</v>
      </c>
    </row>
    <row r="2145" spans="1:5" x14ac:dyDescent="0.15">
      <c r="A2145">
        <v>2.1440000000000001</v>
      </c>
      <c r="B2145">
        <v>-8.6926734999999997</v>
      </c>
      <c r="C2145">
        <v>-11.329276999999999</v>
      </c>
      <c r="E2145">
        <f t="shared" si="33"/>
        <v>0.79124298421245109</v>
      </c>
    </row>
    <row r="2146" spans="1:5" x14ac:dyDescent="0.15">
      <c r="A2146">
        <v>2.145</v>
      </c>
      <c r="B2146">
        <v>-8.6952855000000007</v>
      </c>
      <c r="C2146">
        <v>-11.330904</v>
      </c>
      <c r="E2146">
        <f t="shared" si="33"/>
        <v>0.79135180813713413</v>
      </c>
    </row>
    <row r="2147" spans="1:5" x14ac:dyDescent="0.15">
      <c r="A2147">
        <v>2.1459999999999999</v>
      </c>
      <c r="B2147">
        <v>-8.6978945999999997</v>
      </c>
      <c r="C2147">
        <v>-11.332530999999999</v>
      </c>
      <c r="E2147">
        <f t="shared" si="33"/>
        <v>0.79146048276257086</v>
      </c>
    </row>
    <row r="2148" spans="1:5" x14ac:dyDescent="0.15">
      <c r="A2148">
        <v>2.1469999999999998</v>
      </c>
      <c r="B2148">
        <v>-8.7005009999999992</v>
      </c>
      <c r="C2148">
        <v>-11.334158</v>
      </c>
      <c r="E2148">
        <f t="shared" si="33"/>
        <v>0.79156901449586381</v>
      </c>
    </row>
    <row r="2149" spans="1:5" x14ac:dyDescent="0.15">
      <c r="A2149">
        <v>2.1480000000000001</v>
      </c>
      <c r="B2149">
        <v>-8.7031048000000002</v>
      </c>
      <c r="C2149">
        <v>-11.335785</v>
      </c>
      <c r="E2149">
        <f t="shared" si="33"/>
        <v>0.79167740662494845</v>
      </c>
    </row>
    <row r="2150" spans="1:5" x14ac:dyDescent="0.15">
      <c r="A2150">
        <v>2.149</v>
      </c>
      <c r="B2150">
        <v>-8.7057058999999999</v>
      </c>
      <c r="C2150">
        <v>-11.337412</v>
      </c>
      <c r="E2150">
        <f t="shared" si="33"/>
        <v>0.7917856562259229</v>
      </c>
    </row>
    <row r="2151" spans="1:5" x14ac:dyDescent="0.15">
      <c r="A2151">
        <v>2.15</v>
      </c>
      <c r="B2151">
        <v>-8.7083042000000006</v>
      </c>
      <c r="C2151">
        <v>-11.339039</v>
      </c>
      <c r="E2151">
        <f t="shared" si="33"/>
        <v>0.79189376038196924</v>
      </c>
    </row>
    <row r="2152" spans="1:5" x14ac:dyDescent="0.15">
      <c r="A2152">
        <v>2.1509999999999998</v>
      </c>
      <c r="B2152">
        <v>-8.7108995999999994</v>
      </c>
      <c r="C2152">
        <v>-11.340667</v>
      </c>
      <c r="E2152">
        <f t="shared" si="33"/>
        <v>0.79200173309353517</v>
      </c>
    </row>
    <row r="2153" spans="1:5" x14ac:dyDescent="0.15">
      <c r="A2153">
        <v>2.1520000000000001</v>
      </c>
      <c r="B2153">
        <v>-8.7134921999999992</v>
      </c>
      <c r="C2153">
        <v>-11.342294000000001</v>
      </c>
      <c r="E2153">
        <f t="shared" si="33"/>
        <v>0.79210954382405763</v>
      </c>
    </row>
    <row r="2154" spans="1:5" x14ac:dyDescent="0.15">
      <c r="A2154">
        <v>2.153</v>
      </c>
      <c r="B2154">
        <v>-8.7160822000000007</v>
      </c>
      <c r="C2154">
        <v>-11.343921</v>
      </c>
      <c r="E2154">
        <f t="shared" si="33"/>
        <v>0.79221721586712457</v>
      </c>
    </row>
    <row r="2155" spans="1:5" x14ac:dyDescent="0.15">
      <c r="A2155">
        <v>2.1539999999999999</v>
      </c>
      <c r="B2155">
        <v>-8.7186695000000007</v>
      </c>
      <c r="C2155">
        <v>-11.345548000000001</v>
      </c>
      <c r="E2155">
        <f t="shared" si="33"/>
        <v>0.79232474630632677</v>
      </c>
    </row>
    <row r="2156" spans="1:5" x14ac:dyDescent="0.15">
      <c r="A2156">
        <v>2.1549999999999998</v>
      </c>
      <c r="B2156">
        <v>-8.7212540000000001</v>
      </c>
      <c r="C2156">
        <v>-11.347175</v>
      </c>
      <c r="E2156">
        <f t="shared" si="33"/>
        <v>0.79243213223228115</v>
      </c>
    </row>
    <row r="2157" spans="1:5" x14ac:dyDescent="0.15">
      <c r="A2157">
        <v>2.1560000000000001</v>
      </c>
      <c r="B2157">
        <v>-8.7238354999999999</v>
      </c>
      <c r="C2157">
        <v>-11.348803</v>
      </c>
      <c r="E2157">
        <f t="shared" si="33"/>
        <v>0.79253938453206096</v>
      </c>
    </row>
    <row r="2158" spans="1:5" x14ac:dyDescent="0.15">
      <c r="A2158">
        <v>2.157</v>
      </c>
      <c r="B2158">
        <v>-8.7264143000000001</v>
      </c>
      <c r="C2158">
        <v>-11.350429999999999</v>
      </c>
      <c r="E2158">
        <f t="shared" si="33"/>
        <v>0.79264647890136974</v>
      </c>
    </row>
    <row r="2159" spans="1:5" x14ac:dyDescent="0.15">
      <c r="A2159">
        <v>2.1579999999999999</v>
      </c>
      <c r="B2159">
        <v>-8.7289904000000007</v>
      </c>
      <c r="C2159">
        <v>-11.352058</v>
      </c>
      <c r="E2159">
        <f t="shared" si="33"/>
        <v>0.79275344927147562</v>
      </c>
    </row>
    <row r="2160" spans="1:5" x14ac:dyDescent="0.15">
      <c r="A2160">
        <v>2.1589999999999998</v>
      </c>
      <c r="B2160">
        <v>-8.7315638</v>
      </c>
      <c r="C2160">
        <v>-11.353685</v>
      </c>
      <c r="E2160">
        <f t="shared" si="33"/>
        <v>0.79286026208434413</v>
      </c>
    </row>
    <row r="2161" spans="1:5" x14ac:dyDescent="0.15">
      <c r="A2161">
        <v>2.16</v>
      </c>
      <c r="B2161">
        <v>-8.7341342999999991</v>
      </c>
      <c r="C2161">
        <v>-11.355313000000001</v>
      </c>
      <c r="E2161">
        <f t="shared" si="33"/>
        <v>0.79296694508168941</v>
      </c>
    </row>
    <row r="2162" spans="1:5" x14ac:dyDescent="0.15">
      <c r="A2162">
        <v>2.161</v>
      </c>
      <c r="B2162">
        <v>-8.7367018999999999</v>
      </c>
      <c r="C2162">
        <v>-11.356941000000001</v>
      </c>
      <c r="E2162">
        <f t="shared" si="33"/>
        <v>0.79307348158795032</v>
      </c>
    </row>
    <row r="2163" spans="1:5" x14ac:dyDescent="0.15">
      <c r="A2163">
        <v>2.1619999999999999</v>
      </c>
      <c r="B2163">
        <v>-8.7392667999999993</v>
      </c>
      <c r="C2163">
        <v>-11.358568</v>
      </c>
      <c r="E2163">
        <f t="shared" si="33"/>
        <v>0.79317986110873662</v>
      </c>
    </row>
    <row r="2164" spans="1:5" x14ac:dyDescent="0.15">
      <c r="A2164">
        <v>2.1629999999999998</v>
      </c>
      <c r="B2164">
        <v>-8.7418288999999998</v>
      </c>
      <c r="C2164">
        <v>-11.360196</v>
      </c>
      <c r="E2164">
        <f t="shared" si="33"/>
        <v>0.79328611443402464</v>
      </c>
    </row>
    <row r="2165" spans="1:5" x14ac:dyDescent="0.15">
      <c r="A2165">
        <v>2.1640000000000001</v>
      </c>
      <c r="B2165">
        <v>-8.7443881999999995</v>
      </c>
      <c r="C2165">
        <v>-11.361824</v>
      </c>
      <c r="E2165">
        <f t="shared" si="33"/>
        <v>0.79339222490063621</v>
      </c>
    </row>
    <row r="2166" spans="1:5" x14ac:dyDescent="0.15">
      <c r="A2166">
        <v>2.165</v>
      </c>
      <c r="B2166">
        <v>-8.7469447999999996</v>
      </c>
      <c r="C2166">
        <v>-11.363453</v>
      </c>
      <c r="E2166">
        <f t="shared" si="33"/>
        <v>0.79349821258642206</v>
      </c>
    </row>
    <row r="2167" spans="1:5" x14ac:dyDescent="0.15">
      <c r="A2167">
        <v>2.1659999999999999</v>
      </c>
      <c r="B2167">
        <v>-8.7494983000000008</v>
      </c>
      <c r="C2167">
        <v>-11.365081</v>
      </c>
      <c r="E2167">
        <f t="shared" si="33"/>
        <v>0.79360403173566896</v>
      </c>
    </row>
    <row r="2168" spans="1:5" x14ac:dyDescent="0.15">
      <c r="A2168">
        <v>2.1669999999999998</v>
      </c>
      <c r="B2168">
        <v>-8.7520491000000007</v>
      </c>
      <c r="C2168">
        <v>-11.366709999999999</v>
      </c>
      <c r="E2168">
        <f t="shared" si="33"/>
        <v>0.79370972846084231</v>
      </c>
    </row>
    <row r="2169" spans="1:5" x14ac:dyDescent="0.15">
      <c r="A2169">
        <v>2.1680000000000001</v>
      </c>
      <c r="B2169">
        <v>-8.7545970999999998</v>
      </c>
      <c r="C2169">
        <v>-11.368338</v>
      </c>
      <c r="E2169">
        <f t="shared" si="33"/>
        <v>0.79381526624703791</v>
      </c>
    </row>
    <row r="2170" spans="1:5" x14ac:dyDescent="0.15">
      <c r="A2170">
        <v>2.169</v>
      </c>
      <c r="B2170">
        <v>-8.7571423999999993</v>
      </c>
      <c r="C2170">
        <v>-11.369967000000001</v>
      </c>
      <c r="E2170">
        <f t="shared" si="33"/>
        <v>0.79392068195364307</v>
      </c>
    </row>
    <row r="2171" spans="1:5" x14ac:dyDescent="0.15">
      <c r="A2171">
        <v>2.17</v>
      </c>
      <c r="B2171">
        <v>-8.7596848000000005</v>
      </c>
      <c r="C2171">
        <v>-11.371596</v>
      </c>
      <c r="E2171">
        <f t="shared" si="33"/>
        <v>0.79402595282036126</v>
      </c>
    </row>
    <row r="2172" spans="1:5" x14ac:dyDescent="0.15">
      <c r="A2172">
        <v>2.1709999999999998</v>
      </c>
      <c r="B2172">
        <v>-8.7622242000000004</v>
      </c>
      <c r="C2172">
        <v>-11.373225</v>
      </c>
      <c r="E2172">
        <f t="shared" si="33"/>
        <v>0.79413107597190935</v>
      </c>
    </row>
    <row r="2173" spans="1:5" x14ac:dyDescent="0.15">
      <c r="A2173">
        <v>2.1720000000000002</v>
      </c>
      <c r="B2173">
        <v>-8.7647607999999995</v>
      </c>
      <c r="C2173">
        <v>-11.374853999999999</v>
      </c>
      <c r="E2173">
        <f t="shared" si="33"/>
        <v>0.79423605772016215</v>
      </c>
    </row>
    <row r="2174" spans="1:5" x14ac:dyDescent="0.15">
      <c r="A2174">
        <v>2.173</v>
      </c>
      <c r="B2174">
        <v>-8.7672947000000008</v>
      </c>
      <c r="C2174">
        <v>-11.376483</v>
      </c>
      <c r="E2174">
        <f t="shared" si="33"/>
        <v>0.79434090130397772</v>
      </c>
    </row>
    <row r="2175" spans="1:5" x14ac:dyDescent="0.15">
      <c r="A2175">
        <v>2.1739999999999999</v>
      </c>
      <c r="B2175">
        <v>-8.7698257000000002</v>
      </c>
      <c r="C2175">
        <v>-11.378113000000001</v>
      </c>
      <c r="E2175">
        <f t="shared" si="33"/>
        <v>0.7944456175500787</v>
      </c>
    </row>
    <row r="2176" spans="1:5" x14ac:dyDescent="0.15">
      <c r="A2176">
        <v>2.1749999999999998</v>
      </c>
      <c r="B2176">
        <v>-8.7723539000000006</v>
      </c>
      <c r="C2176">
        <v>-11.379742999999999</v>
      </c>
      <c r="E2176">
        <f t="shared" si="33"/>
        <v>0.79455019292078077</v>
      </c>
    </row>
    <row r="2177" spans="1:5" x14ac:dyDescent="0.15">
      <c r="A2177">
        <v>2.1760000000000002</v>
      </c>
      <c r="B2177">
        <v>-8.7748790999999997</v>
      </c>
      <c r="C2177">
        <v>-11.381372000000001</v>
      </c>
      <c r="E2177">
        <f t="shared" si="33"/>
        <v>0.79465460473706651</v>
      </c>
    </row>
    <row r="2178" spans="1:5" x14ac:dyDescent="0.15">
      <c r="A2178">
        <v>2.177</v>
      </c>
      <c r="B2178">
        <v>-8.7774014999999999</v>
      </c>
      <c r="C2178">
        <v>-11.383003</v>
      </c>
      <c r="E2178">
        <f t="shared" ref="E2178:E2241" si="34">1-SUM(10^(B2178/10),10^(C2178/10))</f>
        <v>0.79475890954849782</v>
      </c>
    </row>
    <row r="2179" spans="1:5" x14ac:dyDescent="0.15">
      <c r="A2179">
        <v>2.1779999999999999</v>
      </c>
      <c r="B2179">
        <v>-8.7799209999999999</v>
      </c>
      <c r="C2179">
        <v>-11.384632999999999</v>
      </c>
      <c r="E2179">
        <f t="shared" si="34"/>
        <v>0.79486305422696912</v>
      </c>
    </row>
    <row r="2180" spans="1:5" x14ac:dyDescent="0.15">
      <c r="A2180">
        <v>2.1789999999999998</v>
      </c>
      <c r="B2180">
        <v>-8.7824378000000003</v>
      </c>
      <c r="C2180">
        <v>-11.386263</v>
      </c>
      <c r="E2180">
        <f t="shared" si="34"/>
        <v>0.79496706180399745</v>
      </c>
    </row>
    <row r="2181" spans="1:5" x14ac:dyDescent="0.15">
      <c r="A2181">
        <v>2.1800000000000002</v>
      </c>
      <c r="B2181">
        <v>-8.7849517000000006</v>
      </c>
      <c r="C2181">
        <v>-11.387893999999999</v>
      </c>
      <c r="E2181">
        <f t="shared" si="34"/>
        <v>0.79507094308774673</v>
      </c>
    </row>
    <row r="2182" spans="1:5" x14ac:dyDescent="0.15">
      <c r="A2182">
        <v>2.181</v>
      </c>
      <c r="B2182">
        <v>-8.7874625999999996</v>
      </c>
      <c r="C2182">
        <v>-11.389525000000001</v>
      </c>
      <c r="E2182">
        <f t="shared" si="34"/>
        <v>0.79517467847710843</v>
      </c>
    </row>
    <row r="2183" spans="1:5" x14ac:dyDescent="0.15">
      <c r="A2183">
        <v>2.1819999999999999</v>
      </c>
      <c r="B2183">
        <v>-8.7899706000000002</v>
      </c>
      <c r="C2183">
        <v>-11.391156000000001</v>
      </c>
      <c r="E2183">
        <f t="shared" si="34"/>
        <v>0.79527827120235006</v>
      </c>
    </row>
    <row r="2184" spans="1:5" x14ac:dyDescent="0.15">
      <c r="A2184">
        <v>2.1829999999999998</v>
      </c>
      <c r="B2184">
        <v>-8.7924758000000001</v>
      </c>
      <c r="C2184">
        <v>-11.392787</v>
      </c>
      <c r="E2184">
        <f t="shared" si="34"/>
        <v>0.79538172448633282</v>
      </c>
    </row>
    <row r="2185" spans="1:5" x14ac:dyDescent="0.15">
      <c r="A2185">
        <v>2.1840000000000002</v>
      </c>
      <c r="B2185">
        <v>-8.7949781999999992</v>
      </c>
      <c r="C2185">
        <v>-11.394418</v>
      </c>
      <c r="E2185">
        <f t="shared" si="34"/>
        <v>0.79548503850563246</v>
      </c>
    </row>
    <row r="2186" spans="1:5" x14ac:dyDescent="0.15">
      <c r="A2186">
        <v>2.1850000000000001</v>
      </c>
      <c r="B2186">
        <v>-8.7974777</v>
      </c>
      <c r="C2186">
        <v>-11.396050000000001</v>
      </c>
      <c r="E2186">
        <f t="shared" si="34"/>
        <v>0.7955882270952479</v>
      </c>
    </row>
    <row r="2187" spans="1:5" x14ac:dyDescent="0.15">
      <c r="A2187">
        <v>2.1859999999999999</v>
      </c>
      <c r="B2187">
        <v>-8.7999741999999994</v>
      </c>
      <c r="C2187">
        <v>-11.397682</v>
      </c>
      <c r="E2187">
        <f t="shared" si="34"/>
        <v>0.7956912706923982</v>
      </c>
    </row>
    <row r="2188" spans="1:5" x14ac:dyDescent="0.15">
      <c r="A2188">
        <v>2.1869999999999998</v>
      </c>
      <c r="B2188">
        <v>-8.8024678000000005</v>
      </c>
      <c r="C2188">
        <v>-11.399314</v>
      </c>
      <c r="E2188">
        <f t="shared" si="34"/>
        <v>0.79579417251673679</v>
      </c>
    </row>
    <row r="2189" spans="1:5" x14ac:dyDescent="0.15">
      <c r="A2189">
        <v>2.1880000000000002</v>
      </c>
      <c r="B2189">
        <v>-8.8049586000000009</v>
      </c>
      <c r="C2189">
        <v>-11.400945999999999</v>
      </c>
      <c r="E2189">
        <f t="shared" si="34"/>
        <v>0.79589693578057463</v>
      </c>
    </row>
    <row r="2190" spans="1:5" x14ac:dyDescent="0.15">
      <c r="A2190">
        <v>2.1890000000000001</v>
      </c>
      <c r="B2190">
        <v>-8.8074464999999993</v>
      </c>
      <c r="C2190">
        <v>-11.402578999999999</v>
      </c>
      <c r="E2190">
        <f t="shared" si="34"/>
        <v>0.79599957429936885</v>
      </c>
    </row>
    <row r="2191" spans="1:5" x14ac:dyDescent="0.15">
      <c r="A2191">
        <v>2.19</v>
      </c>
      <c r="B2191">
        <v>-8.8099314999999994</v>
      </c>
      <c r="C2191">
        <v>-11.404211</v>
      </c>
      <c r="E2191">
        <f t="shared" si="34"/>
        <v>0.79610205490480346</v>
      </c>
    </row>
    <row r="2192" spans="1:5" x14ac:dyDescent="0.15">
      <c r="A2192">
        <v>2.1909999999999998</v>
      </c>
      <c r="B2192">
        <v>-8.8124134999999999</v>
      </c>
      <c r="C2192">
        <v>-11.405844</v>
      </c>
      <c r="E2192">
        <f t="shared" si="34"/>
        <v>0.79620440808487891</v>
      </c>
    </row>
    <row r="2193" spans="1:5" x14ac:dyDescent="0.15">
      <c r="A2193">
        <v>2.1920000000000002</v>
      </c>
      <c r="B2193">
        <v>-8.8148926000000003</v>
      </c>
      <c r="C2193">
        <v>-11.407477999999999</v>
      </c>
      <c r="E2193">
        <f t="shared" si="34"/>
        <v>0.79630663702992321</v>
      </c>
    </row>
    <row r="2194" spans="1:5" x14ac:dyDescent="0.15">
      <c r="A2194">
        <v>2.1930000000000001</v>
      </c>
      <c r="B2194">
        <v>-8.8173689</v>
      </c>
      <c r="C2194">
        <v>-11.409110999999999</v>
      </c>
      <c r="E2194">
        <f t="shared" si="34"/>
        <v>0.7964087116314027</v>
      </c>
    </row>
    <row r="2195" spans="1:5" x14ac:dyDescent="0.15">
      <c r="A2195">
        <v>2.194</v>
      </c>
      <c r="B2195">
        <v>-8.8198422999999995</v>
      </c>
      <c r="C2195">
        <v>-11.410745</v>
      </c>
      <c r="E2195">
        <f t="shared" si="34"/>
        <v>0.79651066233864942</v>
      </c>
    </row>
    <row r="2196" spans="1:5" x14ac:dyDescent="0.15">
      <c r="A2196">
        <v>2.1949999999999998</v>
      </c>
      <c r="B2196">
        <v>-8.8223126999999995</v>
      </c>
      <c r="C2196">
        <v>-11.412378</v>
      </c>
      <c r="E2196">
        <f t="shared" si="34"/>
        <v>0.79661245302433659</v>
      </c>
    </row>
    <row r="2197" spans="1:5" x14ac:dyDescent="0.15">
      <c r="A2197">
        <v>2.1960000000000002</v>
      </c>
      <c r="B2197">
        <v>-8.8247800999999999</v>
      </c>
      <c r="C2197">
        <v>-11.414013000000001</v>
      </c>
      <c r="E2197">
        <f t="shared" si="34"/>
        <v>0.79671413377093547</v>
      </c>
    </row>
    <row r="2198" spans="1:5" x14ac:dyDescent="0.15">
      <c r="A2198">
        <v>2.1970000000000001</v>
      </c>
      <c r="B2198">
        <v>-8.8272446000000002</v>
      </c>
      <c r="C2198">
        <v>-11.415647</v>
      </c>
      <c r="E2198">
        <f t="shared" si="34"/>
        <v>0.79681565787728836</v>
      </c>
    </row>
    <row r="2199" spans="1:5" x14ac:dyDescent="0.15">
      <c r="A2199">
        <v>2.198</v>
      </c>
      <c r="B2199">
        <v>-8.8297062999999998</v>
      </c>
      <c r="C2199">
        <v>-11.417282</v>
      </c>
      <c r="E2199">
        <f t="shared" si="34"/>
        <v>0.79691706178264399</v>
      </c>
    </row>
    <row r="2200" spans="1:5" x14ac:dyDescent="0.15">
      <c r="A2200">
        <v>2.1989999999999998</v>
      </c>
      <c r="B2200">
        <v>-8.8321650999999992</v>
      </c>
      <c r="C2200">
        <v>-11.418915999999999</v>
      </c>
      <c r="E2200">
        <f t="shared" si="34"/>
        <v>0.79701830941000829</v>
      </c>
    </row>
    <row r="2201" spans="1:5" x14ac:dyDescent="0.15">
      <c r="A2201">
        <v>2.2000000000000002</v>
      </c>
      <c r="B2201">
        <v>-8.8346209000000009</v>
      </c>
      <c r="C2201">
        <v>-11.420552000000001</v>
      </c>
      <c r="E2201">
        <f t="shared" si="34"/>
        <v>0.79711944774890575</v>
      </c>
    </row>
    <row r="2202" spans="1:5" x14ac:dyDescent="0.15">
      <c r="A2202">
        <v>2.2010000000000001</v>
      </c>
      <c r="B2202">
        <v>-8.8370736000000001</v>
      </c>
      <c r="C2202">
        <v>-11.422186999999999</v>
      </c>
      <c r="E2202">
        <f t="shared" si="34"/>
        <v>0.79722042414576655</v>
      </c>
    </row>
    <row r="2203" spans="1:5" x14ac:dyDescent="0.15">
      <c r="A2203">
        <v>2.202</v>
      </c>
      <c r="B2203">
        <v>-8.8395235000000003</v>
      </c>
      <c r="C2203">
        <v>-11.423823000000001</v>
      </c>
      <c r="E2203">
        <f t="shared" si="34"/>
        <v>0.79732128100756361</v>
      </c>
    </row>
    <row r="2204" spans="1:5" x14ac:dyDescent="0.15">
      <c r="A2204">
        <v>2.2029999999999998</v>
      </c>
      <c r="B2204">
        <v>-8.8419703999999992</v>
      </c>
      <c r="C2204">
        <v>-11.425458000000001</v>
      </c>
      <c r="E2204">
        <f t="shared" si="34"/>
        <v>0.79742197930650316</v>
      </c>
    </row>
    <row r="2205" spans="1:5" x14ac:dyDescent="0.15">
      <c r="A2205">
        <v>2.2040000000000002</v>
      </c>
      <c r="B2205">
        <v>-8.8444144999999992</v>
      </c>
      <c r="C2205">
        <v>-11.427095</v>
      </c>
      <c r="E2205">
        <f t="shared" si="34"/>
        <v>0.79752257498107415</v>
      </c>
    </row>
    <row r="2206" spans="1:5" x14ac:dyDescent="0.15">
      <c r="A2206">
        <v>2.2050000000000001</v>
      </c>
      <c r="B2206">
        <v>-8.8468555999999996</v>
      </c>
      <c r="C2206">
        <v>-11.428731000000001</v>
      </c>
      <c r="E2206">
        <f t="shared" si="34"/>
        <v>0.79762301244503919</v>
      </c>
    </row>
    <row r="2207" spans="1:5" x14ac:dyDescent="0.15">
      <c r="A2207">
        <v>2.206</v>
      </c>
      <c r="B2207">
        <v>-8.8492935999999993</v>
      </c>
      <c r="C2207">
        <v>-11.430368</v>
      </c>
      <c r="E2207">
        <f t="shared" si="34"/>
        <v>0.79772332202399976</v>
      </c>
    </row>
    <row r="2208" spans="1:5" x14ac:dyDescent="0.15">
      <c r="A2208">
        <v>2.2069999999999999</v>
      </c>
      <c r="B2208">
        <v>-8.8517287000000007</v>
      </c>
      <c r="C2208">
        <v>-11.432005</v>
      </c>
      <c r="E2208">
        <f t="shared" si="34"/>
        <v>0.79782349332350477</v>
      </c>
    </row>
    <row r="2209" spans="1:5" x14ac:dyDescent="0.15">
      <c r="A2209">
        <v>2.2080000000000002</v>
      </c>
      <c r="B2209">
        <v>-8.8541609000000001</v>
      </c>
      <c r="C2209">
        <v>-11.433642000000001</v>
      </c>
      <c r="E2209">
        <f t="shared" si="34"/>
        <v>0.79792352651673304</v>
      </c>
    </row>
    <row r="2210" spans="1:5" x14ac:dyDescent="0.15">
      <c r="A2210">
        <v>2.2090000000000001</v>
      </c>
      <c r="B2210">
        <v>-8.8565901999999994</v>
      </c>
      <c r="C2210">
        <v>-11.435279</v>
      </c>
      <c r="E2210">
        <f t="shared" si="34"/>
        <v>0.79802342177651164</v>
      </c>
    </row>
    <row r="2211" spans="1:5" x14ac:dyDescent="0.15">
      <c r="A2211">
        <v>2.21</v>
      </c>
      <c r="B2211">
        <v>-8.8590164999999992</v>
      </c>
      <c r="C2211">
        <v>-11.436916999999999</v>
      </c>
      <c r="E2211">
        <f t="shared" si="34"/>
        <v>0.7981231928204493</v>
      </c>
    </row>
    <row r="2212" spans="1:5" x14ac:dyDescent="0.15">
      <c r="A2212">
        <v>2.2109999999999999</v>
      </c>
      <c r="B2212">
        <v>-8.8614397</v>
      </c>
      <c r="C2212">
        <v>-11.438554999999999</v>
      </c>
      <c r="E2212">
        <f t="shared" si="34"/>
        <v>0.79822282028088931</v>
      </c>
    </row>
    <row r="2213" spans="1:5" x14ac:dyDescent="0.15">
      <c r="A2213">
        <v>2.2120000000000002</v>
      </c>
      <c r="B2213">
        <v>-8.8638600000000007</v>
      </c>
      <c r="C2213">
        <v>-11.440193000000001</v>
      </c>
      <c r="E2213">
        <f t="shared" si="34"/>
        <v>0.79832231032179046</v>
      </c>
    </row>
    <row r="2214" spans="1:5" x14ac:dyDescent="0.15">
      <c r="A2214">
        <v>2.2130000000000001</v>
      </c>
      <c r="B2214">
        <v>-8.8662773999999995</v>
      </c>
      <c r="C2214">
        <v>-11.441832</v>
      </c>
      <c r="E2214">
        <f t="shared" si="34"/>
        <v>0.79842167963541255</v>
      </c>
    </row>
    <row r="2215" spans="1:5" x14ac:dyDescent="0.15">
      <c r="A2215">
        <v>2.214</v>
      </c>
      <c r="B2215">
        <v>-8.8686918000000006</v>
      </c>
      <c r="C2215">
        <v>-11.44347</v>
      </c>
      <c r="E2215">
        <f t="shared" si="34"/>
        <v>0.79852089235710388</v>
      </c>
    </row>
    <row r="2216" spans="1:5" x14ac:dyDescent="0.15">
      <c r="A2216">
        <v>2.2149999999999999</v>
      </c>
      <c r="B2216">
        <v>-8.8711032000000003</v>
      </c>
      <c r="C2216">
        <v>-11.445109</v>
      </c>
      <c r="E2216">
        <f t="shared" si="34"/>
        <v>0.79861998169802884</v>
      </c>
    </row>
    <row r="2217" spans="1:5" x14ac:dyDescent="0.15">
      <c r="A2217">
        <v>2.2160000000000002</v>
      </c>
      <c r="B2217">
        <v>-8.8735116000000005</v>
      </c>
      <c r="C2217">
        <v>-11.446749000000001</v>
      </c>
      <c r="E2217">
        <f t="shared" si="34"/>
        <v>0.79871894781481734</v>
      </c>
    </row>
    <row r="2218" spans="1:5" x14ac:dyDescent="0.15">
      <c r="A2218">
        <v>2.2170000000000001</v>
      </c>
      <c r="B2218">
        <v>-8.8759169</v>
      </c>
      <c r="C2218">
        <v>-11.448388</v>
      </c>
      <c r="E2218">
        <f t="shared" si="34"/>
        <v>0.79881775488907869</v>
      </c>
    </row>
    <row r="2219" spans="1:5" x14ac:dyDescent="0.15">
      <c r="A2219">
        <v>2.218</v>
      </c>
      <c r="B2219">
        <v>-8.8783194000000005</v>
      </c>
      <c r="C2219">
        <v>-11.450028</v>
      </c>
      <c r="E2219">
        <f t="shared" si="34"/>
        <v>0.79891644504190218</v>
      </c>
    </row>
    <row r="2220" spans="1:5" x14ac:dyDescent="0.15">
      <c r="A2220">
        <v>2.2189999999999999</v>
      </c>
      <c r="B2220">
        <v>-8.8807188999999997</v>
      </c>
      <c r="C2220">
        <v>-11.451668</v>
      </c>
      <c r="E2220">
        <f t="shared" si="34"/>
        <v>0.79901499597647008</v>
      </c>
    </row>
    <row r="2221" spans="1:5" x14ac:dyDescent="0.15">
      <c r="A2221">
        <v>2.2200000000000002</v>
      </c>
      <c r="B2221">
        <v>-8.8831153999999994</v>
      </c>
      <c r="C2221">
        <v>-11.453309000000001</v>
      </c>
      <c r="E2221">
        <f t="shared" si="34"/>
        <v>0.79911342434392041</v>
      </c>
    </row>
    <row r="2222" spans="1:5" x14ac:dyDescent="0.15">
      <c r="A2222">
        <v>2.2210000000000001</v>
      </c>
      <c r="B2222">
        <v>-8.8855087000000008</v>
      </c>
      <c r="C2222">
        <v>-11.454948999999999</v>
      </c>
      <c r="E2222">
        <f t="shared" si="34"/>
        <v>0.79921169140460857</v>
      </c>
    </row>
    <row r="2223" spans="1:5" x14ac:dyDescent="0.15">
      <c r="A2223">
        <v>2.222</v>
      </c>
      <c r="B2223">
        <v>-8.8878991000000003</v>
      </c>
      <c r="C2223">
        <v>-11.45659</v>
      </c>
      <c r="E2223">
        <f t="shared" si="34"/>
        <v>0.79930983921355159</v>
      </c>
    </row>
    <row r="2224" spans="1:5" x14ac:dyDescent="0.15">
      <c r="A2224">
        <v>2.2229999999999999</v>
      </c>
      <c r="B2224">
        <v>-8.8902865999999996</v>
      </c>
      <c r="C2224">
        <v>-11.458232000000001</v>
      </c>
      <c r="E2224">
        <f t="shared" si="34"/>
        <v>0.79940786791996632</v>
      </c>
    </row>
    <row r="2225" spans="1:5" x14ac:dyDescent="0.15">
      <c r="A2225">
        <v>2.2240000000000002</v>
      </c>
      <c r="B2225">
        <v>-8.8926710999999994</v>
      </c>
      <c r="C2225">
        <v>-11.459873</v>
      </c>
      <c r="E2225">
        <f t="shared" si="34"/>
        <v>0.79950574179668943</v>
      </c>
    </row>
    <row r="2226" spans="1:5" x14ac:dyDescent="0.15">
      <c r="A2226">
        <v>2.2250000000000001</v>
      </c>
      <c r="B2226">
        <v>-8.8950525000000003</v>
      </c>
      <c r="C2226">
        <v>-11.461515</v>
      </c>
      <c r="E2226">
        <f t="shared" si="34"/>
        <v>0.79960349095707861</v>
      </c>
    </row>
    <row r="2227" spans="1:5" x14ac:dyDescent="0.15">
      <c r="A2227">
        <v>2.226</v>
      </c>
      <c r="B2227">
        <v>-8.8974308999999998</v>
      </c>
      <c r="C2227">
        <v>-11.463157000000001</v>
      </c>
      <c r="E2227">
        <f t="shared" si="34"/>
        <v>0.7997011020872189</v>
      </c>
    </row>
    <row r="2228" spans="1:5" x14ac:dyDescent="0.15">
      <c r="A2228">
        <v>2.2269999999999999</v>
      </c>
      <c r="B2228">
        <v>-8.8998062000000004</v>
      </c>
      <c r="C2228">
        <v>-11.464798999999999</v>
      </c>
      <c r="E2228">
        <f t="shared" si="34"/>
        <v>0.79979857239204155</v>
      </c>
    </row>
    <row r="2229" spans="1:5" x14ac:dyDescent="0.15">
      <c r="A2229">
        <v>2.2280000000000002</v>
      </c>
      <c r="B2229">
        <v>-8.9021785999999992</v>
      </c>
      <c r="C2229">
        <v>-11.466442000000001</v>
      </c>
      <c r="E2229">
        <f t="shared" si="34"/>
        <v>0.79989592440455204</v>
      </c>
    </row>
    <row r="2230" spans="1:5" x14ac:dyDescent="0.15">
      <c r="A2230">
        <v>2.2290000000000001</v>
      </c>
      <c r="B2230">
        <v>-8.9045480000000001</v>
      </c>
      <c r="C2230">
        <v>-11.468085</v>
      </c>
      <c r="E2230">
        <f t="shared" si="34"/>
        <v>0.79999313888741841</v>
      </c>
    </row>
    <row r="2231" spans="1:5" x14ac:dyDescent="0.15">
      <c r="A2231">
        <v>2.23</v>
      </c>
      <c r="B2231">
        <v>-8.9069143999999998</v>
      </c>
      <c r="C2231">
        <v>-11.469728</v>
      </c>
      <c r="E2231">
        <f t="shared" si="34"/>
        <v>0.80009021601094443</v>
      </c>
    </row>
    <row r="2232" spans="1:5" x14ac:dyDescent="0.15">
      <c r="A2232">
        <v>2.2309999999999999</v>
      </c>
      <c r="B2232">
        <v>-8.9092775999999994</v>
      </c>
      <c r="C2232">
        <v>-11.471371</v>
      </c>
      <c r="E2232">
        <f t="shared" si="34"/>
        <v>0.80018715002513008</v>
      </c>
    </row>
    <row r="2233" spans="1:5" x14ac:dyDescent="0.15">
      <c r="A2233">
        <v>2.2320000000000002</v>
      </c>
      <c r="B2233">
        <v>-8.9116377999999994</v>
      </c>
      <c r="C2233">
        <v>-11.473015</v>
      </c>
      <c r="E2233">
        <f t="shared" si="34"/>
        <v>0.80028396342860852</v>
      </c>
    </row>
    <row r="2234" spans="1:5" x14ac:dyDescent="0.15">
      <c r="A2234">
        <v>2.2330000000000001</v>
      </c>
      <c r="B2234">
        <v>-8.9139950999999993</v>
      </c>
      <c r="C2234">
        <v>-11.474659000000001</v>
      </c>
      <c r="E2234">
        <f t="shared" si="34"/>
        <v>0.80038064293229139</v>
      </c>
    </row>
    <row r="2235" spans="1:5" x14ac:dyDescent="0.15">
      <c r="A2235">
        <v>2.234</v>
      </c>
      <c r="B2235">
        <v>-8.9163493999999996</v>
      </c>
      <c r="C2235">
        <v>-11.476303</v>
      </c>
      <c r="E2235">
        <f t="shared" si="34"/>
        <v>0.80047718574508808</v>
      </c>
    </row>
    <row r="2236" spans="1:5" x14ac:dyDescent="0.15">
      <c r="A2236">
        <v>2.2349999999999999</v>
      </c>
      <c r="B2236">
        <v>-8.9187005999999993</v>
      </c>
      <c r="C2236">
        <v>-11.477948</v>
      </c>
      <c r="E2236">
        <f t="shared" si="34"/>
        <v>0.80057360546600842</v>
      </c>
    </row>
    <row r="2237" spans="1:5" x14ac:dyDescent="0.15">
      <c r="A2237">
        <v>2.2360000000000002</v>
      </c>
      <c r="B2237">
        <v>-8.9210486000000007</v>
      </c>
      <c r="C2237">
        <v>-11.479592999999999</v>
      </c>
      <c r="E2237">
        <f t="shared" si="34"/>
        <v>0.8006698829196145</v>
      </c>
    </row>
    <row r="2238" spans="1:5" x14ac:dyDescent="0.15">
      <c r="A2238">
        <v>2.2370000000000001</v>
      </c>
      <c r="B2238">
        <v>-8.9233936000000007</v>
      </c>
      <c r="C2238">
        <v>-11.481237999999999</v>
      </c>
      <c r="E2238">
        <f t="shared" si="34"/>
        <v>0.8007660241840302</v>
      </c>
    </row>
    <row r="2239" spans="1:5" x14ac:dyDescent="0.15">
      <c r="A2239">
        <v>2.238</v>
      </c>
      <c r="B2239">
        <v>-8.9257357000000006</v>
      </c>
      <c r="C2239">
        <v>-11.482882999999999</v>
      </c>
      <c r="E2239">
        <f t="shared" si="34"/>
        <v>0.80086203237549047</v>
      </c>
    </row>
    <row r="2240" spans="1:5" x14ac:dyDescent="0.15">
      <c r="A2240">
        <v>2.2389999999999999</v>
      </c>
      <c r="B2240">
        <v>-8.9280746999999998</v>
      </c>
      <c r="C2240">
        <v>-11.484529</v>
      </c>
      <c r="E2240">
        <f t="shared" si="34"/>
        <v>0.80095791812118644</v>
      </c>
    </row>
    <row r="2241" spans="1:5" x14ac:dyDescent="0.15">
      <c r="A2241">
        <v>2.2400000000000002</v>
      </c>
      <c r="B2241">
        <v>-8.9304106999999995</v>
      </c>
      <c r="C2241">
        <v>-11.486174999999999</v>
      </c>
      <c r="E2241">
        <f t="shared" si="34"/>
        <v>0.8010536681666196</v>
      </c>
    </row>
    <row r="2242" spans="1:5" x14ac:dyDescent="0.15">
      <c r="A2242">
        <v>2.2410000000000001</v>
      </c>
      <c r="B2242">
        <v>-8.9327435000000008</v>
      </c>
      <c r="C2242">
        <v>-11.487821</v>
      </c>
      <c r="E2242">
        <f t="shared" ref="E2242:E2305" si="35">1-SUM(10^(B2242/10),10^(C2242/10))</f>
        <v>0.80114927679015679</v>
      </c>
    </row>
    <row r="2243" spans="1:5" x14ac:dyDescent="0.15">
      <c r="A2243">
        <v>2.242</v>
      </c>
      <c r="B2243">
        <v>-8.9350731999999997</v>
      </c>
      <c r="C2243">
        <v>-11.489468</v>
      </c>
      <c r="E2243">
        <f t="shared" si="35"/>
        <v>0.80124476345041762</v>
      </c>
    </row>
    <row r="2244" spans="1:5" x14ac:dyDescent="0.15">
      <c r="A2244">
        <v>2.2429999999999999</v>
      </c>
      <c r="B2244">
        <v>-8.9374000000000002</v>
      </c>
      <c r="C2244">
        <v>-11.491115000000001</v>
      </c>
      <c r="E2244">
        <f t="shared" si="35"/>
        <v>0.8013401178465458</v>
      </c>
    </row>
    <row r="2245" spans="1:5" x14ac:dyDescent="0.15">
      <c r="A2245">
        <v>2.2440000000000002</v>
      </c>
      <c r="B2245">
        <v>-8.9397237999999994</v>
      </c>
      <c r="C2245">
        <v>-11.492762000000001</v>
      </c>
      <c r="E2245">
        <f t="shared" si="35"/>
        <v>0.80143533719987814</v>
      </c>
    </row>
    <row r="2246" spans="1:5" x14ac:dyDescent="0.15">
      <c r="A2246">
        <v>2.2450000000000001</v>
      </c>
      <c r="B2246">
        <v>-8.9420444999999997</v>
      </c>
      <c r="C2246">
        <v>-11.494408999999999</v>
      </c>
      <c r="E2246">
        <f t="shared" si="35"/>
        <v>0.80153041873770292</v>
      </c>
    </row>
    <row r="2247" spans="1:5" x14ac:dyDescent="0.15">
      <c r="A2247">
        <v>2.246</v>
      </c>
      <c r="B2247">
        <v>-8.9443619000000005</v>
      </c>
      <c r="C2247">
        <v>-11.496057</v>
      </c>
      <c r="E2247">
        <f t="shared" si="35"/>
        <v>0.80162537307293602</v>
      </c>
    </row>
    <row r="2248" spans="1:5" x14ac:dyDescent="0.15">
      <c r="A2248">
        <v>2.2469999999999999</v>
      </c>
      <c r="B2248">
        <v>-8.9466763</v>
      </c>
      <c r="C2248">
        <v>-11.497704000000001</v>
      </c>
      <c r="E2248">
        <f t="shared" si="35"/>
        <v>0.80172017654984185</v>
      </c>
    </row>
    <row r="2249" spans="1:5" x14ac:dyDescent="0.15">
      <c r="A2249">
        <v>2.2480000000000002</v>
      </c>
      <c r="B2249">
        <v>-8.9489877999999994</v>
      </c>
      <c r="C2249">
        <v>-11.499352999999999</v>
      </c>
      <c r="E2249">
        <f t="shared" si="35"/>
        <v>0.80181488119442135</v>
      </c>
    </row>
    <row r="2250" spans="1:5" x14ac:dyDescent="0.15">
      <c r="A2250">
        <v>2.2490000000000001</v>
      </c>
      <c r="B2250">
        <v>-8.9512961999999998</v>
      </c>
      <c r="C2250">
        <v>-11.501001</v>
      </c>
      <c r="E2250">
        <f t="shared" si="35"/>
        <v>0.80190943237363999</v>
      </c>
    </row>
    <row r="2251" spans="1:5" x14ac:dyDescent="0.15">
      <c r="A2251">
        <v>2.25</v>
      </c>
      <c r="B2251">
        <v>-8.9536014999999995</v>
      </c>
      <c r="C2251">
        <v>-11.502649999999999</v>
      </c>
      <c r="E2251">
        <f t="shared" si="35"/>
        <v>0.80200386285622183</v>
      </c>
    </row>
    <row r="2252" spans="1:5" x14ac:dyDescent="0.15">
      <c r="A2252">
        <v>2.2509999999999999</v>
      </c>
      <c r="B2252">
        <v>-8.9559035999999992</v>
      </c>
      <c r="C2252">
        <v>-11.504299</v>
      </c>
      <c r="E2252">
        <f t="shared" si="35"/>
        <v>0.80209815357790282</v>
      </c>
    </row>
    <row r="2253" spans="1:5" x14ac:dyDescent="0.15">
      <c r="A2253">
        <v>2.2519999999999998</v>
      </c>
      <c r="B2253">
        <v>-8.9582025999999999</v>
      </c>
      <c r="C2253">
        <v>-11.505948</v>
      </c>
      <c r="E2253">
        <f t="shared" si="35"/>
        <v>0.80219230763737537</v>
      </c>
    </row>
    <row r="2254" spans="1:5" x14ac:dyDescent="0.15">
      <c r="A2254">
        <v>2.2530000000000001</v>
      </c>
      <c r="B2254">
        <v>-8.9604985999999993</v>
      </c>
      <c r="C2254">
        <v>-11.507598</v>
      </c>
      <c r="E2254">
        <f t="shared" si="35"/>
        <v>0.80228634439932978</v>
      </c>
    </row>
    <row r="2255" spans="1:5" x14ac:dyDescent="0.15">
      <c r="A2255">
        <v>2.254</v>
      </c>
      <c r="B2255">
        <v>-8.9627915999999992</v>
      </c>
      <c r="C2255">
        <v>-11.509247</v>
      </c>
      <c r="E2255">
        <f t="shared" si="35"/>
        <v>0.80238023147433402</v>
      </c>
    </row>
    <row r="2256" spans="1:5" x14ac:dyDescent="0.15">
      <c r="A2256">
        <v>2.2549999999999999</v>
      </c>
      <c r="B2256">
        <v>-8.9650814000000008</v>
      </c>
      <c r="C2256">
        <v>-11.510897</v>
      </c>
      <c r="E2256">
        <f t="shared" si="35"/>
        <v>0.80247399571849731</v>
      </c>
    </row>
    <row r="2257" spans="1:5" x14ac:dyDescent="0.15">
      <c r="A2257">
        <v>2.2559999999999998</v>
      </c>
      <c r="B2257">
        <v>-8.9673680999999998</v>
      </c>
      <c r="C2257">
        <v>-11.512548000000001</v>
      </c>
      <c r="E2257">
        <f t="shared" si="35"/>
        <v>0.80256764020435489</v>
      </c>
    </row>
    <row r="2258" spans="1:5" x14ac:dyDescent="0.15">
      <c r="A2258">
        <v>2.2570000000000001</v>
      </c>
      <c r="B2258">
        <v>-8.9696516000000006</v>
      </c>
      <c r="C2258">
        <v>-11.514198</v>
      </c>
      <c r="E2258">
        <f t="shared" si="35"/>
        <v>0.80266112966401781</v>
      </c>
    </row>
    <row r="2259" spans="1:5" x14ac:dyDescent="0.15">
      <c r="A2259">
        <v>2.258</v>
      </c>
      <c r="B2259">
        <v>-8.9719321999999995</v>
      </c>
      <c r="C2259">
        <v>-11.515848999999999</v>
      </c>
      <c r="E2259">
        <f t="shared" si="35"/>
        <v>0.80275450552178662</v>
      </c>
    </row>
    <row r="2260" spans="1:5" x14ac:dyDescent="0.15">
      <c r="A2260">
        <v>2.2589999999999999</v>
      </c>
      <c r="B2260">
        <v>-8.9742096</v>
      </c>
      <c r="C2260">
        <v>-11.5175</v>
      </c>
      <c r="E2260">
        <f t="shared" si="35"/>
        <v>0.80284774293104832</v>
      </c>
    </row>
    <row r="2261" spans="1:5" x14ac:dyDescent="0.15">
      <c r="A2261">
        <v>2.2599999999999998</v>
      </c>
      <c r="B2261">
        <v>-8.9764839999999992</v>
      </c>
      <c r="C2261">
        <v>-11.519152</v>
      </c>
      <c r="E2261">
        <f t="shared" si="35"/>
        <v>0.80294086411915211</v>
      </c>
    </row>
    <row r="2262" spans="1:5" x14ac:dyDescent="0.15">
      <c r="A2262">
        <v>2.2610000000000001</v>
      </c>
      <c r="B2262">
        <v>-8.9787551000000008</v>
      </c>
      <c r="C2262">
        <v>-11.520803000000001</v>
      </c>
      <c r="E2262">
        <f t="shared" si="35"/>
        <v>0.80303382804174428</v>
      </c>
    </row>
    <row r="2263" spans="1:5" x14ac:dyDescent="0.15">
      <c r="A2263">
        <v>2.262</v>
      </c>
      <c r="B2263">
        <v>-8.9810230999999998</v>
      </c>
      <c r="C2263">
        <v>-11.522455000000001</v>
      </c>
      <c r="E2263">
        <f t="shared" si="35"/>
        <v>0.80312667314708397</v>
      </c>
    </row>
    <row r="2264" spans="1:5" x14ac:dyDescent="0.15">
      <c r="A2264">
        <v>2.2629999999999999</v>
      </c>
      <c r="B2264">
        <v>-8.9832880999999993</v>
      </c>
      <c r="C2264">
        <v>-11.524108</v>
      </c>
      <c r="E2264">
        <f t="shared" si="35"/>
        <v>0.80321940248994994</v>
      </c>
    </row>
    <row r="2265" spans="1:5" x14ac:dyDescent="0.15">
      <c r="A2265">
        <v>2.2639999999999998</v>
      </c>
      <c r="B2265">
        <v>-8.9855499999999999</v>
      </c>
      <c r="C2265">
        <v>-11.52576</v>
      </c>
      <c r="E2265">
        <f t="shared" si="35"/>
        <v>0.8033119808925282</v>
      </c>
    </row>
    <row r="2266" spans="1:5" x14ac:dyDescent="0.15">
      <c r="A2266">
        <v>2.2650000000000001</v>
      </c>
      <c r="B2266">
        <v>-8.9878087999999998</v>
      </c>
      <c r="C2266">
        <v>-11.527412999999999</v>
      </c>
      <c r="E2266">
        <f t="shared" si="35"/>
        <v>0.8034044409329264</v>
      </c>
    </row>
    <row r="2267" spans="1:5" x14ac:dyDescent="0.15">
      <c r="A2267">
        <v>2.266</v>
      </c>
      <c r="B2267">
        <v>-8.9900643999999996</v>
      </c>
      <c r="C2267">
        <v>-11.529066</v>
      </c>
      <c r="E2267">
        <f t="shared" si="35"/>
        <v>0.80349676365719558</v>
      </c>
    </row>
    <row r="2268" spans="1:5" x14ac:dyDescent="0.15">
      <c r="A2268">
        <v>2.2669999999999999</v>
      </c>
      <c r="B2268">
        <v>-8.9923167999999993</v>
      </c>
      <c r="C2268">
        <v>-11.530718999999999</v>
      </c>
      <c r="E2268">
        <f t="shared" si="35"/>
        <v>0.80358894923179736</v>
      </c>
    </row>
    <row r="2269" spans="1:5" x14ac:dyDescent="0.15">
      <c r="A2269">
        <v>2.2679999999999998</v>
      </c>
      <c r="B2269">
        <v>-8.9945661999999995</v>
      </c>
      <c r="C2269">
        <v>-11.532372000000001</v>
      </c>
      <c r="E2269">
        <f t="shared" si="35"/>
        <v>0.80368100362765127</v>
      </c>
    </row>
    <row r="2270" spans="1:5" x14ac:dyDescent="0.15">
      <c r="A2270">
        <v>2.2690000000000001</v>
      </c>
      <c r="B2270">
        <v>-8.9968125000000008</v>
      </c>
      <c r="C2270">
        <v>-11.534026000000001</v>
      </c>
      <c r="E2270">
        <f t="shared" si="35"/>
        <v>0.80377294027441093</v>
      </c>
    </row>
    <row r="2271" spans="1:5" x14ac:dyDescent="0.15">
      <c r="A2271">
        <v>2.27</v>
      </c>
      <c r="B2271">
        <v>-8.9990556000000002</v>
      </c>
      <c r="C2271">
        <v>-11.535679999999999</v>
      </c>
      <c r="E2271">
        <f t="shared" si="35"/>
        <v>0.80386474024739751</v>
      </c>
    </row>
    <row r="2272" spans="1:5" x14ac:dyDescent="0.15">
      <c r="A2272">
        <v>2.2709999999999999</v>
      </c>
      <c r="B2272">
        <v>-9.0012954999999994</v>
      </c>
      <c r="C2272">
        <v>-11.537334</v>
      </c>
      <c r="E2272">
        <f t="shared" si="35"/>
        <v>0.80395640371164445</v>
      </c>
    </row>
    <row r="2273" spans="1:5" x14ac:dyDescent="0.15">
      <c r="A2273">
        <v>2.2719999999999998</v>
      </c>
      <c r="B2273">
        <v>-9.0035322999999998</v>
      </c>
      <c r="C2273">
        <v>-11.538989000000001</v>
      </c>
      <c r="E2273">
        <f t="shared" si="35"/>
        <v>0.80404794988361461</v>
      </c>
    </row>
    <row r="2274" spans="1:5" x14ac:dyDescent="0.15">
      <c r="A2274">
        <v>2.2730000000000001</v>
      </c>
      <c r="B2274">
        <v>-9.0057659999999995</v>
      </c>
      <c r="C2274">
        <v>-11.540644</v>
      </c>
      <c r="E2274">
        <f t="shared" si="35"/>
        <v>0.80413936275547215</v>
      </c>
    </row>
    <row r="2275" spans="1:5" x14ac:dyDescent="0.15">
      <c r="A2275">
        <v>2.274</v>
      </c>
      <c r="B2275">
        <v>-9.0079966000000002</v>
      </c>
      <c r="C2275">
        <v>-11.542299</v>
      </c>
      <c r="E2275">
        <f t="shared" si="35"/>
        <v>0.80423064248671727</v>
      </c>
    </row>
    <row r="2276" spans="1:5" x14ac:dyDescent="0.15">
      <c r="A2276">
        <v>2.2749999999999999</v>
      </c>
      <c r="B2276">
        <v>-9.0102239999999991</v>
      </c>
      <c r="C2276">
        <v>-11.543953999999999</v>
      </c>
      <c r="E2276">
        <f t="shared" si="35"/>
        <v>0.80432178634453866</v>
      </c>
    </row>
    <row r="2277" spans="1:5" x14ac:dyDescent="0.15">
      <c r="A2277">
        <v>2.2759999999999998</v>
      </c>
      <c r="B2277">
        <v>-9.0124481999999997</v>
      </c>
      <c r="C2277">
        <v>-11.54561</v>
      </c>
      <c r="E2277">
        <f t="shared" si="35"/>
        <v>0.80441281062294712</v>
      </c>
    </row>
    <row r="2278" spans="1:5" x14ac:dyDescent="0.15">
      <c r="A2278">
        <v>2.2770000000000001</v>
      </c>
      <c r="B2278">
        <v>-9.0146692999999996</v>
      </c>
      <c r="C2278">
        <v>-11.547264999999999</v>
      </c>
      <c r="E2278">
        <f t="shared" si="35"/>
        <v>0.80450368610618439</v>
      </c>
    </row>
    <row r="2279" spans="1:5" x14ac:dyDescent="0.15">
      <c r="A2279">
        <v>2.278</v>
      </c>
      <c r="B2279">
        <v>-9.0168871999999993</v>
      </c>
      <c r="C2279">
        <v>-11.548921999999999</v>
      </c>
      <c r="E2279">
        <f t="shared" si="35"/>
        <v>0.80459445843865407</v>
      </c>
    </row>
    <row r="2280" spans="1:5" x14ac:dyDescent="0.15">
      <c r="A2280">
        <v>2.2789999999999999</v>
      </c>
      <c r="B2280">
        <v>-9.0191020999999996</v>
      </c>
      <c r="C2280">
        <v>-11.550578</v>
      </c>
      <c r="E2280">
        <f t="shared" si="35"/>
        <v>0.80468508518084647</v>
      </c>
    </row>
    <row r="2281" spans="1:5" x14ac:dyDescent="0.15">
      <c r="A2281">
        <v>2.2799999999999998</v>
      </c>
      <c r="B2281">
        <v>-9.0213137999999997</v>
      </c>
      <c r="C2281">
        <v>-11.552234</v>
      </c>
      <c r="E2281">
        <f t="shared" si="35"/>
        <v>0.80477557684120082</v>
      </c>
    </row>
    <row r="2282" spans="1:5" x14ac:dyDescent="0.15">
      <c r="A2282">
        <v>2.2810000000000001</v>
      </c>
      <c r="B2282">
        <v>-9.0235222000000004</v>
      </c>
      <c r="C2282">
        <v>-11.553891</v>
      </c>
      <c r="E2282">
        <f t="shared" si="35"/>
        <v>0.80486594679811085</v>
      </c>
    </row>
    <row r="2283" spans="1:5" x14ac:dyDescent="0.15">
      <c r="A2283">
        <v>2.282</v>
      </c>
      <c r="B2283">
        <v>-9.0257275000000003</v>
      </c>
      <c r="C2283">
        <v>-11.555548</v>
      </c>
      <c r="E2283">
        <f t="shared" si="35"/>
        <v>0.80495618486811527</v>
      </c>
    </row>
    <row r="2284" spans="1:5" x14ac:dyDescent="0.15">
      <c r="A2284">
        <v>2.2829999999999999</v>
      </c>
      <c r="B2284">
        <v>-9.0279296999999996</v>
      </c>
      <c r="C2284">
        <v>-11.557205</v>
      </c>
      <c r="E2284">
        <f t="shared" si="35"/>
        <v>0.8050462912076064</v>
      </c>
    </row>
    <row r="2285" spans="1:5" x14ac:dyDescent="0.15">
      <c r="A2285">
        <v>2.2839999999999998</v>
      </c>
      <c r="B2285">
        <v>-9.0301287000000006</v>
      </c>
      <c r="C2285">
        <v>-11.558863000000001</v>
      </c>
      <c r="E2285">
        <f t="shared" si="35"/>
        <v>0.80513627917550212</v>
      </c>
    </row>
    <row r="2286" spans="1:5" x14ac:dyDescent="0.15">
      <c r="A2286">
        <v>2.2850000000000001</v>
      </c>
      <c r="B2286">
        <v>-9.0323246000000008</v>
      </c>
      <c r="C2286">
        <v>-11.560521</v>
      </c>
      <c r="E2286">
        <f t="shared" si="35"/>
        <v>0.80522613571529034</v>
      </c>
    </row>
    <row r="2287" spans="1:5" x14ac:dyDescent="0.15">
      <c r="A2287">
        <v>2.286</v>
      </c>
      <c r="B2287">
        <v>-9.0345171999999998</v>
      </c>
      <c r="C2287">
        <v>-11.562179</v>
      </c>
      <c r="E2287">
        <f t="shared" si="35"/>
        <v>0.80531585523067695</v>
      </c>
    </row>
    <row r="2288" spans="1:5" x14ac:dyDescent="0.15">
      <c r="A2288">
        <v>2.2869999999999999</v>
      </c>
      <c r="B2288">
        <v>-9.0367066000000005</v>
      </c>
      <c r="C2288">
        <v>-11.563836999999999</v>
      </c>
      <c r="E2288">
        <f t="shared" si="35"/>
        <v>0.8054054407597826</v>
      </c>
    </row>
    <row r="2289" spans="1:5" x14ac:dyDescent="0.15">
      <c r="A2289">
        <v>2.2879999999999998</v>
      </c>
      <c r="B2289">
        <v>-9.0388929000000005</v>
      </c>
      <c r="C2289">
        <v>-11.565495</v>
      </c>
      <c r="E2289">
        <f t="shared" si="35"/>
        <v>0.80549489533457164</v>
      </c>
    </row>
    <row r="2290" spans="1:5" x14ac:dyDescent="0.15">
      <c r="A2290">
        <v>2.2890000000000001</v>
      </c>
      <c r="B2290">
        <v>-9.0410760999999997</v>
      </c>
      <c r="C2290">
        <v>-11.567154</v>
      </c>
      <c r="E2290">
        <f t="shared" si="35"/>
        <v>0.80558423516031952</v>
      </c>
    </row>
    <row r="2291" spans="1:5" x14ac:dyDescent="0.15">
      <c r="A2291">
        <v>2.29</v>
      </c>
      <c r="B2291">
        <v>-9.0432561000000007</v>
      </c>
      <c r="C2291">
        <v>-11.568813</v>
      </c>
      <c r="E2291">
        <f t="shared" si="35"/>
        <v>0.80567344145778563</v>
      </c>
    </row>
    <row r="2292" spans="1:5" x14ac:dyDescent="0.15">
      <c r="A2292">
        <v>2.2909999999999999</v>
      </c>
      <c r="B2292">
        <v>-9.0454328000000004</v>
      </c>
      <c r="C2292">
        <v>-11.570472000000001</v>
      </c>
      <c r="E2292">
        <f t="shared" si="35"/>
        <v>0.80576251151634626</v>
      </c>
    </row>
    <row r="2293" spans="1:5" x14ac:dyDescent="0.15">
      <c r="A2293">
        <v>2.2919999999999998</v>
      </c>
      <c r="B2293">
        <v>-9.0476063999999994</v>
      </c>
      <c r="C2293">
        <v>-11.572132</v>
      </c>
      <c r="E2293">
        <f t="shared" si="35"/>
        <v>0.80585146726485735</v>
      </c>
    </row>
    <row r="2294" spans="1:5" x14ac:dyDescent="0.15">
      <c r="A2294">
        <v>2.2930000000000001</v>
      </c>
      <c r="B2294">
        <v>-9.0497768000000001</v>
      </c>
      <c r="C2294">
        <v>-11.573791</v>
      </c>
      <c r="E2294">
        <f t="shared" si="35"/>
        <v>0.80594027391933709</v>
      </c>
    </row>
    <row r="2295" spans="1:5" x14ac:dyDescent="0.15">
      <c r="A2295">
        <v>2.294</v>
      </c>
      <c r="B2295">
        <v>-9.0519441</v>
      </c>
      <c r="C2295">
        <v>-11.575450999999999</v>
      </c>
      <c r="E2295">
        <f t="shared" si="35"/>
        <v>0.80602896656001777</v>
      </c>
    </row>
    <row r="2296" spans="1:5" x14ac:dyDescent="0.15">
      <c r="A2296">
        <v>2.2949999999999999</v>
      </c>
      <c r="B2296">
        <v>-9.0541081000000005</v>
      </c>
      <c r="C2296">
        <v>-11.577111</v>
      </c>
      <c r="E2296">
        <f t="shared" si="35"/>
        <v>0.80611752358088729</v>
      </c>
    </row>
    <row r="2297" spans="1:5" x14ac:dyDescent="0.15">
      <c r="A2297">
        <v>2.2959999999999998</v>
      </c>
      <c r="B2297">
        <v>-9.0562688999999992</v>
      </c>
      <c r="C2297">
        <v>-11.578772000000001</v>
      </c>
      <c r="E2297">
        <f t="shared" si="35"/>
        <v>0.80620596401199762</v>
      </c>
    </row>
    <row r="2298" spans="1:5" x14ac:dyDescent="0.15">
      <c r="A2298">
        <v>2.2970000000000002</v>
      </c>
      <c r="B2298">
        <v>-9.0584264000000001</v>
      </c>
      <c r="C2298">
        <v>-11.580432</v>
      </c>
      <c r="E2298">
        <f t="shared" si="35"/>
        <v>0.80629425312697989</v>
      </c>
    </row>
    <row r="2299" spans="1:5" x14ac:dyDescent="0.15">
      <c r="A2299">
        <v>2.298</v>
      </c>
      <c r="B2299">
        <v>-9.0605808999999997</v>
      </c>
      <c r="C2299">
        <v>-11.582093</v>
      </c>
      <c r="E2299">
        <f t="shared" si="35"/>
        <v>0.80638243167151868</v>
      </c>
    </row>
    <row r="2300" spans="1:5" x14ac:dyDescent="0.15">
      <c r="A2300">
        <v>2.2989999999999999</v>
      </c>
      <c r="B2300">
        <v>-9.0627321999999992</v>
      </c>
      <c r="C2300">
        <v>-11.583754000000001</v>
      </c>
      <c r="E2300">
        <f t="shared" si="35"/>
        <v>0.80647047806984939</v>
      </c>
    </row>
    <row r="2301" spans="1:5" x14ac:dyDescent="0.15">
      <c r="A2301">
        <v>2.2999999999999998</v>
      </c>
      <c r="B2301">
        <v>-9.0648803000000004</v>
      </c>
      <c r="C2301">
        <v>-11.585414999999999</v>
      </c>
      <c r="E2301">
        <f t="shared" si="35"/>
        <v>0.80655839247684968</v>
      </c>
    </row>
    <row r="2302" spans="1:5" x14ac:dyDescent="0.15">
      <c r="A2302">
        <v>2.3010000000000002</v>
      </c>
      <c r="B2302">
        <v>-9.0670249999999992</v>
      </c>
      <c r="C2302">
        <v>-11.587077000000001</v>
      </c>
      <c r="E2302">
        <f t="shared" si="35"/>
        <v>0.80664618531574495</v>
      </c>
    </row>
    <row r="2303" spans="1:5" x14ac:dyDescent="0.15">
      <c r="A2303">
        <v>2.302</v>
      </c>
      <c r="B2303">
        <v>-9.0691666000000009</v>
      </c>
      <c r="C2303">
        <v>-11.588737999999999</v>
      </c>
      <c r="E2303">
        <f t="shared" si="35"/>
        <v>0.80673383334705995</v>
      </c>
    </row>
    <row r="2304" spans="1:5" x14ac:dyDescent="0.15">
      <c r="A2304">
        <v>2.3029999999999999</v>
      </c>
      <c r="B2304">
        <v>-9.0713050000000006</v>
      </c>
      <c r="C2304">
        <v>-11.590400000000001</v>
      </c>
      <c r="E2304">
        <f t="shared" si="35"/>
        <v>0.80682136581766417</v>
      </c>
    </row>
    <row r="2305" spans="1:5" x14ac:dyDescent="0.15">
      <c r="A2305">
        <v>2.3039999999999998</v>
      </c>
      <c r="B2305">
        <v>-9.0734402999999997</v>
      </c>
      <c r="C2305">
        <v>-11.592062</v>
      </c>
      <c r="E2305">
        <f t="shared" si="35"/>
        <v>0.80690876975376069</v>
      </c>
    </row>
    <row r="2306" spans="1:5" x14ac:dyDescent="0.15">
      <c r="A2306">
        <v>2.3050000000000002</v>
      </c>
      <c r="B2306">
        <v>-9.0755722999999993</v>
      </c>
      <c r="C2306">
        <v>-11.593724999999999</v>
      </c>
      <c r="E2306">
        <f t="shared" ref="E2306:E2369" si="36">1-SUM(10^(B2306/10),10^(C2306/10))</f>
        <v>0.8069960555597866</v>
      </c>
    </row>
    <row r="2307" spans="1:5" x14ac:dyDescent="0.15">
      <c r="A2307">
        <v>2.306</v>
      </c>
      <c r="B2307">
        <v>-9.0777009999999994</v>
      </c>
      <c r="C2307">
        <v>-11.595387000000001</v>
      </c>
      <c r="E2307">
        <f t="shared" si="36"/>
        <v>0.80708319148058316</v>
      </c>
    </row>
    <row r="2308" spans="1:5" x14ac:dyDescent="0.15">
      <c r="A2308">
        <v>2.3069999999999999</v>
      </c>
      <c r="B2308">
        <v>-9.0798264999999994</v>
      </c>
      <c r="C2308">
        <v>-11.597049999999999</v>
      </c>
      <c r="E2308">
        <f t="shared" si="36"/>
        <v>0.80717021241875031</v>
      </c>
    </row>
    <row r="2309" spans="1:5" x14ac:dyDescent="0.15">
      <c r="A2309">
        <v>2.3079999999999998</v>
      </c>
      <c r="B2309">
        <v>-9.0819489000000004</v>
      </c>
      <c r="C2309">
        <v>-11.598713</v>
      </c>
      <c r="E2309">
        <f t="shared" si="36"/>
        <v>0.80725710541798223</v>
      </c>
    </row>
    <row r="2310" spans="1:5" x14ac:dyDescent="0.15">
      <c r="A2310">
        <v>2.3090000000000002</v>
      </c>
      <c r="B2310">
        <v>-9.0840680999999996</v>
      </c>
      <c r="C2310">
        <v>-11.600376000000001</v>
      </c>
      <c r="E2310">
        <f t="shared" si="36"/>
        <v>0.80734386778269407</v>
      </c>
    </row>
    <row r="2311" spans="1:5" x14ac:dyDescent="0.15">
      <c r="A2311">
        <v>2.31</v>
      </c>
      <c r="B2311">
        <v>-9.0861839999999994</v>
      </c>
      <c r="C2311">
        <v>-11.602040000000001</v>
      </c>
      <c r="E2311">
        <f t="shared" si="36"/>
        <v>0.80743051274503541</v>
      </c>
    </row>
    <row r="2312" spans="1:5" x14ac:dyDescent="0.15">
      <c r="A2312">
        <v>2.3109999999999999</v>
      </c>
      <c r="B2312">
        <v>-9.0882965999999996</v>
      </c>
      <c r="C2312">
        <v>-11.603702999999999</v>
      </c>
      <c r="E2312">
        <f t="shared" si="36"/>
        <v>0.80751700860913878</v>
      </c>
    </row>
    <row r="2313" spans="1:5" x14ac:dyDescent="0.15">
      <c r="A2313">
        <v>2.3119999999999998</v>
      </c>
      <c r="B2313">
        <v>-9.0904059999999998</v>
      </c>
      <c r="C2313">
        <v>-11.605366999999999</v>
      </c>
      <c r="E2313">
        <f t="shared" si="36"/>
        <v>0.80760339020791572</v>
      </c>
    </row>
    <row r="2314" spans="1:5" x14ac:dyDescent="0.15">
      <c r="A2314">
        <v>2.3130000000000002</v>
      </c>
      <c r="B2314">
        <v>-9.0925121999999998</v>
      </c>
      <c r="C2314">
        <v>-11.607030999999999</v>
      </c>
      <c r="E2314">
        <f t="shared" si="36"/>
        <v>0.80768964176927938</v>
      </c>
    </row>
    <row r="2315" spans="1:5" x14ac:dyDescent="0.15">
      <c r="A2315">
        <v>2.3140000000000001</v>
      </c>
      <c r="B2315">
        <v>-9.0946151999999998</v>
      </c>
      <c r="C2315">
        <v>-11.608695000000001</v>
      </c>
      <c r="E2315">
        <f t="shared" si="36"/>
        <v>0.80777576344332269</v>
      </c>
    </row>
    <row r="2316" spans="1:5" x14ac:dyDescent="0.15">
      <c r="A2316">
        <v>2.3149999999999999</v>
      </c>
      <c r="B2316">
        <v>-9.0967149999999997</v>
      </c>
      <c r="C2316">
        <v>-11.61036</v>
      </c>
      <c r="E2316">
        <f t="shared" si="36"/>
        <v>0.80786177127184511</v>
      </c>
    </row>
    <row r="2317" spans="1:5" x14ac:dyDescent="0.15">
      <c r="A2317">
        <v>2.3159999999999998</v>
      </c>
      <c r="B2317">
        <v>-9.0988115000000001</v>
      </c>
      <c r="C2317">
        <v>-11.612024</v>
      </c>
      <c r="E2317">
        <f t="shared" si="36"/>
        <v>0.80794763078051823</v>
      </c>
    </row>
    <row r="2318" spans="1:5" x14ac:dyDescent="0.15">
      <c r="A2318">
        <v>2.3170000000000002</v>
      </c>
      <c r="B2318">
        <v>-9.1009046999999992</v>
      </c>
      <c r="C2318">
        <v>-11.613689000000001</v>
      </c>
      <c r="E2318">
        <f t="shared" si="36"/>
        <v>0.80803337390052199</v>
      </c>
    </row>
    <row r="2319" spans="1:5" x14ac:dyDescent="0.15">
      <c r="A2319">
        <v>2.3180000000000001</v>
      </c>
      <c r="B2319">
        <v>-9.1029947</v>
      </c>
      <c r="C2319">
        <v>-11.615354</v>
      </c>
      <c r="E2319">
        <f t="shared" si="36"/>
        <v>0.80811898772349466</v>
      </c>
    </row>
    <row r="2320" spans="1:5" x14ac:dyDescent="0.15">
      <c r="A2320">
        <v>2.319</v>
      </c>
      <c r="B2320">
        <v>-9.1050816000000001</v>
      </c>
      <c r="C2320">
        <v>-11.617019000000001</v>
      </c>
      <c r="E2320">
        <f t="shared" si="36"/>
        <v>0.80820447522732675</v>
      </c>
    </row>
    <row r="2321" spans="1:5" x14ac:dyDescent="0.15">
      <c r="A2321">
        <v>2.3199999999999998</v>
      </c>
      <c r="B2321">
        <v>-9.1071652000000007</v>
      </c>
      <c r="C2321">
        <v>-11.618684999999999</v>
      </c>
      <c r="E2321">
        <f t="shared" si="36"/>
        <v>0.80828984676136884</v>
      </c>
    </row>
    <row r="2322" spans="1:5" x14ac:dyDescent="0.15">
      <c r="A2322">
        <v>2.3210000000000002</v>
      </c>
      <c r="B2322">
        <v>-9.1092454000000007</v>
      </c>
      <c r="C2322">
        <v>-11.62035</v>
      </c>
      <c r="E2322">
        <f t="shared" si="36"/>
        <v>0.80837506792135816</v>
      </c>
    </row>
    <row r="2323" spans="1:5" x14ac:dyDescent="0.15">
      <c r="A2323">
        <v>2.3220000000000001</v>
      </c>
      <c r="B2323">
        <v>-9.1113224000000006</v>
      </c>
      <c r="C2323">
        <v>-11.622016</v>
      </c>
      <c r="E2323">
        <f t="shared" si="36"/>
        <v>0.80846017623079303</v>
      </c>
    </row>
    <row r="2324" spans="1:5" x14ac:dyDescent="0.15">
      <c r="A2324">
        <v>2.323</v>
      </c>
      <c r="B2324">
        <v>-9.1133962000000004</v>
      </c>
      <c r="C2324">
        <v>-11.623682000000001</v>
      </c>
      <c r="E2324">
        <f t="shared" si="36"/>
        <v>0.80854515597512777</v>
      </c>
    </row>
    <row r="2325" spans="1:5" x14ac:dyDescent="0.15">
      <c r="A2325">
        <v>2.3239999999999998</v>
      </c>
      <c r="B2325">
        <v>-9.1154668999999995</v>
      </c>
      <c r="C2325">
        <v>-11.625349</v>
      </c>
      <c r="E2325">
        <f t="shared" si="36"/>
        <v>0.80863002596111033</v>
      </c>
    </row>
    <row r="2326" spans="1:5" x14ac:dyDescent="0.15">
      <c r="A2326">
        <v>2.3250000000000002</v>
      </c>
      <c r="B2326">
        <v>-9.1175341999999997</v>
      </c>
      <c r="C2326">
        <v>-11.627015</v>
      </c>
      <c r="E2326">
        <f t="shared" si="36"/>
        <v>0.80871474618630546</v>
      </c>
    </row>
    <row r="2327" spans="1:5" x14ac:dyDescent="0.15">
      <c r="A2327">
        <v>2.3260000000000001</v>
      </c>
      <c r="B2327">
        <v>-9.1195982000000004</v>
      </c>
      <c r="C2327">
        <v>-11.628682</v>
      </c>
      <c r="E2327">
        <f t="shared" si="36"/>
        <v>0.80879935129338332</v>
      </c>
    </row>
    <row r="2328" spans="1:5" x14ac:dyDescent="0.15">
      <c r="A2328">
        <v>2.327</v>
      </c>
      <c r="B2328">
        <v>-9.1216588999999999</v>
      </c>
      <c r="C2328">
        <v>-11.630348</v>
      </c>
      <c r="E2328">
        <f t="shared" si="36"/>
        <v>0.80888380977574137</v>
      </c>
    </row>
    <row r="2329" spans="1:5" x14ac:dyDescent="0.15">
      <c r="A2329">
        <v>2.3279999999999998</v>
      </c>
      <c r="B2329">
        <v>-9.1237165000000005</v>
      </c>
      <c r="C2329">
        <v>-11.632015000000001</v>
      </c>
      <c r="E2329">
        <f t="shared" si="36"/>
        <v>0.80896815906173103</v>
      </c>
    </row>
    <row r="2330" spans="1:5" x14ac:dyDescent="0.15">
      <c r="A2330">
        <v>2.3290000000000002</v>
      </c>
      <c r="B2330">
        <v>-9.1257707999999997</v>
      </c>
      <c r="C2330">
        <v>-11.633682</v>
      </c>
      <c r="E2330">
        <f t="shared" si="36"/>
        <v>0.80905237783520312</v>
      </c>
    </row>
    <row r="2331" spans="1:5" x14ac:dyDescent="0.15">
      <c r="A2331">
        <v>2.33</v>
      </c>
      <c r="B2331">
        <v>-9.1278219000000007</v>
      </c>
      <c r="C2331">
        <v>-11.635350000000001</v>
      </c>
      <c r="E2331">
        <f t="shared" si="36"/>
        <v>0.80913648486046064</v>
      </c>
    </row>
    <row r="2332" spans="1:5" x14ac:dyDescent="0.15">
      <c r="A2332">
        <v>2.331</v>
      </c>
      <c r="B2332">
        <v>-9.1298694999999999</v>
      </c>
      <c r="C2332">
        <v>-11.637017</v>
      </c>
      <c r="E2332">
        <f t="shared" si="36"/>
        <v>0.80922044023398088</v>
      </c>
    </row>
    <row r="2333" spans="1:5" x14ac:dyDescent="0.15">
      <c r="A2333">
        <v>2.3319999999999999</v>
      </c>
      <c r="B2333">
        <v>-9.1319140000000001</v>
      </c>
      <c r="C2333">
        <v>-11.638685000000001</v>
      </c>
      <c r="E2333">
        <f t="shared" si="36"/>
        <v>0.80930428695565304</v>
      </c>
    </row>
    <row r="2334" spans="1:5" x14ac:dyDescent="0.15">
      <c r="A2334">
        <v>2.3330000000000002</v>
      </c>
      <c r="B2334">
        <v>-9.1339552000000008</v>
      </c>
      <c r="C2334">
        <v>-11.640352999999999</v>
      </c>
      <c r="E2334">
        <f t="shared" si="36"/>
        <v>0.80938800374291742</v>
      </c>
    </row>
    <row r="2335" spans="1:5" x14ac:dyDescent="0.15">
      <c r="A2335">
        <v>2.3340000000000001</v>
      </c>
      <c r="B2335">
        <v>-9.1359931999999997</v>
      </c>
      <c r="C2335">
        <v>-11.642021</v>
      </c>
      <c r="E2335">
        <f t="shared" si="36"/>
        <v>0.80947159355256793</v>
      </c>
    </row>
    <row r="2336" spans="1:5" x14ac:dyDescent="0.15">
      <c r="A2336">
        <v>2.335</v>
      </c>
      <c r="B2336">
        <v>-9.1380280000000003</v>
      </c>
      <c r="C2336">
        <v>-11.643689</v>
      </c>
      <c r="E2336">
        <f t="shared" si="36"/>
        <v>0.80955505652769166</v>
      </c>
    </row>
    <row r="2337" spans="1:5" x14ac:dyDescent="0.15">
      <c r="A2337">
        <v>2.3359999999999999</v>
      </c>
      <c r="B2337">
        <v>-9.1400593000000008</v>
      </c>
      <c r="C2337">
        <v>-11.645358</v>
      </c>
      <c r="E2337">
        <f t="shared" si="36"/>
        <v>0.80963840015517474</v>
      </c>
    </row>
    <row r="2338" spans="1:5" x14ac:dyDescent="0.15">
      <c r="A2338">
        <v>2.3370000000000002</v>
      </c>
      <c r="B2338">
        <v>-9.1420873</v>
      </c>
      <c r="C2338">
        <v>-11.647026</v>
      </c>
      <c r="E2338">
        <f t="shared" si="36"/>
        <v>0.80972159866517179</v>
      </c>
    </row>
    <row r="2339" spans="1:5" x14ac:dyDescent="0.15">
      <c r="A2339">
        <v>2.3380000000000001</v>
      </c>
      <c r="B2339">
        <v>-9.1441122000000004</v>
      </c>
      <c r="C2339">
        <v>-11.648695</v>
      </c>
      <c r="E2339">
        <f t="shared" si="36"/>
        <v>0.8098046893349663</v>
      </c>
    </row>
    <row r="2340" spans="1:5" x14ac:dyDescent="0.15">
      <c r="A2340">
        <v>2.339</v>
      </c>
      <c r="B2340">
        <v>-9.1461339000000006</v>
      </c>
      <c r="C2340">
        <v>-11.650364</v>
      </c>
      <c r="E2340">
        <f t="shared" si="36"/>
        <v>0.80988765373505334</v>
      </c>
    </row>
    <row r="2341" spans="1:5" x14ac:dyDescent="0.15">
      <c r="A2341">
        <v>2.34</v>
      </c>
      <c r="B2341">
        <v>-9.1481522000000002</v>
      </c>
      <c r="C2341">
        <v>-11.652032999999999</v>
      </c>
      <c r="E2341">
        <f t="shared" si="36"/>
        <v>0.80997048640375779</v>
      </c>
    </row>
    <row r="2342" spans="1:5" x14ac:dyDescent="0.15">
      <c r="A2342">
        <v>2.3410000000000002</v>
      </c>
      <c r="B2342">
        <v>-9.1501672000000003</v>
      </c>
      <c r="C2342">
        <v>-11.653701999999999</v>
      </c>
      <c r="E2342">
        <f t="shared" si="36"/>
        <v>0.81005319029027134</v>
      </c>
    </row>
    <row r="2343" spans="1:5" x14ac:dyDescent="0.15">
      <c r="A2343">
        <v>2.3420000000000001</v>
      </c>
      <c r="B2343">
        <v>-9.1521787999999997</v>
      </c>
      <c r="C2343">
        <v>-11.655372</v>
      </c>
      <c r="E2343">
        <f t="shared" si="36"/>
        <v>0.8101357784684925</v>
      </c>
    </row>
    <row r="2344" spans="1:5" x14ac:dyDescent="0.15">
      <c r="A2344">
        <v>2.343</v>
      </c>
      <c r="B2344">
        <v>-9.1541873000000002</v>
      </c>
      <c r="C2344">
        <v>-11.657041</v>
      </c>
      <c r="E2344">
        <f t="shared" si="36"/>
        <v>0.81021822801726096</v>
      </c>
    </row>
    <row r="2345" spans="1:5" x14ac:dyDescent="0.15">
      <c r="A2345">
        <v>2.3439999999999999</v>
      </c>
      <c r="B2345">
        <v>-9.1561924999999995</v>
      </c>
      <c r="C2345">
        <v>-11.658711</v>
      </c>
      <c r="E2345">
        <f t="shared" si="36"/>
        <v>0.81030056493038982</v>
      </c>
    </row>
    <row r="2346" spans="1:5" x14ac:dyDescent="0.15">
      <c r="A2346">
        <v>2.3450000000000002</v>
      </c>
      <c r="B2346">
        <v>-9.1581945000000005</v>
      </c>
      <c r="C2346">
        <v>-11.660380999999999</v>
      </c>
      <c r="E2346">
        <f t="shared" si="36"/>
        <v>0.81038277641847878</v>
      </c>
    </row>
    <row r="2347" spans="1:5" x14ac:dyDescent="0.15">
      <c r="A2347">
        <v>2.3460000000000001</v>
      </c>
      <c r="B2347">
        <v>-9.1601929999999996</v>
      </c>
      <c r="C2347">
        <v>-11.662051</v>
      </c>
      <c r="E2347">
        <f t="shared" si="36"/>
        <v>0.81046485423960335</v>
      </c>
    </row>
    <row r="2348" spans="1:5" x14ac:dyDescent="0.15">
      <c r="A2348">
        <v>2.347</v>
      </c>
      <c r="B2348">
        <v>-9.1621881999999992</v>
      </c>
      <c r="C2348">
        <v>-11.663721000000001</v>
      </c>
      <c r="E2348">
        <f t="shared" si="36"/>
        <v>0.81054680412953806</v>
      </c>
    </row>
    <row r="2349" spans="1:5" x14ac:dyDescent="0.15">
      <c r="A2349">
        <v>2.3479999999999999</v>
      </c>
      <c r="B2349">
        <v>-9.1641802000000006</v>
      </c>
      <c r="C2349">
        <v>-11.665392000000001</v>
      </c>
      <c r="E2349">
        <f t="shared" si="36"/>
        <v>0.8106286447141402</v>
      </c>
    </row>
    <row r="2350" spans="1:5" x14ac:dyDescent="0.15">
      <c r="A2350">
        <v>2.3490000000000002</v>
      </c>
      <c r="B2350">
        <v>-9.166169</v>
      </c>
      <c r="C2350">
        <v>-11.667062</v>
      </c>
      <c r="E2350">
        <f t="shared" si="36"/>
        <v>0.81071034474201409</v>
      </c>
    </row>
    <row r="2351" spans="1:5" x14ac:dyDescent="0.15">
      <c r="A2351">
        <v>2.35</v>
      </c>
      <c r="B2351">
        <v>-9.1681545</v>
      </c>
      <c r="C2351">
        <v>-11.668733</v>
      </c>
      <c r="E2351">
        <f t="shared" si="36"/>
        <v>0.81079193294050467</v>
      </c>
    </row>
    <row r="2352" spans="1:5" x14ac:dyDescent="0.15">
      <c r="A2352">
        <v>2.351</v>
      </c>
      <c r="B2352">
        <v>-9.1701364999999999</v>
      </c>
      <c r="C2352">
        <v>-11.670404</v>
      </c>
      <c r="E2352">
        <f t="shared" si="36"/>
        <v>0.8108733881845418</v>
      </c>
    </row>
    <row r="2353" spans="1:5" x14ac:dyDescent="0.15">
      <c r="A2353">
        <v>2.3519999999999999</v>
      </c>
      <c r="B2353">
        <v>-9.1721152999999997</v>
      </c>
      <c r="C2353">
        <v>-11.672075</v>
      </c>
      <c r="E2353">
        <f t="shared" si="36"/>
        <v>0.81095471898155835</v>
      </c>
    </row>
    <row r="2354" spans="1:5" x14ac:dyDescent="0.15">
      <c r="A2354">
        <v>2.3530000000000002</v>
      </c>
      <c r="B2354">
        <v>-9.1740908000000001</v>
      </c>
      <c r="C2354">
        <v>-11.673746</v>
      </c>
      <c r="E2354">
        <f t="shared" si="36"/>
        <v>0.81103592268389479</v>
      </c>
    </row>
    <row r="2355" spans="1:5" x14ac:dyDescent="0.15">
      <c r="A2355">
        <v>2.3540000000000001</v>
      </c>
      <c r="B2355">
        <v>-9.1760631000000004</v>
      </c>
      <c r="C2355">
        <v>-11.675418000000001</v>
      </c>
      <c r="E2355">
        <f t="shared" si="36"/>
        <v>0.81111701787162005</v>
      </c>
    </row>
    <row r="2356" spans="1:5" x14ac:dyDescent="0.15">
      <c r="A2356">
        <v>2.355</v>
      </c>
      <c r="B2356">
        <v>-9.1780320999999994</v>
      </c>
      <c r="C2356">
        <v>-11.677089</v>
      </c>
      <c r="E2356">
        <f t="shared" si="36"/>
        <v>0.81119797058143761</v>
      </c>
    </row>
    <row r="2357" spans="1:5" x14ac:dyDescent="0.15">
      <c r="A2357">
        <v>2.3559999999999999</v>
      </c>
      <c r="B2357">
        <v>-9.1799976000000001</v>
      </c>
      <c r="C2357">
        <v>-11.678761</v>
      </c>
      <c r="E2357">
        <f t="shared" si="36"/>
        <v>0.81127880669668806</v>
      </c>
    </row>
    <row r="2358" spans="1:5" x14ac:dyDescent="0.15">
      <c r="A2358">
        <v>2.3570000000000002</v>
      </c>
      <c r="B2358">
        <v>-9.1819599000000007</v>
      </c>
      <c r="C2358">
        <v>-11.680433000000001</v>
      </c>
      <c r="E2358">
        <f t="shared" si="36"/>
        <v>0.81135951904840187</v>
      </c>
    </row>
    <row r="2359" spans="1:5" x14ac:dyDescent="0.15">
      <c r="A2359">
        <v>2.3580000000000001</v>
      </c>
      <c r="B2359">
        <v>-9.1839189000000001</v>
      </c>
      <c r="C2359">
        <v>-11.682104000000001</v>
      </c>
      <c r="E2359">
        <f t="shared" si="36"/>
        <v>0.81144008936194956</v>
      </c>
    </row>
    <row r="2360" spans="1:5" x14ac:dyDescent="0.15">
      <c r="A2360">
        <v>2.359</v>
      </c>
      <c r="B2360">
        <v>-9.1858746</v>
      </c>
      <c r="C2360">
        <v>-11.683776999999999</v>
      </c>
      <c r="E2360">
        <f t="shared" si="36"/>
        <v>0.81152056467138922</v>
      </c>
    </row>
    <row r="2361" spans="1:5" x14ac:dyDescent="0.15">
      <c r="A2361">
        <v>2.36</v>
      </c>
      <c r="B2361">
        <v>-9.1878270999999998</v>
      </c>
      <c r="C2361">
        <v>-11.685449</v>
      </c>
      <c r="E2361">
        <f t="shared" si="36"/>
        <v>0.81160090099654725</v>
      </c>
    </row>
    <row r="2362" spans="1:5" x14ac:dyDescent="0.15">
      <c r="A2362">
        <v>2.3610000000000002</v>
      </c>
      <c r="B2362">
        <v>-9.1897760999999996</v>
      </c>
      <c r="C2362">
        <v>-11.687120999999999</v>
      </c>
      <c r="E2362">
        <f t="shared" si="36"/>
        <v>0.81168110577923835</v>
      </c>
    </row>
    <row r="2363" spans="1:5" x14ac:dyDescent="0.15">
      <c r="A2363">
        <v>2.3620000000000001</v>
      </c>
      <c r="B2363">
        <v>-9.1917217999999998</v>
      </c>
      <c r="C2363">
        <v>-11.688794</v>
      </c>
      <c r="E2363">
        <f t="shared" si="36"/>
        <v>0.81176120031981391</v>
      </c>
    </row>
    <row r="2364" spans="1:5" x14ac:dyDescent="0.15">
      <c r="A2364">
        <v>2.363</v>
      </c>
      <c r="B2364">
        <v>-9.1936642000000006</v>
      </c>
      <c r="C2364">
        <v>-11.690466000000001</v>
      </c>
      <c r="E2364">
        <f t="shared" si="36"/>
        <v>0.81184115353480024</v>
      </c>
    </row>
    <row r="2365" spans="1:5" x14ac:dyDescent="0.15">
      <c r="A2365">
        <v>2.3639999999999999</v>
      </c>
      <c r="B2365">
        <v>-9.1956033999999995</v>
      </c>
      <c r="C2365">
        <v>-11.692138999999999</v>
      </c>
      <c r="E2365">
        <f t="shared" si="36"/>
        <v>0.81192099954194974</v>
      </c>
    </row>
    <row r="2366" spans="1:5" x14ac:dyDescent="0.15">
      <c r="A2366">
        <v>2.3650000000000002</v>
      </c>
      <c r="B2366">
        <v>-9.1975393000000008</v>
      </c>
      <c r="C2366">
        <v>-11.693811999999999</v>
      </c>
      <c r="E2366">
        <f t="shared" si="36"/>
        <v>0.81200072009717172</v>
      </c>
    </row>
    <row r="2367" spans="1:5" x14ac:dyDescent="0.15">
      <c r="A2367">
        <v>2.3660000000000001</v>
      </c>
      <c r="B2367">
        <v>-9.1994717000000001</v>
      </c>
      <c r="C2367">
        <v>-11.695485</v>
      </c>
      <c r="E2367">
        <f t="shared" si="36"/>
        <v>0.81208030979995049</v>
      </c>
    </row>
    <row r="2368" spans="1:5" x14ac:dyDescent="0.15">
      <c r="A2368">
        <v>2.367</v>
      </c>
      <c r="B2368">
        <v>-9.2014008</v>
      </c>
      <c r="C2368">
        <v>-11.697158</v>
      </c>
      <c r="E2368">
        <f t="shared" si="36"/>
        <v>0.81215977432897768</v>
      </c>
    </row>
    <row r="2369" spans="1:5" x14ac:dyDescent="0.15">
      <c r="A2369">
        <v>2.3679999999999999</v>
      </c>
      <c r="B2369">
        <v>-9.2033266999999999</v>
      </c>
      <c r="C2369">
        <v>-11.698831999999999</v>
      </c>
      <c r="E2369">
        <f t="shared" si="36"/>
        <v>0.8122391321581528</v>
      </c>
    </row>
    <row r="2370" spans="1:5" x14ac:dyDescent="0.15">
      <c r="A2370">
        <v>2.3690000000000002</v>
      </c>
      <c r="B2370">
        <v>-9.2052493000000002</v>
      </c>
      <c r="C2370">
        <v>-11.700505</v>
      </c>
      <c r="E2370">
        <f t="shared" ref="E2370:E2433" si="37">1-SUM(10^(B2370/10),10^(C2370/10))</f>
        <v>0.81231834950548998</v>
      </c>
    </row>
    <row r="2371" spans="1:5" x14ac:dyDescent="0.15">
      <c r="A2371">
        <v>2.37</v>
      </c>
      <c r="B2371">
        <v>-9.2071685999999993</v>
      </c>
      <c r="C2371">
        <v>-11.702178999999999</v>
      </c>
      <c r="E2371">
        <f t="shared" si="37"/>
        <v>0.81239745764363513</v>
      </c>
    </row>
    <row r="2372" spans="1:5" x14ac:dyDescent="0.15">
      <c r="A2372">
        <v>2.371</v>
      </c>
      <c r="B2372">
        <v>-9.2090844000000001</v>
      </c>
      <c r="C2372">
        <v>-11.703853000000001</v>
      </c>
      <c r="E2372">
        <f t="shared" si="37"/>
        <v>0.81247643561112826</v>
      </c>
    </row>
    <row r="2373" spans="1:5" x14ac:dyDescent="0.15">
      <c r="A2373">
        <v>2.3719999999999999</v>
      </c>
      <c r="B2373">
        <v>-9.2109968999999996</v>
      </c>
      <c r="C2373">
        <v>-11.705526000000001</v>
      </c>
      <c r="E2373">
        <f t="shared" si="37"/>
        <v>0.81255527352516677</v>
      </c>
    </row>
    <row r="2374" spans="1:5" x14ac:dyDescent="0.15">
      <c r="A2374">
        <v>2.3730000000000002</v>
      </c>
      <c r="B2374">
        <v>-9.2129060999999997</v>
      </c>
      <c r="C2374">
        <v>-11.7072</v>
      </c>
      <c r="E2374">
        <f t="shared" si="37"/>
        <v>0.81263400262144092</v>
      </c>
    </row>
    <row r="2375" spans="1:5" x14ac:dyDescent="0.15">
      <c r="A2375">
        <v>2.3740000000000001</v>
      </c>
      <c r="B2375">
        <v>-9.2148120999999996</v>
      </c>
      <c r="C2375">
        <v>-11.708875000000001</v>
      </c>
      <c r="E2375">
        <f t="shared" si="37"/>
        <v>0.81271262577506809</v>
      </c>
    </row>
    <row r="2376" spans="1:5" x14ac:dyDescent="0.15">
      <c r="A2376">
        <v>2.375</v>
      </c>
      <c r="B2376">
        <v>-9.2167147000000007</v>
      </c>
      <c r="C2376">
        <v>-11.710549</v>
      </c>
      <c r="E2376">
        <f t="shared" si="37"/>
        <v>0.81279110652373987</v>
      </c>
    </row>
    <row r="2377" spans="1:5" x14ac:dyDescent="0.15">
      <c r="A2377">
        <v>2.3759999999999999</v>
      </c>
      <c r="B2377">
        <v>-9.2186138999999994</v>
      </c>
      <c r="C2377">
        <v>-11.712223</v>
      </c>
      <c r="E2377">
        <f t="shared" si="37"/>
        <v>0.81286946054624254</v>
      </c>
    </row>
    <row r="2378" spans="1:5" x14ac:dyDescent="0.15">
      <c r="A2378">
        <v>2.3769999999999998</v>
      </c>
      <c r="B2378">
        <v>-9.2205096999999991</v>
      </c>
      <c r="C2378">
        <v>-11.713898</v>
      </c>
      <c r="E2378">
        <f t="shared" si="37"/>
        <v>0.81294770349708156</v>
      </c>
    </row>
    <row r="2379" spans="1:5" x14ac:dyDescent="0.15">
      <c r="A2379">
        <v>2.3780000000000001</v>
      </c>
      <c r="B2379">
        <v>-9.2224024</v>
      </c>
      <c r="C2379">
        <v>-11.715572</v>
      </c>
      <c r="E2379">
        <f t="shared" si="37"/>
        <v>0.81302581273371932</v>
      </c>
    </row>
    <row r="2380" spans="1:5" x14ac:dyDescent="0.15">
      <c r="A2380">
        <v>2.379</v>
      </c>
      <c r="B2380">
        <v>-9.2242917000000002</v>
      </c>
      <c r="C2380">
        <v>-11.717247</v>
      </c>
      <c r="E2380">
        <f t="shared" si="37"/>
        <v>0.81310381115225983</v>
      </c>
    </row>
    <row r="2381" spans="1:5" x14ac:dyDescent="0.15">
      <c r="A2381">
        <v>2.38</v>
      </c>
      <c r="B2381">
        <v>-9.2261775999999998</v>
      </c>
      <c r="C2381">
        <v>-11.718921999999999</v>
      </c>
      <c r="E2381">
        <f t="shared" si="37"/>
        <v>0.81318168337094188</v>
      </c>
    </row>
    <row r="2382" spans="1:5" x14ac:dyDescent="0.15">
      <c r="A2382">
        <v>2.3809999999999998</v>
      </c>
      <c r="B2382">
        <v>-9.2280601000000004</v>
      </c>
      <c r="C2382">
        <v>-11.720597</v>
      </c>
      <c r="E2382">
        <f t="shared" si="37"/>
        <v>0.81325942952532249</v>
      </c>
    </row>
    <row r="2383" spans="1:5" x14ac:dyDescent="0.15">
      <c r="A2383">
        <v>2.3820000000000001</v>
      </c>
      <c r="B2383">
        <v>-9.2299392999999998</v>
      </c>
      <c r="C2383">
        <v>-11.722272</v>
      </c>
      <c r="E2383">
        <f t="shared" si="37"/>
        <v>0.81333705249992494</v>
      </c>
    </row>
    <row r="2384" spans="1:5" x14ac:dyDescent="0.15">
      <c r="A2384">
        <v>2.383</v>
      </c>
      <c r="B2384">
        <v>-9.2318151999999998</v>
      </c>
      <c r="C2384">
        <v>-11.723947000000001</v>
      </c>
      <c r="E2384">
        <f t="shared" si="37"/>
        <v>0.81341455242608274</v>
      </c>
    </row>
    <row r="2385" spans="1:5" x14ac:dyDescent="0.15">
      <c r="A2385">
        <v>2.3839999999999999</v>
      </c>
      <c r="B2385">
        <v>-9.2336878999999996</v>
      </c>
      <c r="C2385">
        <v>-11.725622</v>
      </c>
      <c r="E2385">
        <f t="shared" si="37"/>
        <v>0.81349193218174087</v>
      </c>
    </row>
    <row r="2386" spans="1:5" x14ac:dyDescent="0.15">
      <c r="A2386">
        <v>2.3849999999999998</v>
      </c>
      <c r="B2386">
        <v>-9.2355572000000006</v>
      </c>
      <c r="C2386">
        <v>-11.727297999999999</v>
      </c>
      <c r="E2386">
        <f t="shared" si="37"/>
        <v>0.81356920187241555</v>
      </c>
    </row>
    <row r="2387" spans="1:5" x14ac:dyDescent="0.15">
      <c r="A2387">
        <v>2.3860000000000001</v>
      </c>
      <c r="B2387">
        <v>-9.2374229999999997</v>
      </c>
      <c r="C2387">
        <v>-11.728973</v>
      </c>
      <c r="E2387">
        <f t="shared" si="37"/>
        <v>0.81364632794182778</v>
      </c>
    </row>
    <row r="2388" spans="1:5" x14ac:dyDescent="0.15">
      <c r="A2388">
        <v>2.387</v>
      </c>
      <c r="B2388">
        <v>-9.2392854</v>
      </c>
      <c r="C2388">
        <v>-11.730649</v>
      </c>
      <c r="E2388">
        <f t="shared" si="37"/>
        <v>0.81372334420422954</v>
      </c>
    </row>
    <row r="2389" spans="1:5" x14ac:dyDescent="0.15">
      <c r="A2389">
        <v>2.3879999999999999</v>
      </c>
      <c r="B2389">
        <v>-9.2411446999999995</v>
      </c>
      <c r="C2389">
        <v>-11.732324999999999</v>
      </c>
      <c r="E2389">
        <f t="shared" si="37"/>
        <v>0.81380024354969782</v>
      </c>
    </row>
    <row r="2390" spans="1:5" x14ac:dyDescent="0.15">
      <c r="A2390">
        <v>2.3889999999999998</v>
      </c>
      <c r="B2390">
        <v>-9.2430006000000002</v>
      </c>
      <c r="C2390">
        <v>-11.734000999999999</v>
      </c>
      <c r="E2390">
        <f t="shared" si="37"/>
        <v>0.81387701787751787</v>
      </c>
    </row>
    <row r="2391" spans="1:5" x14ac:dyDescent="0.15">
      <c r="A2391">
        <v>2.39</v>
      </c>
      <c r="B2391">
        <v>-9.2448531000000003</v>
      </c>
      <c r="C2391">
        <v>-11.735677000000001</v>
      </c>
      <c r="E2391">
        <f t="shared" si="37"/>
        <v>0.81395366732034069</v>
      </c>
    </row>
    <row r="2392" spans="1:5" x14ac:dyDescent="0.15">
      <c r="A2392">
        <v>2.391</v>
      </c>
      <c r="B2392">
        <v>-9.2467021999999996</v>
      </c>
      <c r="C2392">
        <v>-11.737353000000001</v>
      </c>
      <c r="E2392">
        <f t="shared" si="37"/>
        <v>0.81403019201049109</v>
      </c>
    </row>
    <row r="2393" spans="1:5" x14ac:dyDescent="0.15">
      <c r="A2393">
        <v>2.3919999999999999</v>
      </c>
      <c r="B2393">
        <v>-9.2485479000000002</v>
      </c>
      <c r="C2393">
        <v>-11.739029</v>
      </c>
      <c r="E2393">
        <f t="shared" si="37"/>
        <v>0.81410659207996805</v>
      </c>
    </row>
    <row r="2394" spans="1:5" x14ac:dyDescent="0.15">
      <c r="A2394">
        <v>2.3929999999999998</v>
      </c>
      <c r="B2394">
        <v>-9.2503902999999994</v>
      </c>
      <c r="C2394">
        <v>-11.740705</v>
      </c>
      <c r="E2394">
        <f t="shared" si="37"/>
        <v>0.81418287039682746</v>
      </c>
    </row>
    <row r="2395" spans="1:5" x14ac:dyDescent="0.15">
      <c r="A2395">
        <v>2.3940000000000001</v>
      </c>
      <c r="B2395">
        <v>-9.2522295000000003</v>
      </c>
      <c r="C2395">
        <v>-11.742381999999999</v>
      </c>
      <c r="E2395">
        <f t="shared" si="37"/>
        <v>0.81425904524037318</v>
      </c>
    </row>
    <row r="2396" spans="1:5" x14ac:dyDescent="0.15">
      <c r="A2396">
        <v>2.395</v>
      </c>
      <c r="B2396">
        <v>-9.2540654</v>
      </c>
      <c r="C2396">
        <v>-11.744058000000001</v>
      </c>
      <c r="E2396">
        <f t="shared" si="37"/>
        <v>0.81433508316227321</v>
      </c>
    </row>
    <row r="2397" spans="1:5" x14ac:dyDescent="0.15">
      <c r="A2397">
        <v>2.3959999999999999</v>
      </c>
      <c r="B2397">
        <v>-9.2558979000000008</v>
      </c>
      <c r="C2397">
        <v>-11.745735</v>
      </c>
      <c r="E2397">
        <f t="shared" si="37"/>
        <v>0.81441101238334646</v>
      </c>
    </row>
    <row r="2398" spans="1:5" x14ac:dyDescent="0.15">
      <c r="A2398">
        <v>2.3969999999999998</v>
      </c>
      <c r="B2398">
        <v>-9.2577268999999998</v>
      </c>
      <c r="C2398">
        <v>-11.747411</v>
      </c>
      <c r="E2398">
        <f t="shared" si="37"/>
        <v>0.81448679948767722</v>
      </c>
    </row>
    <row r="2399" spans="1:5" x14ac:dyDescent="0.15">
      <c r="A2399">
        <v>2.3980000000000001</v>
      </c>
      <c r="B2399">
        <v>-9.2595525999999992</v>
      </c>
      <c r="C2399">
        <v>-11.749088</v>
      </c>
      <c r="E2399">
        <f t="shared" si="37"/>
        <v>0.81456248087270378</v>
      </c>
    </row>
    <row r="2400" spans="1:5" x14ac:dyDescent="0.15">
      <c r="A2400">
        <v>2.399</v>
      </c>
      <c r="B2400">
        <v>-9.2613748999999999</v>
      </c>
      <c r="C2400">
        <v>-11.750764999999999</v>
      </c>
      <c r="E2400">
        <f t="shared" si="37"/>
        <v>0.81463803853097527</v>
      </c>
    </row>
    <row r="2401" spans="1:5" x14ac:dyDescent="0.15">
      <c r="A2401">
        <v>2.4</v>
      </c>
      <c r="B2401">
        <v>-9.2631940000000004</v>
      </c>
      <c r="C2401">
        <v>-11.752442</v>
      </c>
      <c r="E2401">
        <f t="shared" si="37"/>
        <v>0.81471347804859517</v>
      </c>
    </row>
    <row r="2402" spans="1:5" x14ac:dyDescent="0.15">
      <c r="A2402">
        <v>2.4009999999999998</v>
      </c>
      <c r="B2402">
        <v>-9.2650097000000002</v>
      </c>
      <c r="C2402">
        <v>-11.754118999999999</v>
      </c>
      <c r="E2402">
        <f t="shared" si="37"/>
        <v>0.81478879409347948</v>
      </c>
    </row>
    <row r="2403" spans="1:5" x14ac:dyDescent="0.15">
      <c r="A2403">
        <v>2.4020000000000001</v>
      </c>
      <c r="B2403">
        <v>-9.2668219999999994</v>
      </c>
      <c r="C2403">
        <v>-11.755796</v>
      </c>
      <c r="E2403">
        <f t="shared" si="37"/>
        <v>0.8148639867944536</v>
      </c>
    </row>
    <row r="2404" spans="1:5" x14ac:dyDescent="0.15">
      <c r="A2404">
        <v>2.403</v>
      </c>
      <c r="B2404">
        <v>-9.2686308999999998</v>
      </c>
      <c r="C2404">
        <v>-11.757474</v>
      </c>
      <c r="E2404">
        <f t="shared" si="37"/>
        <v>0.81493907164275059</v>
      </c>
    </row>
    <row r="2405" spans="1:5" x14ac:dyDescent="0.15">
      <c r="A2405">
        <v>2.4039999999999999</v>
      </c>
      <c r="B2405">
        <v>-9.2704363999999995</v>
      </c>
      <c r="C2405">
        <v>-11.759150999999999</v>
      </c>
      <c r="E2405">
        <f t="shared" si="37"/>
        <v>0.81501401803516949</v>
      </c>
    </row>
    <row r="2406" spans="1:5" x14ac:dyDescent="0.15">
      <c r="A2406">
        <v>2.4049999999999998</v>
      </c>
      <c r="B2406">
        <v>-9.2722387000000008</v>
      </c>
      <c r="C2406">
        <v>-11.760828</v>
      </c>
      <c r="E2406">
        <f t="shared" si="37"/>
        <v>0.81508884691353911</v>
      </c>
    </row>
    <row r="2407" spans="1:5" x14ac:dyDescent="0.15">
      <c r="A2407">
        <v>2.4060000000000001</v>
      </c>
      <c r="B2407">
        <v>-9.2740376999999992</v>
      </c>
      <c r="C2407">
        <v>-11.762506</v>
      </c>
      <c r="E2407">
        <f t="shared" si="37"/>
        <v>0.81516357102205816</v>
      </c>
    </row>
    <row r="2408" spans="1:5" x14ac:dyDescent="0.15">
      <c r="A2408">
        <v>2.407</v>
      </c>
      <c r="B2408">
        <v>-9.2758331999999992</v>
      </c>
      <c r="C2408">
        <v>-11.764182999999999</v>
      </c>
      <c r="E2408">
        <f t="shared" si="37"/>
        <v>0.81523815434800306</v>
      </c>
    </row>
    <row r="2409" spans="1:5" x14ac:dyDescent="0.15">
      <c r="A2409">
        <v>2.4079999999999999</v>
      </c>
      <c r="B2409">
        <v>-9.2776253000000004</v>
      </c>
      <c r="C2409">
        <v>-11.765860999999999</v>
      </c>
      <c r="E2409">
        <f t="shared" si="37"/>
        <v>0.81531263042490587</v>
      </c>
    </row>
    <row r="2410" spans="1:5" x14ac:dyDescent="0.15">
      <c r="A2410">
        <v>2.4089999999999998</v>
      </c>
      <c r="B2410">
        <v>-9.2794139999999992</v>
      </c>
      <c r="C2410">
        <v>-11.767538999999999</v>
      </c>
      <c r="E2410">
        <f t="shared" si="37"/>
        <v>0.81538698403444765</v>
      </c>
    </row>
    <row r="2411" spans="1:5" x14ac:dyDescent="0.15">
      <c r="A2411">
        <v>2.41</v>
      </c>
      <c r="B2411">
        <v>-9.2811994999999996</v>
      </c>
      <c r="C2411">
        <v>-11.769216999999999</v>
      </c>
      <c r="E2411">
        <f t="shared" si="37"/>
        <v>0.81546122073700755</v>
      </c>
    </row>
    <row r="2412" spans="1:5" x14ac:dyDescent="0.15">
      <c r="A2412">
        <v>2.411</v>
      </c>
      <c r="B2412">
        <v>-9.2829817000000006</v>
      </c>
      <c r="C2412">
        <v>-11.770894999999999</v>
      </c>
      <c r="E2412">
        <f t="shared" si="37"/>
        <v>0.81553533793596089</v>
      </c>
    </row>
    <row r="2413" spans="1:5" x14ac:dyDescent="0.15">
      <c r="A2413">
        <v>2.4119999999999999</v>
      </c>
      <c r="B2413">
        <v>-9.2847603000000003</v>
      </c>
      <c r="C2413">
        <v>-11.772573</v>
      </c>
      <c r="E2413">
        <f t="shared" si="37"/>
        <v>0.81560932760922478</v>
      </c>
    </row>
    <row r="2414" spans="1:5" x14ac:dyDescent="0.15">
      <c r="A2414">
        <v>2.4129999999999998</v>
      </c>
      <c r="B2414">
        <v>-9.2865356000000006</v>
      </c>
      <c r="C2414">
        <v>-11.774251</v>
      </c>
      <c r="E2414">
        <f t="shared" si="37"/>
        <v>0.81568319802994171</v>
      </c>
    </row>
    <row r="2415" spans="1:5" x14ac:dyDescent="0.15">
      <c r="A2415">
        <v>2.4140000000000001</v>
      </c>
      <c r="B2415">
        <v>-9.2883075999999996</v>
      </c>
      <c r="C2415">
        <v>-11.775929</v>
      </c>
      <c r="E2415">
        <f t="shared" si="37"/>
        <v>0.81575694931984133</v>
      </c>
    </row>
    <row r="2416" spans="1:5" x14ac:dyDescent="0.15">
      <c r="A2416">
        <v>2.415</v>
      </c>
      <c r="B2416">
        <v>-9.2900763000000008</v>
      </c>
      <c r="C2416">
        <v>-11.777607</v>
      </c>
      <c r="E2416">
        <f t="shared" si="37"/>
        <v>0.81583058160035449</v>
      </c>
    </row>
    <row r="2417" spans="1:5" x14ac:dyDescent="0.15">
      <c r="A2417">
        <v>2.4159999999999999</v>
      </c>
      <c r="B2417">
        <v>-9.2918415999999997</v>
      </c>
      <c r="C2417">
        <v>-11.779285</v>
      </c>
      <c r="E2417">
        <f t="shared" si="37"/>
        <v>0.81590409228222571</v>
      </c>
    </row>
    <row r="2418" spans="1:5" x14ac:dyDescent="0.15">
      <c r="A2418">
        <v>2.4169999999999998</v>
      </c>
      <c r="B2418">
        <v>-9.2936034999999997</v>
      </c>
      <c r="C2418">
        <v>-11.780964000000001</v>
      </c>
      <c r="E2418">
        <f t="shared" si="37"/>
        <v>0.81597749676944753</v>
      </c>
    </row>
    <row r="2419" spans="1:5" x14ac:dyDescent="0.15">
      <c r="A2419">
        <v>2.4180000000000001</v>
      </c>
      <c r="B2419">
        <v>-9.2953618999999996</v>
      </c>
      <c r="C2419">
        <v>-11.782641999999999</v>
      </c>
      <c r="E2419">
        <f t="shared" si="37"/>
        <v>0.81605076191202874</v>
      </c>
    </row>
    <row r="2420" spans="1:5" x14ac:dyDescent="0.15">
      <c r="A2420">
        <v>2.419</v>
      </c>
      <c r="B2420">
        <v>-9.2971170999999995</v>
      </c>
      <c r="C2420">
        <v>-11.784321</v>
      </c>
      <c r="E2420">
        <f t="shared" si="37"/>
        <v>0.81612392651187182</v>
      </c>
    </row>
    <row r="2421" spans="1:5" x14ac:dyDescent="0.15">
      <c r="A2421">
        <v>2.42</v>
      </c>
      <c r="B2421">
        <v>-9.2988689000000004</v>
      </c>
      <c r="C2421">
        <v>-11.785999</v>
      </c>
      <c r="E2421">
        <f t="shared" si="37"/>
        <v>0.81619695473160181</v>
      </c>
    </row>
    <row r="2422" spans="1:5" x14ac:dyDescent="0.15">
      <c r="A2422">
        <v>2.4209999999999998</v>
      </c>
      <c r="B2422">
        <v>-9.3006174000000001</v>
      </c>
      <c r="C2422">
        <v>-11.787678</v>
      </c>
      <c r="E2422">
        <f t="shared" si="37"/>
        <v>0.8162698799292385</v>
      </c>
    </row>
    <row r="2423" spans="1:5" x14ac:dyDescent="0.15">
      <c r="A2423">
        <v>2.4220000000000002</v>
      </c>
      <c r="B2423">
        <v>-9.3023623999999998</v>
      </c>
      <c r="C2423">
        <v>-11.789357000000001</v>
      </c>
      <c r="E2423">
        <f t="shared" si="37"/>
        <v>0.81634268154840062</v>
      </c>
    </row>
    <row r="2424" spans="1:5" x14ac:dyDescent="0.15">
      <c r="A2424">
        <v>2.423</v>
      </c>
      <c r="B2424">
        <v>-9.3041041</v>
      </c>
      <c r="C2424">
        <v>-11.791036</v>
      </c>
      <c r="E2424">
        <f t="shared" si="37"/>
        <v>0.81641536512012247</v>
      </c>
    </row>
    <row r="2425" spans="1:5" x14ac:dyDescent="0.15">
      <c r="A2425">
        <v>2.4239999999999999</v>
      </c>
      <c r="B2425">
        <v>-9.3058423999999995</v>
      </c>
      <c r="C2425">
        <v>-11.792714999999999</v>
      </c>
      <c r="E2425">
        <f t="shared" si="37"/>
        <v>0.81648792806146731</v>
      </c>
    </row>
    <row r="2426" spans="1:5" x14ac:dyDescent="0.15">
      <c r="A2426">
        <v>2.4249999999999998</v>
      </c>
      <c r="B2426">
        <v>-9.3075773999999996</v>
      </c>
      <c r="C2426">
        <v>-11.794394</v>
      </c>
      <c r="E2426">
        <f t="shared" si="37"/>
        <v>0.81656037319469199</v>
      </c>
    </row>
    <row r="2427" spans="1:5" x14ac:dyDescent="0.15">
      <c r="A2427">
        <v>2.4260000000000002</v>
      </c>
      <c r="B2427">
        <v>-9.3093090000000007</v>
      </c>
      <c r="C2427">
        <v>-11.796072000000001</v>
      </c>
      <c r="E2427">
        <f t="shared" si="37"/>
        <v>0.81663268271162825</v>
      </c>
    </row>
    <row r="2428" spans="1:5" x14ac:dyDescent="0.15">
      <c r="A2428">
        <v>2.427</v>
      </c>
      <c r="B2428">
        <v>-9.3110371999999995</v>
      </c>
      <c r="C2428">
        <v>-11.797751999999999</v>
      </c>
      <c r="E2428">
        <f t="shared" si="37"/>
        <v>0.81670490241371718</v>
      </c>
    </row>
    <row r="2429" spans="1:5" x14ac:dyDescent="0.15">
      <c r="A2429">
        <v>2.4279999999999999</v>
      </c>
      <c r="B2429">
        <v>-9.3127619999999993</v>
      </c>
      <c r="C2429">
        <v>-11.799431</v>
      </c>
      <c r="E2429">
        <f t="shared" si="37"/>
        <v>0.81677698674133581</v>
      </c>
    </row>
    <row r="2430" spans="1:5" x14ac:dyDescent="0.15">
      <c r="A2430">
        <v>2.4289999999999998</v>
      </c>
      <c r="B2430">
        <v>-9.3144834999999997</v>
      </c>
      <c r="C2430">
        <v>-11.80111</v>
      </c>
      <c r="E2430">
        <f t="shared" si="37"/>
        <v>0.81684895373802013</v>
      </c>
    </row>
    <row r="2431" spans="1:5" x14ac:dyDescent="0.15">
      <c r="A2431">
        <v>2.4300000000000002</v>
      </c>
      <c r="B2431">
        <v>-9.3162015999999994</v>
      </c>
      <c r="C2431">
        <v>-11.802789000000001</v>
      </c>
      <c r="E2431">
        <f t="shared" si="37"/>
        <v>0.81692080082548491</v>
      </c>
    </row>
    <row r="2432" spans="1:5" x14ac:dyDescent="0.15">
      <c r="A2432">
        <v>2.431</v>
      </c>
      <c r="B2432">
        <v>-9.3179163999999997</v>
      </c>
      <c r="C2432">
        <v>-11.804468</v>
      </c>
      <c r="E2432">
        <f t="shared" si="37"/>
        <v>0.81699253081773793</v>
      </c>
    </row>
    <row r="2433" spans="1:5" x14ac:dyDescent="0.15">
      <c r="A2433">
        <v>2.4319999999999999</v>
      </c>
      <c r="B2433">
        <v>-9.3196277999999992</v>
      </c>
      <c r="C2433">
        <v>-11.806148</v>
      </c>
      <c r="E2433">
        <f t="shared" si="37"/>
        <v>0.81706415632954077</v>
      </c>
    </row>
    <row r="2434" spans="1:5" x14ac:dyDescent="0.15">
      <c r="A2434">
        <v>2.4329999999999998</v>
      </c>
      <c r="B2434">
        <v>-9.3213357000000006</v>
      </c>
      <c r="C2434">
        <v>-11.807827</v>
      </c>
      <c r="E2434">
        <f t="shared" ref="E2434:E2497" si="38">1-SUM(10^(B2434/10),10^(C2434/10))</f>
        <v>0.81713564439919883</v>
      </c>
    </row>
    <row r="2435" spans="1:5" x14ac:dyDescent="0.15">
      <c r="A2435">
        <v>2.4340000000000002</v>
      </c>
      <c r="B2435">
        <v>-9.3230403000000006</v>
      </c>
      <c r="C2435">
        <v>-11.809507</v>
      </c>
      <c r="E2435">
        <f t="shared" si="38"/>
        <v>0.81720703090794133</v>
      </c>
    </row>
    <row r="2436" spans="1:5" x14ac:dyDescent="0.15">
      <c r="A2436">
        <v>2.4350000000000001</v>
      </c>
      <c r="B2436">
        <v>-9.3247415999999994</v>
      </c>
      <c r="C2436">
        <v>-11.811185999999999</v>
      </c>
      <c r="E2436">
        <f t="shared" si="38"/>
        <v>0.81727828560583482</v>
      </c>
    </row>
    <row r="2437" spans="1:5" x14ac:dyDescent="0.15">
      <c r="A2437">
        <v>2.4359999999999999</v>
      </c>
      <c r="B2437">
        <v>-9.3264396000000005</v>
      </c>
      <c r="C2437">
        <v>-11.812866</v>
      </c>
      <c r="E2437">
        <f t="shared" si="38"/>
        <v>0.81734943896171708</v>
      </c>
    </row>
    <row r="2438" spans="1:5" x14ac:dyDescent="0.15">
      <c r="A2438">
        <v>2.4369999999999998</v>
      </c>
      <c r="B2438">
        <v>-9.3281340000000004</v>
      </c>
      <c r="C2438">
        <v>-11.814546</v>
      </c>
      <c r="E2438">
        <f t="shared" si="38"/>
        <v>0.81742046784721789</v>
      </c>
    </row>
    <row r="2439" spans="1:5" x14ac:dyDescent="0.15">
      <c r="A2439">
        <v>2.4380000000000002</v>
      </c>
      <c r="B2439">
        <v>-9.3298251000000008</v>
      </c>
      <c r="C2439">
        <v>-11.816224999999999</v>
      </c>
      <c r="E2439">
        <f t="shared" si="38"/>
        <v>0.81749136529042266</v>
      </c>
    </row>
    <row r="2440" spans="1:5" x14ac:dyDescent="0.15">
      <c r="A2440">
        <v>2.4390000000000001</v>
      </c>
      <c r="B2440">
        <v>-9.3315128000000005</v>
      </c>
      <c r="C2440">
        <v>-11.817905</v>
      </c>
      <c r="E2440">
        <f t="shared" si="38"/>
        <v>0.81756215903834317</v>
      </c>
    </row>
    <row r="2441" spans="1:5" x14ac:dyDescent="0.15">
      <c r="A2441">
        <v>2.44</v>
      </c>
      <c r="B2441">
        <v>-9.3331973000000001</v>
      </c>
      <c r="C2441">
        <v>-11.819585</v>
      </c>
      <c r="E2441">
        <f t="shared" si="38"/>
        <v>0.81763283941535381</v>
      </c>
    </row>
    <row r="2442" spans="1:5" x14ac:dyDescent="0.15">
      <c r="A2442">
        <v>2.4409999999999998</v>
      </c>
      <c r="B2442">
        <v>-9.3348783999999991</v>
      </c>
      <c r="C2442">
        <v>-11.821265</v>
      </c>
      <c r="E2442">
        <f t="shared" si="38"/>
        <v>0.81770340116472928</v>
      </c>
    </row>
    <row r="2443" spans="1:5" x14ac:dyDescent="0.15">
      <c r="A2443">
        <v>2.4420000000000002</v>
      </c>
      <c r="B2443">
        <v>-9.3365559999999999</v>
      </c>
      <c r="C2443">
        <v>-11.822944</v>
      </c>
      <c r="E2443">
        <f t="shared" si="38"/>
        <v>0.81777382658752273</v>
      </c>
    </row>
    <row r="2444" spans="1:5" x14ac:dyDescent="0.15">
      <c r="A2444">
        <v>2.4430000000000001</v>
      </c>
      <c r="B2444">
        <v>-9.3382301999999999</v>
      </c>
      <c r="C2444">
        <v>-11.824624</v>
      </c>
      <c r="E2444">
        <f t="shared" si="38"/>
        <v>0.81784414875626354</v>
      </c>
    </row>
    <row r="2445" spans="1:5" x14ac:dyDescent="0.15">
      <c r="A2445">
        <v>2.444</v>
      </c>
      <c r="B2445">
        <v>-9.3399009999999993</v>
      </c>
      <c r="C2445">
        <v>-11.826304</v>
      </c>
      <c r="E2445">
        <f t="shared" si="38"/>
        <v>0.81791435264816859</v>
      </c>
    </row>
    <row r="2446" spans="1:5" x14ac:dyDescent="0.15">
      <c r="A2446">
        <v>2.4449999999999998</v>
      </c>
      <c r="B2446">
        <v>-9.3415686000000004</v>
      </c>
      <c r="C2446">
        <v>-11.827984000000001</v>
      </c>
      <c r="E2446">
        <f t="shared" si="38"/>
        <v>0.81798444373794066</v>
      </c>
    </row>
    <row r="2447" spans="1:5" x14ac:dyDescent="0.15">
      <c r="A2447">
        <v>2.4460000000000002</v>
      </c>
      <c r="B2447">
        <v>-9.3432329000000003</v>
      </c>
      <c r="C2447">
        <v>-11.829663999999999</v>
      </c>
      <c r="E2447">
        <f t="shared" si="38"/>
        <v>0.81805441945625723</v>
      </c>
    </row>
    <row r="2448" spans="1:5" x14ac:dyDescent="0.15">
      <c r="A2448">
        <v>2.4470000000000001</v>
      </c>
      <c r="B2448">
        <v>-9.3448936000000007</v>
      </c>
      <c r="C2448">
        <v>-11.831345000000001</v>
      </c>
      <c r="E2448">
        <f t="shared" si="38"/>
        <v>0.81812428698628903</v>
      </c>
    </row>
    <row r="2449" spans="1:5" x14ac:dyDescent="0.15">
      <c r="A2449">
        <v>2.448</v>
      </c>
      <c r="B2449">
        <v>-9.3465509000000004</v>
      </c>
      <c r="C2449">
        <v>-11.833024999999999</v>
      </c>
      <c r="E2449">
        <f t="shared" si="38"/>
        <v>0.81819402158875654</v>
      </c>
    </row>
    <row r="2450" spans="1:5" x14ac:dyDescent="0.15">
      <c r="A2450">
        <v>2.4489999999999998</v>
      </c>
      <c r="B2450">
        <v>-9.3482049000000007</v>
      </c>
      <c r="C2450">
        <v>-11.834705</v>
      </c>
      <c r="E2450">
        <f t="shared" si="38"/>
        <v>0.8182636411630253</v>
      </c>
    </row>
    <row r="2451" spans="1:5" x14ac:dyDescent="0.15">
      <c r="A2451">
        <v>2.4500000000000002</v>
      </c>
      <c r="B2451">
        <v>-9.3498555999999997</v>
      </c>
      <c r="C2451">
        <v>-11.836385</v>
      </c>
      <c r="E2451">
        <f t="shared" si="38"/>
        <v>0.81833314582020356</v>
      </c>
    </row>
    <row r="2452" spans="1:5" x14ac:dyDescent="0.15">
      <c r="A2452">
        <v>2.4510000000000001</v>
      </c>
      <c r="B2452">
        <v>-9.3515029999999992</v>
      </c>
      <c r="C2452">
        <v>-11.838065</v>
      </c>
      <c r="E2452">
        <f t="shared" si="38"/>
        <v>0.81840253567111787</v>
      </c>
    </row>
    <row r="2453" spans="1:5" x14ac:dyDescent="0.15">
      <c r="A2453">
        <v>2.452</v>
      </c>
      <c r="B2453">
        <v>-9.3531467999999993</v>
      </c>
      <c r="C2453">
        <v>-11.839746</v>
      </c>
      <c r="E2453">
        <f t="shared" si="38"/>
        <v>0.81847181788356016</v>
      </c>
    </row>
    <row r="2454" spans="1:5" x14ac:dyDescent="0.15">
      <c r="A2454">
        <v>2.4529999999999998</v>
      </c>
      <c r="B2454">
        <v>-9.3547872999999999</v>
      </c>
      <c r="C2454">
        <v>-11.841426</v>
      </c>
      <c r="E2454">
        <f t="shared" si="38"/>
        <v>0.81854097043633534</v>
      </c>
    </row>
    <row r="2455" spans="1:5" x14ac:dyDescent="0.15">
      <c r="A2455">
        <v>2.4540000000000002</v>
      </c>
      <c r="B2455">
        <v>-9.3564243999999999</v>
      </c>
      <c r="C2455">
        <v>-11.843106000000001</v>
      </c>
      <c r="E2455">
        <f t="shared" si="38"/>
        <v>0.81861000584929489</v>
      </c>
    </row>
    <row r="2456" spans="1:5" x14ac:dyDescent="0.15">
      <c r="A2456">
        <v>2.4550000000000001</v>
      </c>
      <c r="B2456">
        <v>-9.3580582999999997</v>
      </c>
      <c r="C2456">
        <v>-11.844787</v>
      </c>
      <c r="E2456">
        <f t="shared" si="38"/>
        <v>0.81867894463083801</v>
      </c>
    </row>
    <row r="2457" spans="1:5" x14ac:dyDescent="0.15">
      <c r="A2457">
        <v>2.456</v>
      </c>
      <c r="B2457">
        <v>-9.3596888000000007</v>
      </c>
      <c r="C2457">
        <v>-11.846467000000001</v>
      </c>
      <c r="E2457">
        <f t="shared" si="38"/>
        <v>0.81874775143087897</v>
      </c>
    </row>
    <row r="2458" spans="1:5" x14ac:dyDescent="0.15">
      <c r="A2458">
        <v>2.4569999999999999</v>
      </c>
      <c r="B2458">
        <v>-9.3613157999999999</v>
      </c>
      <c r="C2458">
        <v>-11.848148</v>
      </c>
      <c r="E2458">
        <f t="shared" si="38"/>
        <v>0.81881645380224366</v>
      </c>
    </row>
    <row r="2459" spans="1:5" x14ac:dyDescent="0.15">
      <c r="A2459">
        <v>2.4580000000000002</v>
      </c>
      <c r="B2459">
        <v>-9.3629394000000001</v>
      </c>
      <c r="C2459">
        <v>-11.849828</v>
      </c>
      <c r="E2459">
        <f t="shared" si="38"/>
        <v>0.81888502442970479</v>
      </c>
    </row>
    <row r="2460" spans="1:5" x14ac:dyDescent="0.15">
      <c r="A2460">
        <v>2.4590000000000001</v>
      </c>
      <c r="B2460">
        <v>-9.3645595999999998</v>
      </c>
      <c r="C2460">
        <v>-11.851509</v>
      </c>
      <c r="E2460">
        <f t="shared" si="38"/>
        <v>0.81895349350957813</v>
      </c>
    </row>
    <row r="2461" spans="1:5" x14ac:dyDescent="0.15">
      <c r="A2461">
        <v>2.46</v>
      </c>
      <c r="B2461">
        <v>-9.3661765999999993</v>
      </c>
      <c r="C2461">
        <v>-11.853189</v>
      </c>
      <c r="E2461">
        <f t="shared" si="38"/>
        <v>0.81902183640873993</v>
      </c>
    </row>
    <row r="2462" spans="1:5" x14ac:dyDescent="0.15">
      <c r="A2462">
        <v>2.4609999999999999</v>
      </c>
      <c r="B2462">
        <v>-9.3677902</v>
      </c>
      <c r="C2462">
        <v>-11.85487</v>
      </c>
      <c r="E2462">
        <f t="shared" si="38"/>
        <v>0.81909007796690614</v>
      </c>
    </row>
    <row r="2463" spans="1:5" x14ac:dyDescent="0.15">
      <c r="A2463">
        <v>2.4620000000000002</v>
      </c>
      <c r="B2463">
        <v>-9.3694004</v>
      </c>
      <c r="C2463">
        <v>-11.856551</v>
      </c>
      <c r="E2463">
        <f t="shared" si="38"/>
        <v>0.8191582032610859</v>
      </c>
    </row>
    <row r="2464" spans="1:5" x14ac:dyDescent="0.15">
      <c r="A2464">
        <v>2.4630000000000001</v>
      </c>
      <c r="B2464">
        <v>-9.3710070999999999</v>
      </c>
      <c r="C2464">
        <v>-11.858231</v>
      </c>
      <c r="E2464">
        <f t="shared" si="38"/>
        <v>0.81922619472982217</v>
      </c>
    </row>
    <row r="2465" spans="1:5" x14ac:dyDescent="0.15">
      <c r="A2465">
        <v>2.464</v>
      </c>
      <c r="B2465">
        <v>-9.3726105000000004</v>
      </c>
      <c r="C2465">
        <v>-11.859912</v>
      </c>
      <c r="E2465">
        <f t="shared" si="38"/>
        <v>0.81929408783367563</v>
      </c>
    </row>
    <row r="2466" spans="1:5" x14ac:dyDescent="0.15">
      <c r="A2466">
        <v>2.4649999999999999</v>
      </c>
      <c r="B2466">
        <v>-9.3742105999999996</v>
      </c>
      <c r="C2466">
        <v>-11.861592</v>
      </c>
      <c r="E2466">
        <f t="shared" si="38"/>
        <v>0.8193618526644818</v>
      </c>
    </row>
    <row r="2467" spans="1:5" x14ac:dyDescent="0.15">
      <c r="A2467">
        <v>2.4660000000000002</v>
      </c>
      <c r="B2467">
        <v>-9.3758073999999993</v>
      </c>
      <c r="C2467">
        <v>-11.863273</v>
      </c>
      <c r="E2467">
        <f t="shared" si="38"/>
        <v>0.81942951933221819</v>
      </c>
    </row>
    <row r="2468" spans="1:5" x14ac:dyDescent="0.15">
      <c r="A2468">
        <v>2.4670000000000001</v>
      </c>
      <c r="B2468">
        <v>-9.3774005999999996</v>
      </c>
      <c r="C2468">
        <v>-11.864954000000001</v>
      </c>
      <c r="E2468">
        <f t="shared" si="38"/>
        <v>0.81949706496604124</v>
      </c>
    </row>
    <row r="2469" spans="1:5" x14ac:dyDescent="0.15">
      <c r="A2469">
        <v>2.468</v>
      </c>
      <c r="B2469">
        <v>-9.3789905000000005</v>
      </c>
      <c r="C2469">
        <v>-11.866635</v>
      </c>
      <c r="E2469">
        <f t="shared" si="38"/>
        <v>0.81956449765035932</v>
      </c>
    </row>
    <row r="2470" spans="1:5" x14ac:dyDescent="0.15">
      <c r="A2470">
        <v>2.4689999999999999</v>
      </c>
      <c r="B2470">
        <v>-9.3805771</v>
      </c>
      <c r="C2470">
        <v>-11.868315000000001</v>
      </c>
      <c r="E2470">
        <f t="shared" si="38"/>
        <v>0.81963180251530887</v>
      </c>
    </row>
    <row r="2471" spans="1:5" x14ac:dyDescent="0.15">
      <c r="A2471">
        <v>2.4700000000000002</v>
      </c>
      <c r="B2471">
        <v>-9.3821603000000007</v>
      </c>
      <c r="C2471">
        <v>-11.869996</v>
      </c>
      <c r="E2471">
        <f t="shared" si="38"/>
        <v>0.8196990069687351</v>
      </c>
    </row>
    <row r="2472" spans="1:5" x14ac:dyDescent="0.15">
      <c r="A2472">
        <v>2.4710000000000001</v>
      </c>
      <c r="B2472">
        <v>-9.3837402000000001</v>
      </c>
      <c r="C2472">
        <v>-11.871677</v>
      </c>
      <c r="E2472">
        <f t="shared" si="38"/>
        <v>0.81976609879096429</v>
      </c>
    </row>
    <row r="2473" spans="1:5" x14ac:dyDescent="0.15">
      <c r="A2473">
        <v>2.472</v>
      </c>
      <c r="B2473">
        <v>-9.3853165999999995</v>
      </c>
      <c r="C2473">
        <v>-11.873358</v>
      </c>
      <c r="E2473">
        <f t="shared" si="38"/>
        <v>0.81983307278155282</v>
      </c>
    </row>
    <row r="2474" spans="1:5" x14ac:dyDescent="0.15">
      <c r="A2474">
        <v>2.4729999999999999</v>
      </c>
      <c r="B2474">
        <v>-9.3868895999999999</v>
      </c>
      <c r="C2474">
        <v>-11.875038999999999</v>
      </c>
      <c r="E2474">
        <f t="shared" si="38"/>
        <v>0.81989993170261322</v>
      </c>
    </row>
    <row r="2475" spans="1:5" x14ac:dyDescent="0.15">
      <c r="A2475">
        <v>2.4740000000000002</v>
      </c>
      <c r="B2475">
        <v>-9.3884592999999992</v>
      </c>
      <c r="C2475">
        <v>-11.876720000000001</v>
      </c>
      <c r="E2475">
        <f t="shared" si="38"/>
        <v>0.81996667831212355</v>
      </c>
    </row>
    <row r="2476" spans="1:5" x14ac:dyDescent="0.15">
      <c r="A2476">
        <v>2.4750000000000001</v>
      </c>
      <c r="B2476">
        <v>-9.3900257000000007</v>
      </c>
      <c r="C2476">
        <v>-11.878399999999999</v>
      </c>
      <c r="E2476">
        <f t="shared" si="38"/>
        <v>0.82003329777329115</v>
      </c>
    </row>
    <row r="2477" spans="1:5" x14ac:dyDescent="0.15">
      <c r="A2477">
        <v>2.476</v>
      </c>
      <c r="B2477">
        <v>-9.3915887999999992</v>
      </c>
      <c r="C2477">
        <v>-11.880081000000001</v>
      </c>
      <c r="E2477">
        <f t="shared" si="38"/>
        <v>0.82009982007741855</v>
      </c>
    </row>
    <row r="2478" spans="1:5" x14ac:dyDescent="0.15">
      <c r="A2478">
        <v>2.4769999999999999</v>
      </c>
      <c r="B2478">
        <v>-9.3931483999999994</v>
      </c>
      <c r="C2478">
        <v>-11.881762</v>
      </c>
      <c r="E2478">
        <f t="shared" si="38"/>
        <v>0.82016622508559567</v>
      </c>
    </row>
    <row r="2479" spans="1:5" x14ac:dyDescent="0.15">
      <c r="A2479">
        <v>2.4780000000000002</v>
      </c>
      <c r="B2479">
        <v>-9.3947044999999996</v>
      </c>
      <c r="C2479">
        <v>-11.883443</v>
      </c>
      <c r="E2479">
        <f t="shared" si="38"/>
        <v>0.82023251290677124</v>
      </c>
    </row>
    <row r="2480" spans="1:5" x14ac:dyDescent="0.15">
      <c r="A2480">
        <v>2.4790000000000001</v>
      </c>
      <c r="B2480">
        <v>-9.3962573999999996</v>
      </c>
      <c r="C2480">
        <v>-11.885123999999999</v>
      </c>
      <c r="E2480">
        <f t="shared" si="38"/>
        <v>0.82029869158759683</v>
      </c>
    </row>
    <row r="2481" spans="1:5" x14ac:dyDescent="0.15">
      <c r="A2481">
        <v>2.48</v>
      </c>
      <c r="B2481">
        <v>-9.3978070000000002</v>
      </c>
      <c r="C2481">
        <v>-11.886805000000001</v>
      </c>
      <c r="E2481">
        <f t="shared" si="38"/>
        <v>0.8203647585828725</v>
      </c>
    </row>
    <row r="2482" spans="1:5" x14ac:dyDescent="0.15">
      <c r="A2482">
        <v>2.4809999999999999</v>
      </c>
      <c r="B2482">
        <v>-9.3993532000000002</v>
      </c>
      <c r="C2482">
        <v>-11.888486</v>
      </c>
      <c r="E2482">
        <f t="shared" si="38"/>
        <v>0.82043071135090928</v>
      </c>
    </row>
    <row r="2483" spans="1:5" x14ac:dyDescent="0.15">
      <c r="A2483">
        <v>2.4820000000000002</v>
      </c>
      <c r="B2483">
        <v>-9.4008959000000001</v>
      </c>
      <c r="C2483">
        <v>-11.890167</v>
      </c>
      <c r="E2483">
        <f t="shared" si="38"/>
        <v>0.82049654735350619</v>
      </c>
    </row>
    <row r="2484" spans="1:5" x14ac:dyDescent="0.15">
      <c r="A2484">
        <v>2.4830000000000001</v>
      </c>
      <c r="B2484">
        <v>-9.4024353000000005</v>
      </c>
      <c r="C2484">
        <v>-11.891848</v>
      </c>
      <c r="E2484">
        <f t="shared" si="38"/>
        <v>0.82056227198264431</v>
      </c>
    </row>
    <row r="2485" spans="1:5" x14ac:dyDescent="0.15">
      <c r="A2485">
        <v>2.484</v>
      </c>
      <c r="B2485">
        <v>-9.4039713000000003</v>
      </c>
      <c r="C2485">
        <v>-11.893528999999999</v>
      </c>
      <c r="E2485">
        <f t="shared" si="38"/>
        <v>0.82062788269861875</v>
      </c>
    </row>
    <row r="2486" spans="1:5" x14ac:dyDescent="0.15">
      <c r="A2486">
        <v>2.4849999999999999</v>
      </c>
      <c r="B2486">
        <v>-9.4055040000000005</v>
      </c>
      <c r="C2486">
        <v>-11.895210000000001</v>
      </c>
      <c r="E2486">
        <f t="shared" si="38"/>
        <v>0.82069338224593091</v>
      </c>
    </row>
    <row r="2487" spans="1:5" x14ac:dyDescent="0.15">
      <c r="A2487">
        <v>2.4860000000000002</v>
      </c>
      <c r="B2487">
        <v>-9.4070333999999995</v>
      </c>
      <c r="C2487">
        <v>-11.896891</v>
      </c>
      <c r="E2487">
        <f t="shared" si="38"/>
        <v>0.82075877072563874</v>
      </c>
    </row>
    <row r="2488" spans="1:5" x14ac:dyDescent="0.15">
      <c r="A2488">
        <v>2.4870000000000001</v>
      </c>
      <c r="B2488">
        <v>-9.4085593000000003</v>
      </c>
      <c r="C2488">
        <v>-11.898572</v>
      </c>
      <c r="E2488">
        <f t="shared" si="38"/>
        <v>0.82082404296150147</v>
      </c>
    </row>
    <row r="2489" spans="1:5" x14ac:dyDescent="0.15">
      <c r="A2489">
        <v>2.488</v>
      </c>
      <c r="B2489">
        <v>-9.4100818000000004</v>
      </c>
      <c r="C2489">
        <v>-11.900252999999999</v>
      </c>
      <c r="E2489">
        <f t="shared" si="38"/>
        <v>0.8208892016971846</v>
      </c>
    </row>
    <row r="2490" spans="1:5" x14ac:dyDescent="0.15">
      <c r="A2490">
        <v>2.4889999999999999</v>
      </c>
      <c r="B2490">
        <v>-9.4116009999999992</v>
      </c>
      <c r="C2490">
        <v>-11.901934000000001</v>
      </c>
      <c r="E2490">
        <f t="shared" si="38"/>
        <v>0.82095424967236919</v>
      </c>
    </row>
    <row r="2491" spans="1:5" x14ac:dyDescent="0.15">
      <c r="A2491">
        <v>2.4900000000000002</v>
      </c>
      <c r="B2491">
        <v>-9.4131169999999997</v>
      </c>
      <c r="C2491">
        <v>-11.903615</v>
      </c>
      <c r="E2491">
        <f t="shared" si="38"/>
        <v>0.8210191896227762</v>
      </c>
    </row>
    <row r="2492" spans="1:5" x14ac:dyDescent="0.15">
      <c r="A2492">
        <v>2.4910000000000001</v>
      </c>
      <c r="B2492">
        <v>-9.4146295000000002</v>
      </c>
      <c r="C2492">
        <v>-11.905296</v>
      </c>
      <c r="E2492">
        <f t="shared" si="38"/>
        <v>0.82108401374086681</v>
      </c>
    </row>
    <row r="2493" spans="1:5" x14ac:dyDescent="0.15">
      <c r="A2493">
        <v>2.492</v>
      </c>
      <c r="B2493">
        <v>-9.4161386</v>
      </c>
      <c r="C2493">
        <v>-11.906976999999999</v>
      </c>
      <c r="E2493">
        <f t="shared" si="38"/>
        <v>0.82114872476549794</v>
      </c>
    </row>
    <row r="2494" spans="1:5" x14ac:dyDescent="0.15">
      <c r="A2494">
        <v>2.4929999999999999</v>
      </c>
      <c r="B2494">
        <v>-9.4176444000000004</v>
      </c>
      <c r="C2494">
        <v>-11.908658000000001</v>
      </c>
      <c r="E2494">
        <f t="shared" si="38"/>
        <v>0.82121332543158232</v>
      </c>
    </row>
    <row r="2495" spans="1:5" x14ac:dyDescent="0.15">
      <c r="A2495">
        <v>2.4940000000000002</v>
      </c>
      <c r="B2495">
        <v>-9.4191468</v>
      </c>
      <c r="C2495">
        <v>-11.910339</v>
      </c>
      <c r="E2495">
        <f t="shared" si="38"/>
        <v>0.82127781320592774</v>
      </c>
    </row>
    <row r="2496" spans="1:5" x14ac:dyDescent="0.15">
      <c r="A2496">
        <v>2.4950000000000001</v>
      </c>
      <c r="B2496">
        <v>-9.4206459000000002</v>
      </c>
      <c r="C2496">
        <v>-11.91202</v>
      </c>
      <c r="E2496">
        <f t="shared" si="38"/>
        <v>0.82134219082107884</v>
      </c>
    </row>
    <row r="2497" spans="1:5" x14ac:dyDescent="0.15">
      <c r="A2497">
        <v>2.496</v>
      </c>
      <c r="B2497">
        <v>-9.4221416999999992</v>
      </c>
      <c r="C2497">
        <v>-11.913701</v>
      </c>
      <c r="E2497">
        <f t="shared" si="38"/>
        <v>0.82140645837540105</v>
      </c>
    </row>
    <row r="2498" spans="1:5" x14ac:dyDescent="0.15">
      <c r="A2498">
        <v>2.4969999999999999</v>
      </c>
      <c r="B2498">
        <v>-9.4236339999999998</v>
      </c>
      <c r="C2498">
        <v>-11.915381999999999</v>
      </c>
      <c r="E2498">
        <f t="shared" ref="E2498:E2561" si="39">1-SUM(10^(B2498/10),10^(C2498/10))</f>
        <v>0.82147061070825034</v>
      </c>
    </row>
    <row r="2499" spans="1:5" x14ac:dyDescent="0.15">
      <c r="A2499">
        <v>2.4980000000000002</v>
      </c>
      <c r="B2499">
        <v>-9.4251229999999993</v>
      </c>
      <c r="C2499">
        <v>-11.917063000000001</v>
      </c>
      <c r="E2499">
        <f t="shared" si="39"/>
        <v>0.82153465317981955</v>
      </c>
    </row>
    <row r="2500" spans="1:5" x14ac:dyDescent="0.15">
      <c r="A2500">
        <v>2.4990000000000001</v>
      </c>
      <c r="B2500">
        <v>-9.4266086999999992</v>
      </c>
      <c r="C2500">
        <v>-11.918744</v>
      </c>
      <c r="E2500">
        <f t="shared" si="39"/>
        <v>0.82159858588767287</v>
      </c>
    </row>
    <row r="2501" spans="1:5" x14ac:dyDescent="0.15">
      <c r="A2501">
        <v>2.5</v>
      </c>
      <c r="B2501">
        <v>-9.4280910000000002</v>
      </c>
      <c r="C2501">
        <v>-11.920425</v>
      </c>
      <c r="E2501">
        <f t="shared" si="39"/>
        <v>0.82166240630243614</v>
      </c>
    </row>
    <row r="2502" spans="1:5" x14ac:dyDescent="0.15">
      <c r="A2502">
        <v>2.5009999999999999</v>
      </c>
      <c r="B2502">
        <v>-9.4295697999999994</v>
      </c>
      <c r="C2502">
        <v>-11.922105999999999</v>
      </c>
      <c r="E2502">
        <f t="shared" si="39"/>
        <v>0.82172611189805123</v>
      </c>
    </row>
    <row r="2503" spans="1:5" x14ac:dyDescent="0.15">
      <c r="A2503">
        <v>2.5019999999999998</v>
      </c>
      <c r="B2503">
        <v>-9.4310452999999992</v>
      </c>
      <c r="C2503">
        <v>-11.923787000000001</v>
      </c>
      <c r="E2503">
        <f t="shared" si="39"/>
        <v>0.82178970802642382</v>
      </c>
    </row>
    <row r="2504" spans="1:5" x14ac:dyDescent="0.15">
      <c r="A2504">
        <v>2.5030000000000001</v>
      </c>
      <c r="B2504">
        <v>-9.4325176000000006</v>
      </c>
      <c r="C2504">
        <v>-11.925466999999999</v>
      </c>
      <c r="E2504">
        <f t="shared" si="39"/>
        <v>0.82185318262824014</v>
      </c>
    </row>
    <row r="2505" spans="1:5" x14ac:dyDescent="0.15">
      <c r="A2505">
        <v>2.504</v>
      </c>
      <c r="B2505">
        <v>-9.4339864999999996</v>
      </c>
      <c r="C2505">
        <v>-11.927148000000001</v>
      </c>
      <c r="E2505">
        <f t="shared" si="39"/>
        <v>0.82191656011619552</v>
      </c>
    </row>
    <row r="2506" spans="1:5" x14ac:dyDescent="0.15">
      <c r="A2506">
        <v>2.5049999999999999</v>
      </c>
      <c r="B2506">
        <v>-9.4354520999999991</v>
      </c>
      <c r="C2506">
        <v>-11.928829</v>
      </c>
      <c r="E2506">
        <f t="shared" si="39"/>
        <v>0.82197982842562378</v>
      </c>
    </row>
    <row r="2507" spans="1:5" x14ac:dyDescent="0.15">
      <c r="A2507">
        <v>2.5059999999999998</v>
      </c>
      <c r="B2507">
        <v>-9.4369142000000004</v>
      </c>
      <c r="C2507">
        <v>-11.93051</v>
      </c>
      <c r="E2507">
        <f t="shared" si="39"/>
        <v>0.8220429824095532</v>
      </c>
    </row>
    <row r="2508" spans="1:5" x14ac:dyDescent="0.15">
      <c r="A2508">
        <v>2.5070000000000001</v>
      </c>
      <c r="B2508">
        <v>-9.4383728999999992</v>
      </c>
      <c r="C2508">
        <v>-11.932191</v>
      </c>
      <c r="E2508">
        <f t="shared" si="39"/>
        <v>0.8221060247891907</v>
      </c>
    </row>
    <row r="2509" spans="1:5" x14ac:dyDescent="0.15">
      <c r="A2509">
        <v>2.508</v>
      </c>
      <c r="B2509">
        <v>-9.4398285000000008</v>
      </c>
      <c r="C2509">
        <v>-11.933871999999999</v>
      </c>
      <c r="E2509">
        <f t="shared" si="39"/>
        <v>0.82216896352111946</v>
      </c>
    </row>
    <row r="2510" spans="1:5" x14ac:dyDescent="0.15">
      <c r="A2510">
        <v>2.5089999999999999</v>
      </c>
      <c r="B2510">
        <v>-9.4412806000000007</v>
      </c>
      <c r="C2510">
        <v>-11.935553000000001</v>
      </c>
      <c r="E2510">
        <f t="shared" si="39"/>
        <v>0.82223178822016119</v>
      </c>
    </row>
    <row r="2511" spans="1:5" x14ac:dyDescent="0.15">
      <c r="A2511">
        <v>2.5099999999999998</v>
      </c>
      <c r="B2511">
        <v>-9.4427295000000004</v>
      </c>
      <c r="C2511">
        <v>-11.937234</v>
      </c>
      <c r="E2511">
        <f t="shared" si="39"/>
        <v>0.82229450683974803</v>
      </c>
    </row>
    <row r="2512" spans="1:5" x14ac:dyDescent="0.15">
      <c r="A2512">
        <v>2.5110000000000001</v>
      </c>
      <c r="B2512">
        <v>-9.4441748000000008</v>
      </c>
      <c r="C2512">
        <v>-11.938915</v>
      </c>
      <c r="E2512">
        <f t="shared" si="39"/>
        <v>0.82235710900380599</v>
      </c>
    </row>
    <row r="2513" spans="1:5" x14ac:dyDescent="0.15">
      <c r="A2513">
        <v>2.512</v>
      </c>
      <c r="B2513">
        <v>-9.4456168999999992</v>
      </c>
      <c r="C2513">
        <v>-11.940595</v>
      </c>
      <c r="E2513">
        <f t="shared" si="39"/>
        <v>0.82241959055028269</v>
      </c>
    </row>
    <row r="2514" spans="1:5" x14ac:dyDescent="0.15">
      <c r="A2514">
        <v>2.5129999999999999</v>
      </c>
      <c r="B2514">
        <v>-9.4470556999999999</v>
      </c>
      <c r="C2514">
        <v>-11.942276</v>
      </c>
      <c r="E2514">
        <f t="shared" si="39"/>
        <v>0.82248197841776405</v>
      </c>
    </row>
    <row r="2515" spans="1:5" x14ac:dyDescent="0.15">
      <c r="A2515">
        <v>2.5139999999999998</v>
      </c>
      <c r="B2515">
        <v>-9.4484911</v>
      </c>
      <c r="C2515">
        <v>-11.943956999999999</v>
      </c>
      <c r="E2515">
        <f t="shared" si="39"/>
        <v>0.82254425535138986</v>
      </c>
    </row>
    <row r="2516" spans="1:5" x14ac:dyDescent="0.15">
      <c r="A2516">
        <v>2.5150000000000001</v>
      </c>
      <c r="B2516">
        <v>-9.4499232000000006</v>
      </c>
      <c r="C2516">
        <v>-11.945638000000001</v>
      </c>
      <c r="E2516">
        <f t="shared" si="39"/>
        <v>0.8226064240606239</v>
      </c>
    </row>
    <row r="2517" spans="1:5" x14ac:dyDescent="0.15">
      <c r="A2517">
        <v>2.516</v>
      </c>
      <c r="B2517">
        <v>-9.4513519000000006</v>
      </c>
      <c r="C2517">
        <v>-11.947319</v>
      </c>
      <c r="E2517">
        <f t="shared" si="39"/>
        <v>0.82266848202593001</v>
      </c>
    </row>
    <row r="2518" spans="1:5" x14ac:dyDescent="0.15">
      <c r="A2518">
        <v>2.5169999999999999</v>
      </c>
      <c r="B2518">
        <v>-9.4527771999999999</v>
      </c>
      <c r="C2518">
        <v>-11.948999000000001</v>
      </c>
      <c r="E2518">
        <f t="shared" si="39"/>
        <v>0.82273041464278851</v>
      </c>
    </row>
    <row r="2519" spans="1:5" x14ac:dyDescent="0.15">
      <c r="A2519">
        <v>2.5179999999999998</v>
      </c>
      <c r="B2519">
        <v>-9.4541993000000009</v>
      </c>
      <c r="C2519">
        <v>-11.95068</v>
      </c>
      <c r="E2519">
        <f t="shared" si="39"/>
        <v>0.82279225663380395</v>
      </c>
    </row>
    <row r="2520" spans="1:5" x14ac:dyDescent="0.15">
      <c r="A2520">
        <v>2.5190000000000001</v>
      </c>
      <c r="B2520">
        <v>-9.4556181000000006</v>
      </c>
      <c r="C2520">
        <v>-11.952361</v>
      </c>
      <c r="E2520">
        <f t="shared" si="39"/>
        <v>0.82285399077303112</v>
      </c>
    </row>
    <row r="2521" spans="1:5" x14ac:dyDescent="0.15">
      <c r="A2521">
        <v>2.52</v>
      </c>
      <c r="B2521">
        <v>-9.4570334999999996</v>
      </c>
      <c r="C2521">
        <v>-11.954041</v>
      </c>
      <c r="E2521">
        <f t="shared" si="39"/>
        <v>0.82291559986043339</v>
      </c>
    </row>
    <row r="2522" spans="1:5" x14ac:dyDescent="0.15">
      <c r="A2522">
        <v>2.5209999999999999</v>
      </c>
      <c r="B2522">
        <v>-9.4584454000000004</v>
      </c>
      <c r="C2522">
        <v>-11.955722</v>
      </c>
      <c r="E2522">
        <f t="shared" si="39"/>
        <v>0.82297711075346447</v>
      </c>
    </row>
    <row r="2523" spans="1:5" x14ac:dyDescent="0.15">
      <c r="A2523">
        <v>2.5219999999999998</v>
      </c>
      <c r="B2523">
        <v>-9.4598540999999994</v>
      </c>
      <c r="C2523">
        <v>-11.957402999999999</v>
      </c>
      <c r="E2523">
        <f t="shared" si="39"/>
        <v>0.82303851668280137</v>
      </c>
    </row>
    <row r="2524" spans="1:5" x14ac:dyDescent="0.15">
      <c r="A2524">
        <v>2.5230000000000001</v>
      </c>
      <c r="B2524">
        <v>-9.4612595000000006</v>
      </c>
      <c r="C2524">
        <v>-11.959083</v>
      </c>
      <c r="E2524">
        <f t="shared" si="39"/>
        <v>0.82309980046466924</v>
      </c>
    </row>
    <row r="2525" spans="1:5" x14ac:dyDescent="0.15">
      <c r="A2525">
        <v>2.524</v>
      </c>
      <c r="B2525">
        <v>-9.4626616000000006</v>
      </c>
      <c r="C2525">
        <v>-11.960763999999999</v>
      </c>
      <c r="E2525">
        <f t="shared" si="39"/>
        <v>0.82316099152750521</v>
      </c>
    </row>
    <row r="2526" spans="1:5" x14ac:dyDescent="0.15">
      <c r="A2526">
        <v>2.5249999999999999</v>
      </c>
      <c r="B2526">
        <v>-9.4640603999999993</v>
      </c>
      <c r="C2526">
        <v>-11.962444</v>
      </c>
      <c r="E2526">
        <f t="shared" si="39"/>
        <v>0.82322206063607306</v>
      </c>
    </row>
    <row r="2527" spans="1:5" x14ac:dyDescent="0.15">
      <c r="A2527">
        <v>2.5259999999999998</v>
      </c>
      <c r="B2527">
        <v>-9.4654556000000003</v>
      </c>
      <c r="C2527">
        <v>-11.964124999999999</v>
      </c>
      <c r="E2527">
        <f t="shared" si="39"/>
        <v>0.82328302938308573</v>
      </c>
    </row>
    <row r="2528" spans="1:5" x14ac:dyDescent="0.15">
      <c r="A2528">
        <v>2.5270000000000001</v>
      </c>
      <c r="B2528">
        <v>-9.4668477000000006</v>
      </c>
      <c r="C2528">
        <v>-11.965805</v>
      </c>
      <c r="E2528">
        <f t="shared" si="39"/>
        <v>0.82334388157970118</v>
      </c>
    </row>
    <row r="2529" spans="1:5" x14ac:dyDescent="0.15">
      <c r="A2529">
        <v>2.528</v>
      </c>
      <c r="B2529">
        <v>-9.4682364000000003</v>
      </c>
      <c r="C2529">
        <v>-11.967485999999999</v>
      </c>
      <c r="E2529">
        <f t="shared" si="39"/>
        <v>0.82340463879543724</v>
      </c>
    </row>
    <row r="2530" spans="1:5" x14ac:dyDescent="0.15">
      <c r="A2530">
        <v>2.5289999999999999</v>
      </c>
      <c r="B2530">
        <v>-9.4696218999999999</v>
      </c>
      <c r="C2530">
        <v>-11.969166</v>
      </c>
      <c r="E2530">
        <f t="shared" si="39"/>
        <v>0.82346527704524486</v>
      </c>
    </row>
    <row r="2531" spans="1:5" x14ac:dyDescent="0.15">
      <c r="A2531">
        <v>2.5299999999999998</v>
      </c>
      <c r="B2531">
        <v>-9.4710040000000006</v>
      </c>
      <c r="C2531">
        <v>-11.970846999999999</v>
      </c>
      <c r="E2531">
        <f t="shared" si="39"/>
        <v>0.82352582048382039</v>
      </c>
    </row>
    <row r="2532" spans="1:5" x14ac:dyDescent="0.15">
      <c r="A2532">
        <v>2.5310000000000001</v>
      </c>
      <c r="B2532">
        <v>-9.4723827000000007</v>
      </c>
      <c r="C2532">
        <v>-11.972526999999999</v>
      </c>
      <c r="E2532">
        <f t="shared" si="39"/>
        <v>0.82358623994489577</v>
      </c>
    </row>
    <row r="2533" spans="1:5" x14ac:dyDescent="0.15">
      <c r="A2533">
        <v>2.532</v>
      </c>
      <c r="B2533">
        <v>-9.4737580000000001</v>
      </c>
      <c r="C2533">
        <v>-11.974208000000001</v>
      </c>
      <c r="E2533">
        <f t="shared" si="39"/>
        <v>0.82364656476667708</v>
      </c>
    </row>
    <row r="2534" spans="1:5" x14ac:dyDescent="0.15">
      <c r="A2534">
        <v>2.5329999999999999</v>
      </c>
      <c r="B2534">
        <v>-9.4751302000000006</v>
      </c>
      <c r="C2534">
        <v>-11.975887999999999</v>
      </c>
      <c r="E2534">
        <f t="shared" si="39"/>
        <v>0.82370677360014288</v>
      </c>
    </row>
    <row r="2535" spans="1:5" x14ac:dyDescent="0.15">
      <c r="A2535">
        <v>2.5339999999999998</v>
      </c>
      <c r="B2535">
        <v>-9.4764990000000004</v>
      </c>
      <c r="C2535">
        <v>-11.977568</v>
      </c>
      <c r="E2535">
        <f t="shared" si="39"/>
        <v>0.8237668733567316</v>
      </c>
    </row>
    <row r="2536" spans="1:5" x14ac:dyDescent="0.15">
      <c r="A2536">
        <v>2.5350000000000001</v>
      </c>
      <c r="B2536">
        <v>-9.4778646000000002</v>
      </c>
      <c r="C2536">
        <v>-11.979248</v>
      </c>
      <c r="E2536">
        <f t="shared" si="39"/>
        <v>0.82382686932065652</v>
      </c>
    </row>
    <row r="2537" spans="1:5" x14ac:dyDescent="0.15">
      <c r="A2537">
        <v>2.536</v>
      </c>
      <c r="B2537">
        <v>-9.4792266000000005</v>
      </c>
      <c r="C2537">
        <v>-11.980929</v>
      </c>
      <c r="E2537">
        <f t="shared" si="39"/>
        <v>0.82388676578604225</v>
      </c>
    </row>
    <row r="2538" spans="1:5" x14ac:dyDescent="0.15">
      <c r="A2538">
        <v>2.5369999999999999</v>
      </c>
      <c r="B2538">
        <v>-9.4805854000000007</v>
      </c>
      <c r="C2538">
        <v>-11.982609</v>
      </c>
      <c r="E2538">
        <f t="shared" si="39"/>
        <v>0.82394654403826517</v>
      </c>
    </row>
    <row r="2539" spans="1:5" x14ac:dyDescent="0.15">
      <c r="A2539">
        <v>2.5379999999999998</v>
      </c>
      <c r="B2539">
        <v>-9.4819410000000008</v>
      </c>
      <c r="C2539">
        <v>-11.984289</v>
      </c>
      <c r="E2539">
        <f t="shared" si="39"/>
        <v>0.82400621876031999</v>
      </c>
    </row>
    <row r="2540" spans="1:5" x14ac:dyDescent="0.15">
      <c r="A2540">
        <v>2.5390000000000001</v>
      </c>
      <c r="B2540">
        <v>-9.4832932000000003</v>
      </c>
      <c r="C2540">
        <v>-11.985969000000001</v>
      </c>
      <c r="E2540">
        <f t="shared" si="39"/>
        <v>0.82406578485004989</v>
      </c>
    </row>
    <row r="2541" spans="1:5" x14ac:dyDescent="0.15">
      <c r="A2541">
        <v>2.54</v>
      </c>
      <c r="B2541">
        <v>-9.4846421999999997</v>
      </c>
      <c r="C2541">
        <v>-11.987648999999999</v>
      </c>
      <c r="E2541">
        <f t="shared" si="39"/>
        <v>0.82412524758228889</v>
      </c>
    </row>
    <row r="2542" spans="1:5" x14ac:dyDescent="0.15">
      <c r="A2542">
        <v>2.5409999999999999</v>
      </c>
      <c r="B2542">
        <v>-9.4859877000000008</v>
      </c>
      <c r="C2542">
        <v>-11.989329</v>
      </c>
      <c r="E2542">
        <f t="shared" si="39"/>
        <v>0.82418459926572385</v>
      </c>
    </row>
    <row r="2543" spans="1:5" x14ac:dyDescent="0.15">
      <c r="A2543">
        <v>2.5419999999999998</v>
      </c>
      <c r="B2543">
        <v>-9.4873299000000006</v>
      </c>
      <c r="C2543">
        <v>-11.991009</v>
      </c>
      <c r="E2543">
        <f t="shared" si="39"/>
        <v>0.82424384517387561</v>
      </c>
    </row>
    <row r="2544" spans="1:5" x14ac:dyDescent="0.15">
      <c r="A2544">
        <v>2.5430000000000001</v>
      </c>
      <c r="B2544">
        <v>-9.4886689000000004</v>
      </c>
      <c r="C2544">
        <v>-11.992689</v>
      </c>
      <c r="E2544">
        <f t="shared" si="39"/>
        <v>0.82430298798330937</v>
      </c>
    </row>
    <row r="2545" spans="1:5" x14ac:dyDescent="0.15">
      <c r="A2545">
        <v>2.544</v>
      </c>
      <c r="B2545">
        <v>-9.4900047000000001</v>
      </c>
      <c r="C2545">
        <v>-11.994369000000001</v>
      </c>
      <c r="E2545">
        <f t="shared" si="39"/>
        <v>0.82436202777766221</v>
      </c>
    </row>
    <row r="2546" spans="1:5" x14ac:dyDescent="0.15">
      <c r="A2546">
        <v>2.5449999999999999</v>
      </c>
      <c r="B2546">
        <v>-9.4913371000000009</v>
      </c>
      <c r="C2546">
        <v>-11.996048999999999</v>
      </c>
      <c r="E2546">
        <f t="shared" si="39"/>
        <v>0.82442095946293548</v>
      </c>
    </row>
    <row r="2547" spans="1:5" x14ac:dyDescent="0.15">
      <c r="A2547">
        <v>2.5459999999999998</v>
      </c>
      <c r="B2547">
        <v>-9.4926659999999998</v>
      </c>
      <c r="C2547">
        <v>-11.997729</v>
      </c>
      <c r="E2547">
        <f t="shared" si="39"/>
        <v>0.82447978053914428</v>
      </c>
    </row>
    <row r="2548" spans="1:5" x14ac:dyDescent="0.15">
      <c r="A2548">
        <v>2.5470000000000002</v>
      </c>
      <c r="B2548">
        <v>-9.4939917999999999</v>
      </c>
      <c r="C2548">
        <v>-11.999409</v>
      </c>
      <c r="E2548">
        <f t="shared" si="39"/>
        <v>0.8245385014448029</v>
      </c>
    </row>
    <row r="2549" spans="1:5" x14ac:dyDescent="0.15">
      <c r="A2549">
        <v>2.548</v>
      </c>
      <c r="B2549">
        <v>-9.4953143000000004</v>
      </c>
      <c r="C2549">
        <v>-12.001089</v>
      </c>
      <c r="E2549">
        <f t="shared" si="39"/>
        <v>0.82459711708755945</v>
      </c>
    </row>
    <row r="2550" spans="1:5" x14ac:dyDescent="0.15">
      <c r="A2550">
        <v>2.5489999999999999</v>
      </c>
      <c r="B2550">
        <v>-9.4966334999999997</v>
      </c>
      <c r="C2550">
        <v>-12.002769000000001</v>
      </c>
      <c r="E2550">
        <f t="shared" si="39"/>
        <v>0.8246556275522211</v>
      </c>
    </row>
    <row r="2551" spans="1:5" x14ac:dyDescent="0.15">
      <c r="A2551">
        <v>2.5499999999999998</v>
      </c>
      <c r="B2551">
        <v>-9.4979493999999995</v>
      </c>
      <c r="C2551">
        <v>-12.004448</v>
      </c>
      <c r="E2551">
        <f t="shared" si="39"/>
        <v>0.82471401840989444</v>
      </c>
    </row>
    <row r="2552" spans="1:5" x14ac:dyDescent="0.15">
      <c r="A2552">
        <v>2.5510000000000002</v>
      </c>
      <c r="B2552">
        <v>-9.4992619000000005</v>
      </c>
      <c r="C2552">
        <v>-12.006128</v>
      </c>
      <c r="E2552">
        <f t="shared" si="39"/>
        <v>0.82477231619344116</v>
      </c>
    </row>
    <row r="2553" spans="1:5" x14ac:dyDescent="0.15">
      <c r="A2553">
        <v>2.552</v>
      </c>
      <c r="B2553">
        <v>-9.5005711000000002</v>
      </c>
      <c r="C2553">
        <v>-12.007808000000001</v>
      </c>
      <c r="E2553">
        <f t="shared" si="39"/>
        <v>0.82483050905340471</v>
      </c>
    </row>
    <row r="2554" spans="1:5" x14ac:dyDescent="0.15">
      <c r="A2554">
        <v>2.5529999999999999</v>
      </c>
      <c r="B2554">
        <v>-9.5018770999999997</v>
      </c>
      <c r="C2554">
        <v>-12.009487</v>
      </c>
      <c r="E2554">
        <f t="shared" si="39"/>
        <v>0.82488858515941055</v>
      </c>
    </row>
    <row r="2555" spans="1:5" x14ac:dyDescent="0.15">
      <c r="A2555">
        <v>2.5539999999999998</v>
      </c>
      <c r="B2555">
        <v>-9.5031798999999992</v>
      </c>
      <c r="C2555">
        <v>-12.011167</v>
      </c>
      <c r="E2555">
        <f t="shared" si="39"/>
        <v>0.82494657359157619</v>
      </c>
    </row>
    <row r="2556" spans="1:5" x14ac:dyDescent="0.15">
      <c r="A2556">
        <v>2.5550000000000002</v>
      </c>
      <c r="B2556">
        <v>-9.5044792999999999</v>
      </c>
      <c r="C2556">
        <v>-12.012846</v>
      </c>
      <c r="E2556">
        <f t="shared" si="39"/>
        <v>0.82500444028151787</v>
      </c>
    </row>
    <row r="2557" spans="1:5" x14ac:dyDescent="0.15">
      <c r="A2557">
        <v>2.556</v>
      </c>
      <c r="B2557">
        <v>-9.5057752999999998</v>
      </c>
      <c r="C2557">
        <v>-12.014526</v>
      </c>
      <c r="E2557">
        <f t="shared" si="39"/>
        <v>0.82506221429109505</v>
      </c>
    </row>
    <row r="2558" spans="1:5" x14ac:dyDescent="0.15">
      <c r="A2558">
        <v>2.5569999999999999</v>
      </c>
      <c r="B2558">
        <v>-9.5070680999999997</v>
      </c>
      <c r="C2558">
        <v>-12.016204999999999</v>
      </c>
      <c r="E2558">
        <f t="shared" si="39"/>
        <v>0.82511987189891434</v>
      </c>
    </row>
    <row r="2559" spans="1:5" x14ac:dyDescent="0.15">
      <c r="A2559">
        <v>2.5579999999999998</v>
      </c>
      <c r="B2559">
        <v>-9.5083576999999995</v>
      </c>
      <c r="C2559">
        <v>-12.017885</v>
      </c>
      <c r="E2559">
        <f t="shared" si="39"/>
        <v>0.82517744213932764</v>
      </c>
    </row>
    <row r="2560" spans="1:5" x14ac:dyDescent="0.15">
      <c r="A2560">
        <v>2.5590000000000002</v>
      </c>
      <c r="B2560">
        <v>-9.5096439999999998</v>
      </c>
      <c r="C2560">
        <v>-12.019564000000001</v>
      </c>
      <c r="E2560">
        <f t="shared" si="39"/>
        <v>0.82523489357176261</v>
      </c>
    </row>
    <row r="2561" spans="1:5" x14ac:dyDescent="0.15">
      <c r="A2561">
        <v>2.56</v>
      </c>
      <c r="B2561">
        <v>-9.5109271</v>
      </c>
      <c r="C2561">
        <v>-12.021243</v>
      </c>
      <c r="E2561">
        <f t="shared" si="39"/>
        <v>0.82529224332962603</v>
      </c>
    </row>
    <row r="2562" spans="1:5" x14ac:dyDescent="0.15">
      <c r="A2562">
        <v>2.5609999999999999</v>
      </c>
      <c r="B2562">
        <v>-9.5122067000000001</v>
      </c>
      <c r="C2562">
        <v>-12.022923</v>
      </c>
      <c r="E2562">
        <f t="shared" ref="E2562:E2625" si="40">1-SUM(10^(B2562/10),10^(C2562/10))</f>
        <v>0.82534949821551162</v>
      </c>
    </row>
    <row r="2563" spans="1:5" x14ac:dyDescent="0.15">
      <c r="A2563">
        <v>2.5619999999999998</v>
      </c>
      <c r="B2563">
        <v>-9.5134830000000008</v>
      </c>
      <c r="C2563">
        <v>-12.024602</v>
      </c>
      <c r="E2563">
        <f t="shared" si="40"/>
        <v>0.82540663455740737</v>
      </c>
    </row>
    <row r="2564" spans="1:5" x14ac:dyDescent="0.15">
      <c r="A2564">
        <v>2.5630000000000002</v>
      </c>
      <c r="B2564">
        <v>-9.5147562000000008</v>
      </c>
      <c r="C2564">
        <v>-12.026281000000001</v>
      </c>
      <c r="E2564">
        <f t="shared" si="40"/>
        <v>0.82546367204371984</v>
      </c>
    </row>
    <row r="2565" spans="1:5" x14ac:dyDescent="0.15">
      <c r="A2565">
        <v>2.5640000000000001</v>
      </c>
      <c r="B2565">
        <v>-9.5160262000000007</v>
      </c>
      <c r="C2565">
        <v>-12.02796</v>
      </c>
      <c r="E2565">
        <f t="shared" si="40"/>
        <v>0.82552060817707451</v>
      </c>
    </row>
    <row r="2566" spans="1:5" x14ac:dyDescent="0.15">
      <c r="A2566">
        <v>2.5649999999999999</v>
      </c>
      <c r="B2566">
        <v>-9.5172927999999999</v>
      </c>
      <c r="C2566">
        <v>-12.029639</v>
      </c>
      <c r="E2566">
        <f t="shared" si="40"/>
        <v>0.82557743788960969</v>
      </c>
    </row>
    <row r="2567" spans="1:5" x14ac:dyDescent="0.15">
      <c r="A2567">
        <v>2.5659999999999998</v>
      </c>
      <c r="B2567">
        <v>-9.5185560999999996</v>
      </c>
      <c r="C2567">
        <v>-12.031318000000001</v>
      </c>
      <c r="E2567">
        <f t="shared" si="40"/>
        <v>0.82563416383680832</v>
      </c>
    </row>
    <row r="2568" spans="1:5" x14ac:dyDescent="0.15">
      <c r="A2568">
        <v>2.5670000000000002</v>
      </c>
      <c r="B2568">
        <v>-9.5198160999999999</v>
      </c>
      <c r="C2568">
        <v>-12.032997</v>
      </c>
      <c r="E2568">
        <f t="shared" si="40"/>
        <v>0.82569078609913471</v>
      </c>
    </row>
    <row r="2569" spans="1:5" x14ac:dyDescent="0.15">
      <c r="A2569">
        <v>2.5680000000000001</v>
      </c>
      <c r="B2569">
        <v>-9.5210729000000001</v>
      </c>
      <c r="C2569">
        <v>-12.034675999999999</v>
      </c>
      <c r="E2569">
        <f t="shared" si="40"/>
        <v>0.82574730732785162</v>
      </c>
    </row>
    <row r="2570" spans="1:5" x14ac:dyDescent="0.15">
      <c r="A2570">
        <v>2.569</v>
      </c>
      <c r="B2570">
        <v>-9.5223265000000001</v>
      </c>
      <c r="C2570">
        <v>-12.036355</v>
      </c>
      <c r="E2570">
        <f t="shared" si="40"/>
        <v>0.82580372760072041</v>
      </c>
    </row>
    <row r="2571" spans="1:5" x14ac:dyDescent="0.15">
      <c r="A2571">
        <v>2.57</v>
      </c>
      <c r="B2571">
        <v>-9.5235768000000007</v>
      </c>
      <c r="C2571">
        <v>-12.038034</v>
      </c>
      <c r="E2571">
        <f t="shared" si="40"/>
        <v>0.82586004442572158</v>
      </c>
    </row>
    <row r="2572" spans="1:5" x14ac:dyDescent="0.15">
      <c r="A2572">
        <v>2.5710000000000002</v>
      </c>
      <c r="B2572">
        <v>-9.5248237000000007</v>
      </c>
      <c r="C2572">
        <v>-12.039713000000001</v>
      </c>
      <c r="E2572">
        <f t="shared" si="40"/>
        <v>0.82591625531356128</v>
      </c>
    </row>
    <row r="2573" spans="1:5" x14ac:dyDescent="0.15">
      <c r="A2573">
        <v>2.5720000000000001</v>
      </c>
      <c r="B2573">
        <v>-9.5260674000000005</v>
      </c>
      <c r="C2573">
        <v>-12.041392</v>
      </c>
      <c r="E2573">
        <f t="shared" si="40"/>
        <v>0.82597236548189779</v>
      </c>
    </row>
    <row r="2574" spans="1:5" x14ac:dyDescent="0.15">
      <c r="A2574">
        <v>2.573</v>
      </c>
      <c r="B2574">
        <v>-9.5273079999999997</v>
      </c>
      <c r="C2574">
        <v>-12.04307</v>
      </c>
      <c r="E2574">
        <f t="shared" si="40"/>
        <v>0.82602836318996331</v>
      </c>
    </row>
    <row r="2575" spans="1:5" x14ac:dyDescent="0.15">
      <c r="A2575">
        <v>2.5739999999999998</v>
      </c>
      <c r="B2575">
        <v>-9.5285452999999993</v>
      </c>
      <c r="C2575">
        <v>-12.044748999999999</v>
      </c>
      <c r="E2575">
        <f t="shared" si="40"/>
        <v>0.82608427215442659</v>
      </c>
    </row>
    <row r="2576" spans="1:5" x14ac:dyDescent="0.15">
      <c r="A2576">
        <v>2.5750000000000002</v>
      </c>
      <c r="B2576">
        <v>-9.5297792999999995</v>
      </c>
      <c r="C2576">
        <v>-12.046427</v>
      </c>
      <c r="E2576">
        <f t="shared" si="40"/>
        <v>0.82614006368951021</v>
      </c>
    </row>
    <row r="2577" spans="1:5" x14ac:dyDescent="0.15">
      <c r="A2577">
        <v>2.5760000000000001</v>
      </c>
      <c r="B2577">
        <v>-9.5310099000000008</v>
      </c>
      <c r="C2577">
        <v>-12.048106000000001</v>
      </c>
      <c r="E2577">
        <f t="shared" si="40"/>
        <v>0.8261957640616503</v>
      </c>
    </row>
    <row r="2578" spans="1:5" x14ac:dyDescent="0.15">
      <c r="A2578">
        <v>2.577</v>
      </c>
      <c r="B2578">
        <v>-9.5322373999999996</v>
      </c>
      <c r="C2578">
        <v>-12.049784000000001</v>
      </c>
      <c r="E2578">
        <f t="shared" si="40"/>
        <v>0.82625135230230684</v>
      </c>
    </row>
    <row r="2579" spans="1:5" x14ac:dyDescent="0.15">
      <c r="A2579">
        <v>2.5779999999999998</v>
      </c>
      <c r="B2579">
        <v>-9.5334616000000008</v>
      </c>
      <c r="C2579">
        <v>-12.051463</v>
      </c>
      <c r="E2579">
        <f t="shared" si="40"/>
        <v>0.82630685208861809</v>
      </c>
    </row>
    <row r="2580" spans="1:5" x14ac:dyDescent="0.15">
      <c r="A2580">
        <v>2.5790000000000002</v>
      </c>
      <c r="B2580">
        <v>-9.5346826999999994</v>
      </c>
      <c r="C2580">
        <v>-12.053141</v>
      </c>
      <c r="E2580">
        <f t="shared" si="40"/>
        <v>0.82636223990428959</v>
      </c>
    </row>
    <row r="2581" spans="1:5" x14ac:dyDescent="0.15">
      <c r="A2581">
        <v>2.58</v>
      </c>
      <c r="B2581">
        <v>-9.5359003999999992</v>
      </c>
      <c r="C2581">
        <v>-12.054819999999999</v>
      </c>
      <c r="E2581">
        <f t="shared" si="40"/>
        <v>0.82641753684443142</v>
      </c>
    </row>
    <row r="2582" spans="1:5" x14ac:dyDescent="0.15">
      <c r="A2582">
        <v>2.581</v>
      </c>
      <c r="B2582">
        <v>-9.5371147999999994</v>
      </c>
      <c r="C2582">
        <v>-12.056497999999999</v>
      </c>
      <c r="E2582">
        <f t="shared" si="40"/>
        <v>0.82647271685220458</v>
      </c>
    </row>
    <row r="2583" spans="1:5" x14ac:dyDescent="0.15">
      <c r="A2583">
        <v>2.5819999999999999</v>
      </c>
      <c r="B2583">
        <v>-9.5383261000000008</v>
      </c>
      <c r="C2583">
        <v>-12.058176</v>
      </c>
      <c r="E2583">
        <f t="shared" si="40"/>
        <v>0.82652779947788413</v>
      </c>
    </row>
    <row r="2584" spans="1:5" x14ac:dyDescent="0.15">
      <c r="A2584">
        <v>2.5830000000000002</v>
      </c>
      <c r="B2584">
        <v>-9.5395340999999991</v>
      </c>
      <c r="C2584">
        <v>-12.059854</v>
      </c>
      <c r="E2584">
        <f t="shared" si="40"/>
        <v>0.82658277967364646</v>
      </c>
    </row>
    <row r="2585" spans="1:5" x14ac:dyDescent="0.15">
      <c r="A2585">
        <v>2.5840000000000001</v>
      </c>
      <c r="B2585">
        <v>-9.5407388999999991</v>
      </c>
      <c r="C2585">
        <v>-12.061532</v>
      </c>
      <c r="E2585">
        <f t="shared" si="40"/>
        <v>0.82663766007540496</v>
      </c>
    </row>
    <row r="2586" spans="1:5" x14ac:dyDescent="0.15">
      <c r="A2586">
        <v>2.585</v>
      </c>
      <c r="B2586">
        <v>-9.5419405000000008</v>
      </c>
      <c r="C2586">
        <v>-12.06321</v>
      </c>
      <c r="E2586">
        <f t="shared" si="40"/>
        <v>0.82669244075729353</v>
      </c>
    </row>
    <row r="2587" spans="1:5" x14ac:dyDescent="0.15">
      <c r="A2587">
        <v>2.5859999999999999</v>
      </c>
      <c r="B2587">
        <v>-9.5431387999999995</v>
      </c>
      <c r="C2587">
        <v>-12.064888</v>
      </c>
      <c r="E2587">
        <f t="shared" si="40"/>
        <v>0.82674711923521771</v>
      </c>
    </row>
    <row r="2588" spans="1:5" x14ac:dyDescent="0.15">
      <c r="A2588">
        <v>2.5870000000000002</v>
      </c>
      <c r="B2588">
        <v>-9.5443338000000004</v>
      </c>
      <c r="C2588">
        <v>-12.066566</v>
      </c>
      <c r="E2588">
        <f t="shared" si="40"/>
        <v>0.82680169558498184</v>
      </c>
    </row>
    <row r="2589" spans="1:5" x14ac:dyDescent="0.15">
      <c r="A2589">
        <v>2.5880000000000001</v>
      </c>
      <c r="B2589">
        <v>-9.5455257000000007</v>
      </c>
      <c r="C2589">
        <v>-12.068244</v>
      </c>
      <c r="E2589">
        <f t="shared" si="40"/>
        <v>0.8268561749953609</v>
      </c>
    </row>
    <row r="2590" spans="1:5" x14ac:dyDescent="0.15">
      <c r="A2590">
        <v>2.589</v>
      </c>
      <c r="B2590">
        <v>-9.5467144000000008</v>
      </c>
      <c r="C2590">
        <v>-12.069922</v>
      </c>
      <c r="E2590">
        <f t="shared" si="40"/>
        <v>0.82691055498159383</v>
      </c>
    </row>
    <row r="2591" spans="1:5" x14ac:dyDescent="0.15">
      <c r="A2591">
        <v>2.59</v>
      </c>
      <c r="B2591">
        <v>-9.5478997999999997</v>
      </c>
      <c r="C2591">
        <v>-12.0716</v>
      </c>
      <c r="E2591">
        <f t="shared" si="40"/>
        <v>0.82696483306150215</v>
      </c>
    </row>
    <row r="2592" spans="1:5" x14ac:dyDescent="0.15">
      <c r="A2592">
        <v>2.5910000000000002</v>
      </c>
      <c r="B2592">
        <v>-9.5490818999999991</v>
      </c>
      <c r="C2592">
        <v>-12.073276999999999</v>
      </c>
      <c r="E2592">
        <f t="shared" si="40"/>
        <v>0.8270189950247262</v>
      </c>
    </row>
    <row r="2593" spans="1:5" x14ac:dyDescent="0.15">
      <c r="A2593">
        <v>2.5920000000000001</v>
      </c>
      <c r="B2593">
        <v>-9.5502608000000002</v>
      </c>
      <c r="C2593">
        <v>-12.074954999999999</v>
      </c>
      <c r="E2593">
        <f t="shared" si="40"/>
        <v>0.82707307207576797</v>
      </c>
    </row>
    <row r="2594" spans="1:5" x14ac:dyDescent="0.15">
      <c r="A2594">
        <v>2.593</v>
      </c>
      <c r="B2594">
        <v>-9.5514366000000006</v>
      </c>
      <c r="C2594">
        <v>-12.076632999999999</v>
      </c>
      <c r="E2594">
        <f t="shared" si="40"/>
        <v>0.82712705254933527</v>
      </c>
    </row>
    <row r="2595" spans="1:5" x14ac:dyDescent="0.15">
      <c r="A2595">
        <v>2.5939999999999999</v>
      </c>
      <c r="B2595">
        <v>-9.5526091999999991</v>
      </c>
      <c r="C2595">
        <v>-12.07831</v>
      </c>
      <c r="E2595">
        <f t="shared" si="40"/>
        <v>0.82718091969435481</v>
      </c>
    </row>
    <row r="2596" spans="1:5" x14ac:dyDescent="0.15">
      <c r="A2596">
        <v>2.5950000000000002</v>
      </c>
      <c r="B2596">
        <v>-9.5537785999999993</v>
      </c>
      <c r="C2596">
        <v>-12.079988</v>
      </c>
      <c r="E2596">
        <f t="shared" si="40"/>
        <v>0.82723470212567951</v>
      </c>
    </row>
    <row r="2597" spans="1:5" x14ac:dyDescent="0.15">
      <c r="A2597">
        <v>2.5960000000000001</v>
      </c>
      <c r="B2597">
        <v>-9.5549446000000007</v>
      </c>
      <c r="C2597">
        <v>-12.081664999999999</v>
      </c>
      <c r="E2597">
        <f t="shared" si="40"/>
        <v>0.82728836628097957</v>
      </c>
    </row>
    <row r="2598" spans="1:5" x14ac:dyDescent="0.15">
      <c r="A2598">
        <v>2.597</v>
      </c>
      <c r="B2598">
        <v>-9.5561074000000001</v>
      </c>
      <c r="C2598">
        <v>-12.083342</v>
      </c>
      <c r="E2598">
        <f t="shared" si="40"/>
        <v>0.82734193160530434</v>
      </c>
    </row>
    <row r="2599" spans="1:5" x14ac:dyDescent="0.15">
      <c r="A2599">
        <v>2.5979999999999999</v>
      </c>
      <c r="B2599">
        <v>-9.5572671000000007</v>
      </c>
      <c r="C2599">
        <v>-12.08502</v>
      </c>
      <c r="E2599">
        <f t="shared" si="40"/>
        <v>0.82739541496628832</v>
      </c>
    </row>
    <row r="2600" spans="1:5" x14ac:dyDescent="0.15">
      <c r="A2600">
        <v>2.5990000000000002</v>
      </c>
      <c r="B2600">
        <v>-9.5584237000000005</v>
      </c>
      <c r="C2600">
        <v>-12.086696999999999</v>
      </c>
      <c r="E2600">
        <f t="shared" si="40"/>
        <v>0.82744878793406607</v>
      </c>
    </row>
    <row r="2601" spans="1:5" x14ac:dyDescent="0.15">
      <c r="A2601">
        <v>2.6</v>
      </c>
      <c r="B2601">
        <v>-9.5595770000000009</v>
      </c>
      <c r="C2601">
        <v>-12.088374</v>
      </c>
      <c r="E2601">
        <f t="shared" si="40"/>
        <v>0.82750205973292934</v>
      </c>
    </row>
    <row r="2602" spans="1:5" x14ac:dyDescent="0.15">
      <c r="A2602">
        <v>2.601</v>
      </c>
      <c r="B2602">
        <v>-9.560727</v>
      </c>
      <c r="C2602">
        <v>-12.090051000000001</v>
      </c>
      <c r="E2602">
        <f t="shared" si="40"/>
        <v>0.82755523043551671</v>
      </c>
    </row>
    <row r="2603" spans="1:5" x14ac:dyDescent="0.15">
      <c r="A2603">
        <v>2.6019999999999999</v>
      </c>
      <c r="B2603">
        <v>-9.5618738000000008</v>
      </c>
      <c r="C2603">
        <v>-12.091728</v>
      </c>
      <c r="E2603">
        <f t="shared" si="40"/>
        <v>0.82760830266123375</v>
      </c>
    </row>
    <row r="2604" spans="1:5" x14ac:dyDescent="0.15">
      <c r="A2604">
        <v>2.6030000000000002</v>
      </c>
      <c r="B2604">
        <v>-9.5630176000000002</v>
      </c>
      <c r="C2604">
        <v>-12.093405000000001</v>
      </c>
      <c r="E2604">
        <f t="shared" si="40"/>
        <v>0.82766128157290075</v>
      </c>
    </row>
    <row r="2605" spans="1:5" x14ac:dyDescent="0.15">
      <c r="A2605">
        <v>2.6040000000000001</v>
      </c>
      <c r="B2605">
        <v>-9.5641581000000002</v>
      </c>
      <c r="C2605">
        <v>-12.095082</v>
      </c>
      <c r="E2605">
        <f t="shared" si="40"/>
        <v>0.82771415959948791</v>
      </c>
    </row>
    <row r="2606" spans="1:5" x14ac:dyDescent="0.15">
      <c r="A2606">
        <v>2.605</v>
      </c>
      <c r="B2606">
        <v>-9.5652954999999995</v>
      </c>
      <c r="C2606">
        <v>-12.096759</v>
      </c>
      <c r="E2606">
        <f t="shared" si="40"/>
        <v>0.82776694190272526</v>
      </c>
    </row>
    <row r="2607" spans="1:5" x14ac:dyDescent="0.15">
      <c r="A2607">
        <v>2.6059999999999999</v>
      </c>
      <c r="B2607">
        <v>-9.5664294999999999</v>
      </c>
      <c r="C2607">
        <v>-12.098436</v>
      </c>
      <c r="E2607">
        <f t="shared" si="40"/>
        <v>0.8278196209171691</v>
      </c>
    </row>
    <row r="2608" spans="1:5" x14ac:dyDescent="0.15">
      <c r="A2608">
        <v>2.6070000000000002</v>
      </c>
      <c r="B2608">
        <v>-9.5675603999999996</v>
      </c>
      <c r="C2608">
        <v>-12.100113</v>
      </c>
      <c r="E2608">
        <f t="shared" si="40"/>
        <v>0.82787220434710296</v>
      </c>
    </row>
    <row r="2609" spans="1:5" x14ac:dyDescent="0.15">
      <c r="A2609">
        <v>2.6080000000000001</v>
      </c>
      <c r="B2609">
        <v>-9.5686880999999993</v>
      </c>
      <c r="C2609">
        <v>-12.101789</v>
      </c>
      <c r="E2609">
        <f t="shared" si="40"/>
        <v>0.82792467552485793</v>
      </c>
    </row>
    <row r="2610" spans="1:5" x14ac:dyDescent="0.15">
      <c r="A2610">
        <v>2.609</v>
      </c>
      <c r="B2610">
        <v>-9.5698127999999993</v>
      </c>
      <c r="C2610">
        <v>-12.103465999999999</v>
      </c>
      <c r="E2610">
        <f t="shared" si="40"/>
        <v>0.82797706799303605</v>
      </c>
    </row>
    <row r="2611" spans="1:5" x14ac:dyDescent="0.15">
      <c r="A2611">
        <v>2.61</v>
      </c>
      <c r="B2611">
        <v>-9.5709341999999999</v>
      </c>
      <c r="C2611">
        <v>-12.105142000000001</v>
      </c>
      <c r="E2611">
        <f t="shared" si="40"/>
        <v>0.82802934581322263</v>
      </c>
    </row>
    <row r="2612" spans="1:5" x14ac:dyDescent="0.15">
      <c r="A2612">
        <v>2.6110000000000002</v>
      </c>
      <c r="B2612">
        <v>-9.5720522999999993</v>
      </c>
      <c r="C2612">
        <v>-12.106819</v>
      </c>
      <c r="E2612">
        <f t="shared" si="40"/>
        <v>0.82808153742296697</v>
      </c>
    </row>
    <row r="2613" spans="1:5" x14ac:dyDescent="0.15">
      <c r="A2613">
        <v>2.6120000000000001</v>
      </c>
      <c r="B2613">
        <v>-9.5731672999999997</v>
      </c>
      <c r="C2613">
        <v>-12.108495</v>
      </c>
      <c r="E2613">
        <f t="shared" si="40"/>
        <v>0.828133619617056</v>
      </c>
    </row>
    <row r="2614" spans="1:5" x14ac:dyDescent="0.15">
      <c r="A2614">
        <v>2.613</v>
      </c>
      <c r="B2614">
        <v>-9.5742791999999994</v>
      </c>
      <c r="C2614">
        <v>-12.110172</v>
      </c>
      <c r="E2614">
        <f t="shared" si="40"/>
        <v>0.82818562080679292</v>
      </c>
    </row>
    <row r="2615" spans="1:5" x14ac:dyDescent="0.15">
      <c r="A2615">
        <v>2.6139999999999999</v>
      </c>
      <c r="B2615">
        <v>-9.5753879000000008</v>
      </c>
      <c r="C2615">
        <v>-12.111848</v>
      </c>
      <c r="E2615">
        <f t="shared" si="40"/>
        <v>0.82823751018467318</v>
      </c>
    </row>
    <row r="2616" spans="1:5" x14ac:dyDescent="0.15">
      <c r="A2616">
        <v>2.6150000000000002</v>
      </c>
      <c r="B2616">
        <v>-9.5764934999999998</v>
      </c>
      <c r="C2616">
        <v>-12.113524</v>
      </c>
      <c r="E2616">
        <f t="shared" si="40"/>
        <v>0.82828930452661687</v>
      </c>
    </row>
    <row r="2617" spans="1:5" x14ac:dyDescent="0.15">
      <c r="A2617">
        <v>2.6160000000000001</v>
      </c>
      <c r="B2617">
        <v>-9.5775956999999998</v>
      </c>
      <c r="C2617">
        <v>-12.115201000000001</v>
      </c>
      <c r="E2617">
        <f t="shared" si="40"/>
        <v>0.82834101043272446</v>
      </c>
    </row>
    <row r="2618" spans="1:5" x14ac:dyDescent="0.15">
      <c r="A2618">
        <v>2.617</v>
      </c>
      <c r="B2618">
        <v>-9.5786949000000003</v>
      </c>
      <c r="C2618">
        <v>-12.116877000000001</v>
      </c>
      <c r="E2618">
        <f t="shared" si="40"/>
        <v>0.82839260982113783</v>
      </c>
    </row>
    <row r="2619" spans="1:5" x14ac:dyDescent="0.15">
      <c r="A2619">
        <v>2.6179999999999999</v>
      </c>
      <c r="B2619">
        <v>-9.5797909000000008</v>
      </c>
      <c r="C2619">
        <v>-12.118553</v>
      </c>
      <c r="E2619">
        <f t="shared" si="40"/>
        <v>0.82844411183543565</v>
      </c>
    </row>
    <row r="2620" spans="1:5" x14ac:dyDescent="0.15">
      <c r="A2620">
        <v>2.6190000000000002</v>
      </c>
      <c r="B2620">
        <v>-9.5808838999999999</v>
      </c>
      <c r="C2620">
        <v>-12.120229</v>
      </c>
      <c r="E2620">
        <f t="shared" si="40"/>
        <v>0.82849552161412121</v>
      </c>
    </row>
    <row r="2621" spans="1:5" x14ac:dyDescent="0.15">
      <c r="A2621">
        <v>2.62</v>
      </c>
      <c r="B2621">
        <v>-9.5819735999999995</v>
      </c>
      <c r="C2621">
        <v>-12.121905</v>
      </c>
      <c r="E2621">
        <f t="shared" si="40"/>
        <v>0.82854683161421794</v>
      </c>
    </row>
    <row r="2622" spans="1:5" x14ac:dyDescent="0.15">
      <c r="A2622">
        <v>2.621</v>
      </c>
      <c r="B2622">
        <v>-9.5830601000000009</v>
      </c>
      <c r="C2622">
        <v>-12.123581</v>
      </c>
      <c r="E2622">
        <f t="shared" si="40"/>
        <v>0.82859804443857732</v>
      </c>
    </row>
    <row r="2623" spans="1:5" x14ac:dyDescent="0.15">
      <c r="A2623">
        <v>2.6219999999999999</v>
      </c>
      <c r="B2623">
        <v>-9.5841434999999997</v>
      </c>
      <c r="C2623">
        <v>-12.125256</v>
      </c>
      <c r="E2623">
        <f t="shared" si="40"/>
        <v>0.82864914857200123</v>
      </c>
    </row>
    <row r="2624" spans="1:5" x14ac:dyDescent="0.15">
      <c r="A2624">
        <v>2.6230000000000002</v>
      </c>
      <c r="B2624">
        <v>-9.5852237999999996</v>
      </c>
      <c r="C2624">
        <v>-12.126932</v>
      </c>
      <c r="E2624">
        <f t="shared" si="40"/>
        <v>0.82870017231455895</v>
      </c>
    </row>
    <row r="2625" spans="1:5" x14ac:dyDescent="0.15">
      <c r="A2625">
        <v>2.6240000000000001</v>
      </c>
      <c r="B2625">
        <v>-9.5863010000000006</v>
      </c>
      <c r="C2625">
        <v>-12.128608</v>
      </c>
      <c r="E2625">
        <f t="shared" si="40"/>
        <v>0.82875110160933319</v>
      </c>
    </row>
    <row r="2626" spans="1:5" x14ac:dyDescent="0.15">
      <c r="A2626">
        <v>2.625</v>
      </c>
      <c r="B2626">
        <v>-9.5873749999999998</v>
      </c>
      <c r="C2626">
        <v>-12.130283</v>
      </c>
      <c r="E2626">
        <f t="shared" ref="E2626:E2689" si="41">1-SUM(10^(B2626/10),10^(C2626/10))</f>
        <v>0.82880191988890073</v>
      </c>
    </row>
    <row r="2627" spans="1:5" x14ac:dyDescent="0.15">
      <c r="A2627">
        <v>2.6259999999999999</v>
      </c>
      <c r="B2627">
        <v>-9.5884456999999994</v>
      </c>
      <c r="C2627">
        <v>-12.131959</v>
      </c>
      <c r="E2627">
        <f t="shared" si="41"/>
        <v>0.82885265289048204</v>
      </c>
    </row>
    <row r="2628" spans="1:5" x14ac:dyDescent="0.15">
      <c r="A2628">
        <v>2.6269999999999998</v>
      </c>
      <c r="B2628">
        <v>-9.5895133999999995</v>
      </c>
      <c r="C2628">
        <v>-12.133634000000001</v>
      </c>
      <c r="E2628">
        <f t="shared" si="41"/>
        <v>0.82890328008104674</v>
      </c>
    </row>
    <row r="2629" spans="1:5" x14ac:dyDescent="0.15">
      <c r="A2629">
        <v>2.6280000000000001</v>
      </c>
      <c r="B2629">
        <v>-9.5905780000000007</v>
      </c>
      <c r="C2629">
        <v>-12.13531</v>
      </c>
      <c r="E2629">
        <f t="shared" si="41"/>
        <v>0.82895382717315602</v>
      </c>
    </row>
    <row r="2630" spans="1:5" x14ac:dyDescent="0.15">
      <c r="A2630">
        <v>2.629</v>
      </c>
      <c r="B2630">
        <v>-9.5916394999999994</v>
      </c>
      <c r="C2630">
        <v>-12.136984999999999</v>
      </c>
      <c r="E2630">
        <f t="shared" si="41"/>
        <v>0.82900426605887434</v>
      </c>
    </row>
    <row r="2631" spans="1:5" x14ac:dyDescent="0.15">
      <c r="A2631">
        <v>2.63</v>
      </c>
      <c r="B2631">
        <v>-9.5926977999999998</v>
      </c>
      <c r="C2631">
        <v>-12.13866</v>
      </c>
      <c r="E2631">
        <f t="shared" si="41"/>
        <v>0.82905460835993272</v>
      </c>
    </row>
    <row r="2632" spans="1:5" x14ac:dyDescent="0.15">
      <c r="A2632">
        <v>2.6309999999999998</v>
      </c>
      <c r="B2632">
        <v>-9.5937529000000001</v>
      </c>
      <c r="C2632">
        <v>-12.140336</v>
      </c>
      <c r="E2632">
        <f t="shared" si="41"/>
        <v>0.8291048682069696</v>
      </c>
    </row>
    <row r="2633" spans="1:5" x14ac:dyDescent="0.15">
      <c r="A2633">
        <v>2.6320000000000001</v>
      </c>
      <c r="B2633">
        <v>-9.5948048999999997</v>
      </c>
      <c r="C2633">
        <v>-12.142011</v>
      </c>
      <c r="E2633">
        <f t="shared" si="41"/>
        <v>0.82915502005362662</v>
      </c>
    </row>
    <row r="2634" spans="1:5" x14ac:dyDescent="0.15">
      <c r="A2634">
        <v>2.633</v>
      </c>
      <c r="B2634">
        <v>-9.5958538999999998</v>
      </c>
      <c r="C2634">
        <v>-12.143686000000001</v>
      </c>
      <c r="E2634">
        <f t="shared" si="41"/>
        <v>0.82920508056086484</v>
      </c>
    </row>
    <row r="2635" spans="1:5" x14ac:dyDescent="0.15">
      <c r="A2635">
        <v>2.6339999999999999</v>
      </c>
      <c r="B2635">
        <v>-9.5968997999999992</v>
      </c>
      <c r="C2635">
        <v>-12.145360999999999</v>
      </c>
      <c r="E2635">
        <f t="shared" si="41"/>
        <v>0.82925504726214028</v>
      </c>
    </row>
    <row r="2636" spans="1:5" x14ac:dyDescent="0.15">
      <c r="A2636">
        <v>2.6349999999999998</v>
      </c>
      <c r="B2636">
        <v>-9.5979425000000003</v>
      </c>
      <c r="C2636">
        <v>-12.147036</v>
      </c>
      <c r="E2636">
        <f t="shared" si="41"/>
        <v>0.82930491769314951</v>
      </c>
    </row>
    <row r="2637" spans="1:5" x14ac:dyDescent="0.15">
      <c r="A2637">
        <v>2.6360000000000001</v>
      </c>
      <c r="B2637">
        <v>-9.5989819999999995</v>
      </c>
      <c r="C2637">
        <v>-12.148711</v>
      </c>
      <c r="E2637">
        <f t="shared" si="41"/>
        <v>0.82935469191713773</v>
      </c>
    </row>
    <row r="2638" spans="1:5" x14ac:dyDescent="0.15">
      <c r="A2638">
        <v>2.637</v>
      </c>
      <c r="B2638">
        <v>-9.6000183999999997</v>
      </c>
      <c r="C2638">
        <v>-12.150385</v>
      </c>
      <c r="E2638">
        <f t="shared" si="41"/>
        <v>0.8294043584880052</v>
      </c>
    </row>
    <row r="2639" spans="1:5" x14ac:dyDescent="0.15">
      <c r="A2639">
        <v>2.6379999999999999</v>
      </c>
      <c r="B2639">
        <v>-9.6010518000000005</v>
      </c>
      <c r="C2639">
        <v>-12.152060000000001</v>
      </c>
      <c r="E2639">
        <f t="shared" si="41"/>
        <v>0.82945394806403316</v>
      </c>
    </row>
    <row r="2640" spans="1:5" x14ac:dyDescent="0.15">
      <c r="A2640">
        <v>2.6389999999999998</v>
      </c>
      <c r="B2640">
        <v>-9.6020821000000005</v>
      </c>
      <c r="C2640">
        <v>-12.153734999999999</v>
      </c>
      <c r="E2640">
        <f t="shared" si="41"/>
        <v>0.82950344414145838</v>
      </c>
    </row>
    <row r="2641" spans="1:5" x14ac:dyDescent="0.15">
      <c r="A2641">
        <v>2.64</v>
      </c>
      <c r="B2641">
        <v>-9.6031092999999998</v>
      </c>
      <c r="C2641">
        <v>-12.155409000000001</v>
      </c>
      <c r="E2641">
        <f t="shared" si="41"/>
        <v>0.82955283276328728</v>
      </c>
    </row>
    <row r="2642" spans="1:5" x14ac:dyDescent="0.15">
      <c r="A2642">
        <v>2.641</v>
      </c>
      <c r="B2642">
        <v>-9.6041333000000009</v>
      </c>
      <c r="C2642">
        <v>-12.157083999999999</v>
      </c>
      <c r="E2642">
        <f t="shared" si="41"/>
        <v>0.8296021395083073</v>
      </c>
    </row>
    <row r="2643" spans="1:5" x14ac:dyDescent="0.15">
      <c r="A2643">
        <v>2.6419999999999999</v>
      </c>
      <c r="B2643">
        <v>-9.6051541999999994</v>
      </c>
      <c r="C2643">
        <v>-12.158759</v>
      </c>
      <c r="E2643">
        <f t="shared" si="41"/>
        <v>0.82965135293724468</v>
      </c>
    </row>
    <row r="2644" spans="1:5" x14ac:dyDescent="0.15">
      <c r="A2644">
        <v>2.6429999999999998</v>
      </c>
      <c r="B2644">
        <v>-9.6061721000000002</v>
      </c>
      <c r="C2644">
        <v>-12.160432999999999</v>
      </c>
      <c r="E2644">
        <f t="shared" si="41"/>
        <v>0.82970046162986932</v>
      </c>
    </row>
    <row r="2645" spans="1:5" x14ac:dyDescent="0.15">
      <c r="A2645">
        <v>2.6440000000000001</v>
      </c>
      <c r="B2645">
        <v>-9.6071869000000003</v>
      </c>
      <c r="C2645">
        <v>-12.162107000000001</v>
      </c>
      <c r="E2645">
        <f t="shared" si="41"/>
        <v>0.82974947713593161</v>
      </c>
    </row>
    <row r="2646" spans="1:5" x14ac:dyDescent="0.15">
      <c r="A2646">
        <v>2.645</v>
      </c>
      <c r="B2646">
        <v>-9.6081987000000009</v>
      </c>
      <c r="C2646">
        <v>-12.163781999999999</v>
      </c>
      <c r="E2646">
        <f t="shared" si="41"/>
        <v>0.82979841602570181</v>
      </c>
    </row>
    <row r="2647" spans="1:5" x14ac:dyDescent="0.15">
      <c r="A2647">
        <v>2.6459999999999999</v>
      </c>
      <c r="B2647">
        <v>-9.6092072000000002</v>
      </c>
      <c r="C2647">
        <v>-12.165456000000001</v>
      </c>
      <c r="E2647">
        <f t="shared" si="41"/>
        <v>0.82984724281205768</v>
      </c>
    </row>
    <row r="2648" spans="1:5" x14ac:dyDescent="0.15">
      <c r="A2648">
        <v>2.6469999999999998</v>
      </c>
      <c r="B2648">
        <v>-9.6102126000000005</v>
      </c>
      <c r="C2648">
        <v>-12.16713</v>
      </c>
      <c r="E2648">
        <f t="shared" si="41"/>
        <v>0.82989597659141545</v>
      </c>
    </row>
    <row r="2649" spans="1:5" x14ac:dyDescent="0.15">
      <c r="A2649">
        <v>2.6480000000000001</v>
      </c>
      <c r="B2649">
        <v>-9.6112151000000008</v>
      </c>
      <c r="C2649">
        <v>-12.168804</v>
      </c>
      <c r="E2649">
        <f t="shared" si="41"/>
        <v>0.82994462245929146</v>
      </c>
    </row>
    <row r="2650" spans="1:5" x14ac:dyDescent="0.15">
      <c r="A2650">
        <v>2.649</v>
      </c>
      <c r="B2650">
        <v>-9.6122145000000003</v>
      </c>
      <c r="C2650">
        <v>-12.170477999999999</v>
      </c>
      <c r="E2650">
        <f t="shared" si="41"/>
        <v>0.82999317543579854</v>
      </c>
    </row>
    <row r="2651" spans="1:5" x14ac:dyDescent="0.15">
      <c r="A2651">
        <v>2.65</v>
      </c>
      <c r="B2651">
        <v>-9.6132107999999992</v>
      </c>
      <c r="C2651">
        <v>-12.172152000000001</v>
      </c>
      <c r="E2651">
        <f t="shared" si="41"/>
        <v>0.83004163557963129</v>
      </c>
    </row>
    <row r="2652" spans="1:5" x14ac:dyDescent="0.15">
      <c r="A2652">
        <v>2.6509999999999998</v>
      </c>
      <c r="B2652">
        <v>-9.6142038999999997</v>
      </c>
      <c r="C2652">
        <v>-12.173826</v>
      </c>
      <c r="E2652">
        <f t="shared" si="41"/>
        <v>0.83009000043279979</v>
      </c>
    </row>
    <row r="2653" spans="1:5" x14ac:dyDescent="0.15">
      <c r="A2653">
        <v>2.6520000000000001</v>
      </c>
      <c r="B2653">
        <v>-9.6151940000000007</v>
      </c>
      <c r="C2653">
        <v>-12.1755</v>
      </c>
      <c r="E2653">
        <f t="shared" si="41"/>
        <v>0.83013827508716631</v>
      </c>
    </row>
    <row r="2654" spans="1:5" x14ac:dyDescent="0.15">
      <c r="A2654">
        <v>2.653</v>
      </c>
      <c r="B2654">
        <v>-9.6161811000000004</v>
      </c>
      <c r="C2654">
        <v>-12.177174000000001</v>
      </c>
      <c r="E2654">
        <f t="shared" si="41"/>
        <v>0.8301864595991244</v>
      </c>
    </row>
    <row r="2655" spans="1:5" x14ac:dyDescent="0.15">
      <c r="A2655">
        <v>2.6539999999999999</v>
      </c>
      <c r="B2655">
        <v>-9.6171652000000005</v>
      </c>
      <c r="C2655">
        <v>-12.178846999999999</v>
      </c>
      <c r="E2655">
        <f t="shared" si="41"/>
        <v>0.83023454008269792</v>
      </c>
    </row>
    <row r="2656" spans="1:5" x14ac:dyDescent="0.15">
      <c r="A2656">
        <v>2.6549999999999998</v>
      </c>
      <c r="B2656">
        <v>-9.6181462</v>
      </c>
      <c r="C2656">
        <v>-12.180521000000001</v>
      </c>
      <c r="E2656">
        <f t="shared" si="41"/>
        <v>0.8302825419694595</v>
      </c>
    </row>
    <row r="2657" spans="1:5" x14ac:dyDescent="0.15">
      <c r="A2657">
        <v>2.6560000000000001</v>
      </c>
      <c r="B2657">
        <v>-9.6191239999999993</v>
      </c>
      <c r="C2657">
        <v>-12.182194000000001</v>
      </c>
      <c r="E2657">
        <f t="shared" si="41"/>
        <v>0.83033043492430569</v>
      </c>
    </row>
    <row r="2658" spans="1:5" x14ac:dyDescent="0.15">
      <c r="A2658">
        <v>2.657</v>
      </c>
      <c r="B2658">
        <v>-9.6200987999999992</v>
      </c>
      <c r="C2658">
        <v>-12.183868</v>
      </c>
      <c r="E2658">
        <f t="shared" si="41"/>
        <v>0.83037825190070169</v>
      </c>
    </row>
    <row r="2659" spans="1:5" x14ac:dyDescent="0.15">
      <c r="A2659">
        <v>2.6579999999999999</v>
      </c>
      <c r="B2659">
        <v>-9.6210705999999995</v>
      </c>
      <c r="C2659">
        <v>-12.185541000000001</v>
      </c>
      <c r="E2659">
        <f t="shared" si="41"/>
        <v>0.83042596509658584</v>
      </c>
    </row>
    <row r="2660" spans="1:5" x14ac:dyDescent="0.15">
      <c r="A2660">
        <v>2.6589999999999998</v>
      </c>
      <c r="B2660">
        <v>-9.6220394000000002</v>
      </c>
      <c r="C2660">
        <v>-12.187215</v>
      </c>
      <c r="E2660">
        <f t="shared" si="41"/>
        <v>0.83047360241404289</v>
      </c>
    </row>
    <row r="2661" spans="1:5" x14ac:dyDescent="0.15">
      <c r="A2661">
        <v>2.66</v>
      </c>
      <c r="B2661">
        <v>-9.6230051000000003</v>
      </c>
      <c r="C2661">
        <v>-12.188888</v>
      </c>
      <c r="E2661">
        <f t="shared" si="41"/>
        <v>0.83052113356071489</v>
      </c>
    </row>
    <row r="2662" spans="1:5" x14ac:dyDescent="0.15">
      <c r="A2662">
        <v>2.661</v>
      </c>
      <c r="B2662">
        <v>-9.6239676999999997</v>
      </c>
      <c r="C2662">
        <v>-12.190561000000001</v>
      </c>
      <c r="E2662">
        <f t="shared" si="41"/>
        <v>0.83056857251391025</v>
      </c>
    </row>
    <row r="2663" spans="1:5" x14ac:dyDescent="0.15">
      <c r="A2663">
        <v>2.6619999999999999</v>
      </c>
      <c r="B2663">
        <v>-9.6249272000000001</v>
      </c>
      <c r="C2663">
        <v>-12.192233999999999</v>
      </c>
      <c r="E2663">
        <f t="shared" si="41"/>
        <v>0.8306159193300312</v>
      </c>
    </row>
    <row r="2664" spans="1:5" x14ac:dyDescent="0.15">
      <c r="A2664">
        <v>2.6629999999999998</v>
      </c>
      <c r="B2664">
        <v>-9.6258838000000004</v>
      </c>
      <c r="C2664">
        <v>-12.193906999999999</v>
      </c>
      <c r="E2664">
        <f t="shared" si="41"/>
        <v>0.83066317908475285</v>
      </c>
    </row>
    <row r="2665" spans="1:5" x14ac:dyDescent="0.15">
      <c r="A2665">
        <v>2.6640000000000001</v>
      </c>
      <c r="B2665">
        <v>-9.6268373999999994</v>
      </c>
      <c r="C2665">
        <v>-12.19558</v>
      </c>
      <c r="E2665">
        <f t="shared" si="41"/>
        <v>0.83071034932160881</v>
      </c>
    </row>
    <row r="2666" spans="1:5" x14ac:dyDescent="0.15">
      <c r="A2666">
        <v>2.665</v>
      </c>
      <c r="B2666">
        <v>-9.6277878999999995</v>
      </c>
      <c r="C2666">
        <v>-12.197253</v>
      </c>
      <c r="E2666">
        <f t="shared" si="41"/>
        <v>0.83075742758616111</v>
      </c>
    </row>
    <row r="2667" spans="1:5" x14ac:dyDescent="0.15">
      <c r="A2667">
        <v>2.6659999999999999</v>
      </c>
      <c r="B2667">
        <v>-9.6287353000000007</v>
      </c>
      <c r="C2667">
        <v>-12.198926</v>
      </c>
      <c r="E2667">
        <f t="shared" si="41"/>
        <v>0.83080441393406579</v>
      </c>
    </row>
    <row r="2668" spans="1:5" x14ac:dyDescent="0.15">
      <c r="A2668">
        <v>2.6669999999999998</v>
      </c>
      <c r="B2668">
        <v>-9.6296797000000005</v>
      </c>
      <c r="C2668">
        <v>-12.200599</v>
      </c>
      <c r="E2668">
        <f t="shared" si="41"/>
        <v>0.83085131092832776</v>
      </c>
    </row>
    <row r="2669" spans="1:5" x14ac:dyDescent="0.15">
      <c r="A2669">
        <v>2.6680000000000001</v>
      </c>
      <c r="B2669">
        <v>-9.6306212000000002</v>
      </c>
      <c r="C2669">
        <v>-12.202272000000001</v>
      </c>
      <c r="E2669">
        <f t="shared" si="41"/>
        <v>0.83089812112958794</v>
      </c>
    </row>
    <row r="2670" spans="1:5" x14ac:dyDescent="0.15">
      <c r="A2670">
        <v>2.669</v>
      </c>
      <c r="B2670">
        <v>-9.6315597000000004</v>
      </c>
      <c r="C2670">
        <v>-12.203944999999999</v>
      </c>
      <c r="E2670">
        <f t="shared" si="41"/>
        <v>0.83094484208323383</v>
      </c>
    </row>
    <row r="2671" spans="1:5" x14ac:dyDescent="0.15">
      <c r="A2671">
        <v>2.67</v>
      </c>
      <c r="B2671">
        <v>-9.6324950999999999</v>
      </c>
      <c r="C2671">
        <v>-12.205617</v>
      </c>
      <c r="E2671">
        <f t="shared" si="41"/>
        <v>0.83099145748013226</v>
      </c>
    </row>
    <row r="2672" spans="1:5" x14ac:dyDescent="0.15">
      <c r="A2672">
        <v>2.6709999999999998</v>
      </c>
      <c r="B2672">
        <v>-9.6334274000000004</v>
      </c>
      <c r="C2672">
        <v>-12.20729</v>
      </c>
      <c r="E2672">
        <f t="shared" si="41"/>
        <v>0.83103799509337417</v>
      </c>
    </row>
    <row r="2673" spans="1:5" x14ac:dyDescent="0.15">
      <c r="A2673">
        <v>2.6720000000000002</v>
      </c>
      <c r="B2673">
        <v>-9.6343566999999997</v>
      </c>
      <c r="C2673">
        <v>-12.208962</v>
      </c>
      <c r="E2673">
        <f t="shared" si="41"/>
        <v>0.83108442977464336</v>
      </c>
    </row>
    <row r="2674" spans="1:5" x14ac:dyDescent="0.15">
      <c r="A2674">
        <v>2.673</v>
      </c>
      <c r="B2674">
        <v>-9.6352831000000005</v>
      </c>
      <c r="C2674">
        <v>-12.210635</v>
      </c>
      <c r="E2674">
        <f t="shared" si="41"/>
        <v>0.83113079177801485</v>
      </c>
    </row>
    <row r="2675" spans="1:5" x14ac:dyDescent="0.15">
      <c r="A2675">
        <v>2.6739999999999999</v>
      </c>
      <c r="B2675">
        <v>-9.6362065000000001</v>
      </c>
      <c r="C2675">
        <v>-12.212306999999999</v>
      </c>
      <c r="E2675">
        <f t="shared" si="41"/>
        <v>0.83117705096432493</v>
      </c>
    </row>
    <row r="2676" spans="1:5" x14ac:dyDescent="0.15">
      <c r="A2676">
        <v>2.6749999999999998</v>
      </c>
      <c r="B2676">
        <v>-9.6371269000000002</v>
      </c>
      <c r="C2676">
        <v>-12.213979</v>
      </c>
      <c r="E2676">
        <f t="shared" si="41"/>
        <v>0.83122322123180914</v>
      </c>
    </row>
    <row r="2677" spans="1:5" x14ac:dyDescent="0.15">
      <c r="A2677">
        <v>2.6760000000000002</v>
      </c>
      <c r="B2677">
        <v>-9.6380441999999995</v>
      </c>
      <c r="C2677">
        <v>-12.215652</v>
      </c>
      <c r="E2677">
        <f t="shared" si="41"/>
        <v>0.83126931395450288</v>
      </c>
    </row>
    <row r="2678" spans="1:5" x14ac:dyDescent="0.15">
      <c r="A2678">
        <v>2.677</v>
      </c>
      <c r="B2678">
        <v>-9.6389584999999993</v>
      </c>
      <c r="C2678">
        <v>-12.217324</v>
      </c>
      <c r="E2678">
        <f t="shared" si="41"/>
        <v>0.83131530403381881</v>
      </c>
    </row>
    <row r="2679" spans="1:5" x14ac:dyDescent="0.15">
      <c r="A2679">
        <v>2.6779999999999999</v>
      </c>
      <c r="B2679">
        <v>-9.6398699000000008</v>
      </c>
      <c r="C2679">
        <v>-12.218996000000001</v>
      </c>
      <c r="E2679">
        <f t="shared" si="41"/>
        <v>0.83136120785313217</v>
      </c>
    </row>
    <row r="2680" spans="1:5" x14ac:dyDescent="0.15">
      <c r="A2680">
        <v>2.6789999999999998</v>
      </c>
      <c r="B2680">
        <v>-9.6407784000000003</v>
      </c>
      <c r="C2680">
        <v>-12.220668</v>
      </c>
      <c r="E2680">
        <f t="shared" si="41"/>
        <v>0.83140702546255041</v>
      </c>
    </row>
    <row r="2681" spans="1:5" x14ac:dyDescent="0.15">
      <c r="A2681">
        <v>2.68</v>
      </c>
      <c r="B2681">
        <v>-9.6416837999999991</v>
      </c>
      <c r="C2681">
        <v>-12.222340000000001</v>
      </c>
      <c r="E2681">
        <f t="shared" si="41"/>
        <v>0.83145275191077961</v>
      </c>
    </row>
    <row r="2682" spans="1:5" x14ac:dyDescent="0.15">
      <c r="A2682">
        <v>2.681</v>
      </c>
      <c r="B2682">
        <v>-9.6425862000000002</v>
      </c>
      <c r="C2682">
        <v>-12.224012</v>
      </c>
      <c r="E2682">
        <f t="shared" si="41"/>
        <v>0.83149838975081147</v>
      </c>
    </row>
    <row r="2683" spans="1:5" x14ac:dyDescent="0.15">
      <c r="A2683">
        <v>2.6819999999999999</v>
      </c>
      <c r="B2683">
        <v>-9.6434856</v>
      </c>
      <c r="C2683">
        <v>-12.225683999999999</v>
      </c>
      <c r="E2683">
        <f t="shared" si="41"/>
        <v>0.8315439390337982</v>
      </c>
    </row>
    <row r="2684" spans="1:5" x14ac:dyDescent="0.15">
      <c r="A2684">
        <v>2.6829999999999998</v>
      </c>
      <c r="B2684">
        <v>-9.6443820999999996</v>
      </c>
      <c r="C2684">
        <v>-12.227356</v>
      </c>
      <c r="E2684">
        <f t="shared" si="41"/>
        <v>0.83158940230978118</v>
      </c>
    </row>
    <row r="2685" spans="1:5" x14ac:dyDescent="0.15">
      <c r="A2685">
        <v>2.6840000000000002</v>
      </c>
      <c r="B2685">
        <v>-9.6452755999999997</v>
      </c>
      <c r="C2685">
        <v>-12.229027</v>
      </c>
      <c r="E2685">
        <f t="shared" si="41"/>
        <v>0.83163476334744568</v>
      </c>
    </row>
    <row r="2686" spans="1:5" x14ac:dyDescent="0.15">
      <c r="A2686">
        <v>2.6850000000000001</v>
      </c>
      <c r="B2686">
        <v>-9.6461661999999997</v>
      </c>
      <c r="C2686">
        <v>-12.230699</v>
      </c>
      <c r="E2686">
        <f t="shared" si="41"/>
        <v>0.83168005226480868</v>
      </c>
    </row>
    <row r="2687" spans="1:5" x14ac:dyDescent="0.15">
      <c r="A2687">
        <v>2.6859999999999999</v>
      </c>
      <c r="B2687">
        <v>-9.6470537000000007</v>
      </c>
      <c r="C2687">
        <v>-12.232371000000001</v>
      </c>
      <c r="E2687">
        <f t="shared" si="41"/>
        <v>0.83172525032840816</v>
      </c>
    </row>
    <row r="2688" spans="1:5" x14ac:dyDescent="0.15">
      <c r="A2688">
        <v>2.6869999999999998</v>
      </c>
      <c r="B2688">
        <v>-9.6479382999999999</v>
      </c>
      <c r="C2688">
        <v>-12.234042000000001</v>
      </c>
      <c r="E2688">
        <f t="shared" si="41"/>
        <v>0.8317703488179754</v>
      </c>
    </row>
    <row r="2689" spans="1:5" x14ac:dyDescent="0.15">
      <c r="A2689">
        <v>2.6880000000000002</v>
      </c>
      <c r="B2689">
        <v>-9.6488198999999994</v>
      </c>
      <c r="C2689">
        <v>-12.235714</v>
      </c>
      <c r="E2689">
        <f t="shared" si="41"/>
        <v>0.83181537282311235</v>
      </c>
    </row>
    <row r="2690" spans="1:5" x14ac:dyDescent="0.15">
      <c r="A2690">
        <v>2.6890000000000001</v>
      </c>
      <c r="B2690">
        <v>-9.6496987000000001</v>
      </c>
      <c r="C2690">
        <v>-12.237385</v>
      </c>
      <c r="E2690">
        <f t="shared" ref="E2690:E2753" si="42">1-SUM(10^(B2690/10),10^(C2690/10))</f>
        <v>0.83186029985882481</v>
      </c>
    </row>
    <row r="2691" spans="1:5" x14ac:dyDescent="0.15">
      <c r="A2691">
        <v>2.69</v>
      </c>
      <c r="B2691">
        <v>-9.6505744999999994</v>
      </c>
      <c r="C2691">
        <v>-12.239056</v>
      </c>
      <c r="E2691">
        <f t="shared" si="42"/>
        <v>0.83190513874695382</v>
      </c>
    </row>
    <row r="2692" spans="1:5" x14ac:dyDescent="0.15">
      <c r="A2692">
        <v>2.6909999999999998</v>
      </c>
      <c r="B2692">
        <v>-9.6514471999999998</v>
      </c>
      <c r="C2692">
        <v>-12.240728000000001</v>
      </c>
      <c r="E2692">
        <f t="shared" si="42"/>
        <v>0.83194990078702724</v>
      </c>
    </row>
    <row r="2693" spans="1:5" x14ac:dyDescent="0.15">
      <c r="A2693">
        <v>2.6920000000000002</v>
      </c>
      <c r="B2693">
        <v>-9.652317</v>
      </c>
      <c r="C2693">
        <v>-12.242399000000001</v>
      </c>
      <c r="E2693">
        <f t="shared" si="42"/>
        <v>0.83199456352378931</v>
      </c>
    </row>
    <row r="2694" spans="1:5" x14ac:dyDescent="0.15">
      <c r="A2694">
        <v>2.6930000000000001</v>
      </c>
      <c r="B2694">
        <v>-9.6531839000000002</v>
      </c>
      <c r="C2694">
        <v>-12.244070000000001</v>
      </c>
      <c r="E2694">
        <f t="shared" si="42"/>
        <v>0.83203914075521124</v>
      </c>
    </row>
    <row r="2695" spans="1:5" x14ac:dyDescent="0.15">
      <c r="A2695">
        <v>2.694</v>
      </c>
      <c r="B2695">
        <v>-9.6540479000000001</v>
      </c>
      <c r="C2695">
        <v>-12.245741000000001</v>
      </c>
      <c r="E2695">
        <f t="shared" si="42"/>
        <v>0.83208363252886863</v>
      </c>
    </row>
    <row r="2696" spans="1:5" x14ac:dyDescent="0.15">
      <c r="A2696">
        <v>2.6949999999999998</v>
      </c>
      <c r="B2696">
        <v>-9.654909</v>
      </c>
      <c r="C2696">
        <v>-12.247412000000001</v>
      </c>
      <c r="E2696">
        <f t="shared" si="42"/>
        <v>0.83212803889217335</v>
      </c>
    </row>
    <row r="2697" spans="1:5" x14ac:dyDescent="0.15">
      <c r="A2697">
        <v>2.6960000000000002</v>
      </c>
      <c r="B2697">
        <v>-9.6557670000000009</v>
      </c>
      <c r="C2697">
        <v>-12.249083000000001</v>
      </c>
      <c r="E2697">
        <f t="shared" si="42"/>
        <v>0.83217235490732999</v>
      </c>
    </row>
    <row r="2698" spans="1:5" x14ac:dyDescent="0.15">
      <c r="A2698">
        <v>2.6970000000000001</v>
      </c>
      <c r="B2698">
        <v>-9.6566220999999999</v>
      </c>
      <c r="C2698">
        <v>-12.250754000000001</v>
      </c>
      <c r="E2698">
        <f t="shared" si="42"/>
        <v>0.83221658560843037</v>
      </c>
    </row>
    <row r="2699" spans="1:5" x14ac:dyDescent="0.15">
      <c r="A2699">
        <v>2.698</v>
      </c>
      <c r="B2699">
        <v>-9.6574743999999999</v>
      </c>
      <c r="C2699">
        <v>-12.252425000000001</v>
      </c>
      <c r="E2699">
        <f t="shared" si="42"/>
        <v>0.83226073353392827</v>
      </c>
    </row>
    <row r="2700" spans="1:5" x14ac:dyDescent="0.15">
      <c r="A2700">
        <v>2.6989999999999998</v>
      </c>
      <c r="B2700">
        <v>-9.6583237999999998</v>
      </c>
      <c r="C2700">
        <v>-12.254096000000001</v>
      </c>
      <c r="E2700">
        <f t="shared" si="42"/>
        <v>0.8323047962380552</v>
      </c>
    </row>
    <row r="2701" spans="1:5" x14ac:dyDescent="0.15">
      <c r="A2701">
        <v>2.7</v>
      </c>
      <c r="B2701">
        <v>-9.6591702000000002</v>
      </c>
      <c r="C2701">
        <v>-12.255767000000001</v>
      </c>
      <c r="E2701">
        <f t="shared" si="42"/>
        <v>0.83234877127683249</v>
      </c>
    </row>
    <row r="2702" spans="1:5" x14ac:dyDescent="0.15">
      <c r="A2702">
        <v>2.7010000000000001</v>
      </c>
      <c r="B2702">
        <v>-9.6600135999999992</v>
      </c>
      <c r="C2702">
        <v>-12.257436999999999</v>
      </c>
      <c r="E2702">
        <f t="shared" si="42"/>
        <v>0.8323926450059802</v>
      </c>
    </row>
    <row r="2703" spans="1:5" x14ac:dyDescent="0.15">
      <c r="A2703">
        <v>2.702</v>
      </c>
      <c r="B2703">
        <v>-9.6608540999999999</v>
      </c>
      <c r="C2703">
        <v>-12.259107999999999</v>
      </c>
      <c r="E2703">
        <f t="shared" si="42"/>
        <v>0.83243644735239386</v>
      </c>
    </row>
    <row r="2704" spans="1:5" x14ac:dyDescent="0.15">
      <c r="A2704">
        <v>2.7029999999999998</v>
      </c>
      <c r="B2704">
        <v>-9.6616917999999998</v>
      </c>
      <c r="C2704">
        <v>-12.260778999999999</v>
      </c>
      <c r="E2704">
        <f t="shared" si="42"/>
        <v>0.83248016715386142</v>
      </c>
    </row>
    <row r="2705" spans="1:5" x14ac:dyDescent="0.15">
      <c r="A2705">
        <v>2.7040000000000002</v>
      </c>
      <c r="B2705">
        <v>-9.6625265999999996</v>
      </c>
      <c r="C2705">
        <v>-12.262449</v>
      </c>
      <c r="E2705">
        <f t="shared" si="42"/>
        <v>0.83252378828986584</v>
      </c>
    </row>
    <row r="2706" spans="1:5" x14ac:dyDescent="0.15">
      <c r="A2706">
        <v>2.7050000000000001</v>
      </c>
      <c r="B2706">
        <v>-9.6633584999999993</v>
      </c>
      <c r="C2706">
        <v>-12.26412</v>
      </c>
      <c r="E2706">
        <f t="shared" si="42"/>
        <v>0.83256733816417539</v>
      </c>
    </row>
    <row r="2707" spans="1:5" x14ac:dyDescent="0.15">
      <c r="A2707">
        <v>2.706</v>
      </c>
      <c r="B2707">
        <v>-9.6641873999999994</v>
      </c>
      <c r="C2707">
        <v>-12.265790000000001</v>
      </c>
      <c r="E2707">
        <f t="shared" si="42"/>
        <v>0.83261078698722801</v>
      </c>
    </row>
    <row r="2708" spans="1:5" x14ac:dyDescent="0.15">
      <c r="A2708">
        <v>2.7069999999999999</v>
      </c>
      <c r="B2708">
        <v>-9.6650133999999994</v>
      </c>
      <c r="C2708">
        <v>-12.26746</v>
      </c>
      <c r="E2708">
        <f t="shared" si="42"/>
        <v>0.83265415096947415</v>
      </c>
    </row>
    <row r="2709" spans="1:5" x14ac:dyDescent="0.15">
      <c r="A2709">
        <v>2.7080000000000002</v>
      </c>
      <c r="B2709">
        <v>-9.6658366000000004</v>
      </c>
      <c r="C2709">
        <v>-12.269131</v>
      </c>
      <c r="E2709">
        <f t="shared" si="42"/>
        <v>0.83269744629828402</v>
      </c>
    </row>
    <row r="2710" spans="1:5" x14ac:dyDescent="0.15">
      <c r="A2710">
        <v>2.7090000000000001</v>
      </c>
      <c r="B2710">
        <v>-9.6666570000000007</v>
      </c>
      <c r="C2710">
        <v>-12.270801000000001</v>
      </c>
      <c r="E2710">
        <f t="shared" si="42"/>
        <v>0.83274064570142625</v>
      </c>
    </row>
    <row r="2711" spans="1:5" x14ac:dyDescent="0.15">
      <c r="A2711">
        <v>2.71</v>
      </c>
      <c r="B2711">
        <v>-9.6674743999999997</v>
      </c>
      <c r="C2711">
        <v>-12.272470999999999</v>
      </c>
      <c r="E2711">
        <f t="shared" si="42"/>
        <v>0.83278375791142822</v>
      </c>
    </row>
    <row r="2712" spans="1:5" x14ac:dyDescent="0.15">
      <c r="A2712">
        <v>2.7109999999999999</v>
      </c>
      <c r="B2712">
        <v>-9.6682887999999991</v>
      </c>
      <c r="C2712">
        <v>-12.274141</v>
      </c>
      <c r="E2712">
        <f t="shared" si="42"/>
        <v>0.83282678297449131</v>
      </c>
    </row>
    <row r="2713" spans="1:5" x14ac:dyDescent="0.15">
      <c r="A2713">
        <v>2.7120000000000002</v>
      </c>
      <c r="B2713">
        <v>-9.6691003999999996</v>
      </c>
      <c r="C2713">
        <v>-12.275810999999999</v>
      </c>
      <c r="E2713">
        <f t="shared" si="42"/>
        <v>0.83286972590640818</v>
      </c>
    </row>
    <row r="2714" spans="1:5" x14ac:dyDescent="0.15">
      <c r="A2714">
        <v>2.7130000000000001</v>
      </c>
      <c r="B2714">
        <v>-9.6699091999999993</v>
      </c>
      <c r="C2714">
        <v>-12.277481</v>
      </c>
      <c r="E2714">
        <f t="shared" si="42"/>
        <v>0.83291258675026125</v>
      </c>
    </row>
    <row r="2715" spans="1:5" x14ac:dyDescent="0.15">
      <c r="A2715">
        <v>2.714</v>
      </c>
      <c r="B2715">
        <v>-9.6707152000000001</v>
      </c>
      <c r="C2715">
        <v>-12.279151000000001</v>
      </c>
      <c r="E2715">
        <f t="shared" si="42"/>
        <v>0.83295536554898231</v>
      </c>
    </row>
    <row r="2716" spans="1:5" x14ac:dyDescent="0.15">
      <c r="A2716">
        <v>2.7149999999999999</v>
      </c>
      <c r="B2716">
        <v>-9.6715183000000007</v>
      </c>
      <c r="C2716">
        <v>-12.280821</v>
      </c>
      <c r="E2716">
        <f t="shared" si="42"/>
        <v>0.83299805986185493</v>
      </c>
    </row>
    <row r="2717" spans="1:5" x14ac:dyDescent="0.15">
      <c r="A2717">
        <v>2.7160000000000002</v>
      </c>
      <c r="B2717">
        <v>-9.6723183000000006</v>
      </c>
      <c r="C2717">
        <v>-12.282491</v>
      </c>
      <c r="E2717">
        <f t="shared" si="42"/>
        <v>0.8330406647668015</v>
      </c>
    </row>
    <row r="2718" spans="1:5" x14ac:dyDescent="0.15">
      <c r="A2718">
        <v>2.7170000000000001</v>
      </c>
      <c r="B2718">
        <v>-9.6731155999999991</v>
      </c>
      <c r="C2718">
        <v>-12.284160999999999</v>
      </c>
      <c r="E2718">
        <f t="shared" si="42"/>
        <v>0.8330831902407404</v>
      </c>
    </row>
    <row r="2719" spans="1:5" x14ac:dyDescent="0.15">
      <c r="A2719">
        <v>2.718</v>
      </c>
      <c r="B2719">
        <v>-9.6739101000000005</v>
      </c>
      <c r="C2719">
        <v>-12.285830000000001</v>
      </c>
      <c r="E2719">
        <f t="shared" si="42"/>
        <v>0.83312562023955405</v>
      </c>
    </row>
    <row r="2720" spans="1:5" x14ac:dyDescent="0.15">
      <c r="A2720">
        <v>2.7189999999999999</v>
      </c>
      <c r="B2720">
        <v>-9.6747017</v>
      </c>
      <c r="C2720">
        <v>-12.2875</v>
      </c>
      <c r="E2720">
        <f t="shared" si="42"/>
        <v>0.83316797953483057</v>
      </c>
    </row>
    <row r="2721" spans="1:5" x14ac:dyDescent="0.15">
      <c r="A2721">
        <v>2.72</v>
      </c>
      <c r="B2721">
        <v>-9.6754905000000004</v>
      </c>
      <c r="C2721">
        <v>-12.28917</v>
      </c>
      <c r="E2721">
        <f t="shared" si="42"/>
        <v>0.833210257042999</v>
      </c>
    </row>
    <row r="2722" spans="1:5" x14ac:dyDescent="0.15">
      <c r="A2722">
        <v>2.7210000000000001</v>
      </c>
      <c r="B2722">
        <v>-9.6762762999999996</v>
      </c>
      <c r="C2722">
        <v>-12.290839</v>
      </c>
      <c r="E2722">
        <f t="shared" si="42"/>
        <v>0.83325243425710804</v>
      </c>
    </row>
    <row r="2723" spans="1:5" x14ac:dyDescent="0.15">
      <c r="A2723">
        <v>2.722</v>
      </c>
      <c r="B2723">
        <v>-9.6770592999999998</v>
      </c>
      <c r="C2723">
        <v>-12.292509000000001</v>
      </c>
      <c r="E2723">
        <f t="shared" si="42"/>
        <v>0.8332945433619513</v>
      </c>
    </row>
    <row r="2724" spans="1:5" x14ac:dyDescent="0.15">
      <c r="A2724">
        <v>2.7229999999999999</v>
      </c>
      <c r="B2724">
        <v>-9.6778396000000004</v>
      </c>
      <c r="C2724">
        <v>-12.294178</v>
      </c>
      <c r="E2724">
        <f t="shared" si="42"/>
        <v>0.83333655970967346</v>
      </c>
    </row>
    <row r="2725" spans="1:5" x14ac:dyDescent="0.15">
      <c r="A2725">
        <v>2.7240000000000002</v>
      </c>
      <c r="B2725">
        <v>-9.6786169999999991</v>
      </c>
      <c r="C2725">
        <v>-12.295847999999999</v>
      </c>
      <c r="E2725">
        <f t="shared" si="42"/>
        <v>0.83337850554030779</v>
      </c>
    </row>
    <row r="2726" spans="1:5" x14ac:dyDescent="0.15">
      <c r="A2726">
        <v>2.7250000000000001</v>
      </c>
      <c r="B2726">
        <v>-9.6793916000000007</v>
      </c>
      <c r="C2726">
        <v>-12.297516999999999</v>
      </c>
      <c r="E2726">
        <f t="shared" si="42"/>
        <v>0.83342035622702704</v>
      </c>
    </row>
    <row r="2727" spans="1:5" x14ac:dyDescent="0.15">
      <c r="A2727">
        <v>2.726</v>
      </c>
      <c r="B2727">
        <v>-9.6801633000000002</v>
      </c>
      <c r="C2727">
        <v>-12.299186000000001</v>
      </c>
      <c r="E2727">
        <f t="shared" si="42"/>
        <v>0.83346212290918387</v>
      </c>
    </row>
    <row r="2728" spans="1:5" x14ac:dyDescent="0.15">
      <c r="A2728">
        <v>2.7269999999999999</v>
      </c>
      <c r="B2728">
        <v>-9.6809320999999997</v>
      </c>
      <c r="C2728">
        <v>-12.300856</v>
      </c>
      <c r="E2728">
        <f t="shared" si="42"/>
        <v>0.83350381918500116</v>
      </c>
    </row>
    <row r="2729" spans="1:5" x14ac:dyDescent="0.15">
      <c r="A2729">
        <v>2.7280000000000002</v>
      </c>
      <c r="B2729">
        <v>-9.6816981999999996</v>
      </c>
      <c r="C2729">
        <v>-12.302524999999999</v>
      </c>
      <c r="E2729">
        <f t="shared" si="42"/>
        <v>0.83354542293483447</v>
      </c>
    </row>
    <row r="2730" spans="1:5" x14ac:dyDescent="0.15">
      <c r="A2730">
        <v>2.7290000000000001</v>
      </c>
      <c r="B2730">
        <v>-9.6824615000000005</v>
      </c>
      <c r="C2730">
        <v>-12.304194000000001</v>
      </c>
      <c r="E2730">
        <f t="shared" si="42"/>
        <v>0.833586945281939</v>
      </c>
    </row>
    <row r="2731" spans="1:5" x14ac:dyDescent="0.15">
      <c r="A2731">
        <v>2.73</v>
      </c>
      <c r="B2731">
        <v>-9.6832220000000007</v>
      </c>
      <c r="C2731">
        <v>-12.305863</v>
      </c>
      <c r="E2731">
        <f t="shared" si="42"/>
        <v>0.83362838626681424</v>
      </c>
    </row>
    <row r="2732" spans="1:5" x14ac:dyDescent="0.15">
      <c r="A2732">
        <v>2.7309999999999999</v>
      </c>
      <c r="B2732">
        <v>-9.6839796000000007</v>
      </c>
      <c r="C2732">
        <v>-12.307532</v>
      </c>
      <c r="E2732">
        <f t="shared" si="42"/>
        <v>0.83366974345342926</v>
      </c>
    </row>
    <row r="2733" spans="1:5" x14ac:dyDescent="0.15">
      <c r="A2733">
        <v>2.7320000000000002</v>
      </c>
      <c r="B2733">
        <v>-9.6847344</v>
      </c>
      <c r="C2733">
        <v>-12.309201</v>
      </c>
      <c r="E2733">
        <f t="shared" si="42"/>
        <v>0.83371101935923053</v>
      </c>
    </row>
    <row r="2734" spans="1:5" x14ac:dyDescent="0.15">
      <c r="A2734">
        <v>2.7330000000000001</v>
      </c>
      <c r="B2734">
        <v>-9.6854864000000003</v>
      </c>
      <c r="C2734">
        <v>-12.31087</v>
      </c>
      <c r="E2734">
        <f t="shared" si="42"/>
        <v>0.83375221402426802</v>
      </c>
    </row>
    <row r="2735" spans="1:5" x14ac:dyDescent="0.15">
      <c r="A2735">
        <v>2.734</v>
      </c>
      <c r="B2735">
        <v>-9.6862356999999992</v>
      </c>
      <c r="C2735">
        <v>-12.312538999999999</v>
      </c>
      <c r="E2735">
        <f t="shared" si="42"/>
        <v>0.8337933299635405</v>
      </c>
    </row>
    <row r="2736" spans="1:5" x14ac:dyDescent="0.15">
      <c r="A2736">
        <v>2.7349999999999999</v>
      </c>
      <c r="B2736">
        <v>-9.6869821999999992</v>
      </c>
      <c r="C2736">
        <v>-12.314208000000001</v>
      </c>
      <c r="E2736">
        <f t="shared" si="42"/>
        <v>0.83383436474085482</v>
      </c>
    </row>
    <row r="2737" spans="1:5" x14ac:dyDescent="0.15">
      <c r="A2737">
        <v>2.7360000000000002</v>
      </c>
      <c r="B2737">
        <v>-9.6877256999999997</v>
      </c>
      <c r="C2737">
        <v>-12.315877</v>
      </c>
      <c r="E2737">
        <f t="shared" si="42"/>
        <v>0.83387531344732801</v>
      </c>
    </row>
    <row r="2738" spans="1:5" x14ac:dyDescent="0.15">
      <c r="A2738">
        <v>2.7370000000000001</v>
      </c>
      <c r="B2738">
        <v>-9.6884665000000005</v>
      </c>
      <c r="C2738">
        <v>-12.317546</v>
      </c>
      <c r="E2738">
        <f t="shared" si="42"/>
        <v>0.83391618354643193</v>
      </c>
    </row>
    <row r="2739" spans="1:5" x14ac:dyDescent="0.15">
      <c r="A2739">
        <v>2.738</v>
      </c>
      <c r="B2739">
        <v>-9.6892046000000001</v>
      </c>
      <c r="C2739">
        <v>-12.319214000000001</v>
      </c>
      <c r="E2739">
        <f t="shared" si="42"/>
        <v>0.83395696157744048</v>
      </c>
    </row>
    <row r="2740" spans="1:5" x14ac:dyDescent="0.15">
      <c r="A2740">
        <v>2.7389999999999999</v>
      </c>
      <c r="B2740">
        <v>-9.68994</v>
      </c>
      <c r="C2740">
        <v>-12.320883</v>
      </c>
      <c r="E2740">
        <f t="shared" si="42"/>
        <v>0.83399767458099083</v>
      </c>
    </row>
    <row r="2741" spans="1:5" x14ac:dyDescent="0.15">
      <c r="A2741">
        <v>2.74</v>
      </c>
      <c r="B2741">
        <v>-9.6906724999999998</v>
      </c>
      <c r="C2741">
        <v>-12.322552</v>
      </c>
      <c r="E2741">
        <f t="shared" si="42"/>
        <v>0.83403830414575508</v>
      </c>
    </row>
    <row r="2742" spans="1:5" x14ac:dyDescent="0.15">
      <c r="A2742">
        <v>2.7410000000000001</v>
      </c>
      <c r="B2742">
        <v>-9.6914022000000006</v>
      </c>
      <c r="C2742">
        <v>-12.32422</v>
      </c>
      <c r="E2742">
        <f t="shared" si="42"/>
        <v>0.83407883930079252</v>
      </c>
    </row>
    <row r="2743" spans="1:5" x14ac:dyDescent="0.15">
      <c r="A2743">
        <v>2.742</v>
      </c>
      <c r="B2743">
        <v>-9.6921291000000007</v>
      </c>
      <c r="C2743">
        <v>-12.325889</v>
      </c>
      <c r="E2743">
        <f t="shared" si="42"/>
        <v>0.83411930705645188</v>
      </c>
    </row>
    <row r="2744" spans="1:5" x14ac:dyDescent="0.15">
      <c r="A2744">
        <v>2.7429999999999999</v>
      </c>
      <c r="B2744">
        <v>-9.6928532999999995</v>
      </c>
      <c r="C2744">
        <v>-12.327557000000001</v>
      </c>
      <c r="E2744">
        <f t="shared" si="42"/>
        <v>0.8341596829613741</v>
      </c>
    </row>
    <row r="2745" spans="1:5" x14ac:dyDescent="0.15">
      <c r="A2745">
        <v>2.7440000000000002</v>
      </c>
      <c r="B2745">
        <v>-9.6935748000000004</v>
      </c>
      <c r="C2745">
        <v>-12.329226</v>
      </c>
      <c r="E2745">
        <f t="shared" si="42"/>
        <v>0.83419999400366718</v>
      </c>
    </row>
    <row r="2746" spans="1:5" x14ac:dyDescent="0.15">
      <c r="A2746">
        <v>2.7450000000000001</v>
      </c>
      <c r="B2746">
        <v>-9.6942936</v>
      </c>
      <c r="C2746">
        <v>-12.330894000000001</v>
      </c>
      <c r="E2746">
        <f t="shared" si="42"/>
        <v>0.83424021327983722</v>
      </c>
    </row>
    <row r="2747" spans="1:5" x14ac:dyDescent="0.15">
      <c r="A2747">
        <v>2.746</v>
      </c>
      <c r="B2747">
        <v>-9.6950094</v>
      </c>
      <c r="C2747">
        <v>-12.332563</v>
      </c>
      <c r="E2747">
        <f t="shared" si="42"/>
        <v>0.83428036034671449</v>
      </c>
    </row>
    <row r="2748" spans="1:5" x14ac:dyDescent="0.15">
      <c r="A2748">
        <v>2.7469999999999999</v>
      </c>
      <c r="B2748">
        <v>-9.6957225000000005</v>
      </c>
      <c r="C2748">
        <v>-12.334231000000001</v>
      </c>
      <c r="E2748">
        <f t="shared" si="42"/>
        <v>0.83432041573396132</v>
      </c>
    </row>
    <row r="2749" spans="1:5" x14ac:dyDescent="0.15">
      <c r="A2749">
        <v>2.7480000000000002</v>
      </c>
      <c r="B2749">
        <v>-9.6964330000000007</v>
      </c>
      <c r="C2749">
        <v>-12.335899</v>
      </c>
      <c r="E2749">
        <f t="shared" si="42"/>
        <v>0.83436039541002072</v>
      </c>
    </row>
    <row r="2750" spans="1:5" x14ac:dyDescent="0.15">
      <c r="A2750">
        <v>2.7490000000000001</v>
      </c>
      <c r="B2750">
        <v>-9.6971407000000003</v>
      </c>
      <c r="C2750">
        <v>-12.337567999999999</v>
      </c>
      <c r="E2750">
        <f t="shared" si="42"/>
        <v>0.83440030791425202</v>
      </c>
    </row>
    <row r="2751" spans="1:5" x14ac:dyDescent="0.15">
      <c r="A2751">
        <v>2.75</v>
      </c>
      <c r="B2751">
        <v>-9.6978457000000002</v>
      </c>
      <c r="C2751">
        <v>-12.339236</v>
      </c>
      <c r="E2751">
        <f t="shared" si="42"/>
        <v>0.8344401288638581</v>
      </c>
    </row>
    <row r="2752" spans="1:5" x14ac:dyDescent="0.15">
      <c r="A2752">
        <v>2.7509999999999999</v>
      </c>
      <c r="B2752">
        <v>-9.6985478999999994</v>
      </c>
      <c r="C2752">
        <v>-12.340904</v>
      </c>
      <c r="E2752">
        <f t="shared" si="42"/>
        <v>0.83447986927398565</v>
      </c>
    </row>
    <row r="2753" spans="1:5" x14ac:dyDescent="0.15">
      <c r="A2753">
        <v>2.7519999999999998</v>
      </c>
      <c r="B2753">
        <v>-9.6992472999999997</v>
      </c>
      <c r="C2753">
        <v>-12.342572000000001</v>
      </c>
      <c r="E2753">
        <f t="shared" si="42"/>
        <v>0.83451952918191719</v>
      </c>
    </row>
    <row r="2754" spans="1:5" x14ac:dyDescent="0.15">
      <c r="A2754">
        <v>2.7530000000000001</v>
      </c>
      <c r="B2754">
        <v>-9.6999440999999997</v>
      </c>
      <c r="C2754">
        <v>-12.344239999999999</v>
      </c>
      <c r="E2754">
        <f t="shared" ref="E2754:E2817" si="43">1-SUM(10^(B2754/10),10^(C2754/10))</f>
        <v>0.83455911355938117</v>
      </c>
    </row>
    <row r="2755" spans="1:5" x14ac:dyDescent="0.15">
      <c r="A2755">
        <v>2.754</v>
      </c>
      <c r="B2755">
        <v>-9.7006382000000002</v>
      </c>
      <c r="C2755">
        <v>-12.345908</v>
      </c>
      <c r="E2755">
        <f t="shared" si="43"/>
        <v>0.83459861997410134</v>
      </c>
    </row>
    <row r="2756" spans="1:5" x14ac:dyDescent="0.15">
      <c r="A2756">
        <v>2.7549999999999999</v>
      </c>
      <c r="B2756">
        <v>-9.7013294999999999</v>
      </c>
      <c r="C2756">
        <v>-12.347576</v>
      </c>
      <c r="E2756">
        <f t="shared" si="43"/>
        <v>0.8346380459952456</v>
      </c>
    </row>
    <row r="2757" spans="1:5" x14ac:dyDescent="0.15">
      <c r="A2757">
        <v>2.7559999999999998</v>
      </c>
      <c r="B2757">
        <v>-9.7020180000000007</v>
      </c>
      <c r="C2757">
        <v>-12.349244000000001</v>
      </c>
      <c r="E2757">
        <f t="shared" si="43"/>
        <v>0.8346773916595287</v>
      </c>
    </row>
    <row r="2758" spans="1:5" x14ac:dyDescent="0.15">
      <c r="A2758">
        <v>2.7570000000000001</v>
      </c>
      <c r="B2758">
        <v>-9.7027038999999995</v>
      </c>
      <c r="C2758">
        <v>-12.350911999999999</v>
      </c>
      <c r="E2758">
        <f t="shared" si="43"/>
        <v>0.83471666193497707</v>
      </c>
    </row>
    <row r="2759" spans="1:5" x14ac:dyDescent="0.15">
      <c r="A2759">
        <v>2.758</v>
      </c>
      <c r="B2759">
        <v>-9.7033871000000005</v>
      </c>
      <c r="C2759">
        <v>-12.35258</v>
      </c>
      <c r="E2759">
        <f t="shared" si="43"/>
        <v>0.8347558543903475</v>
      </c>
    </row>
    <row r="2760" spans="1:5" x14ac:dyDescent="0.15">
      <c r="A2760">
        <v>2.7589999999999999</v>
      </c>
      <c r="B2760">
        <v>-9.7040676000000001</v>
      </c>
      <c r="C2760">
        <v>-12.354248</v>
      </c>
      <c r="E2760">
        <f t="shared" si="43"/>
        <v>0.83479496906076966</v>
      </c>
    </row>
    <row r="2761" spans="1:5" x14ac:dyDescent="0.15">
      <c r="A2761">
        <v>2.76</v>
      </c>
      <c r="B2761">
        <v>-9.7047454000000002</v>
      </c>
      <c r="C2761">
        <v>-12.355916000000001</v>
      </c>
      <c r="E2761">
        <f t="shared" si="43"/>
        <v>0.83483400598123825</v>
      </c>
    </row>
    <row r="2762" spans="1:5" x14ac:dyDescent="0.15">
      <c r="A2762">
        <v>2.7610000000000001</v>
      </c>
      <c r="B2762">
        <v>-9.7054203999999995</v>
      </c>
      <c r="C2762">
        <v>-12.357583999999999</v>
      </c>
      <c r="E2762">
        <f t="shared" si="43"/>
        <v>0.83487296272242617</v>
      </c>
    </row>
    <row r="2763" spans="1:5" x14ac:dyDescent="0.15">
      <c r="A2763">
        <v>2.762</v>
      </c>
      <c r="B2763">
        <v>-9.7060926999999992</v>
      </c>
      <c r="C2763">
        <v>-12.359251</v>
      </c>
      <c r="E2763">
        <f t="shared" si="43"/>
        <v>0.83491182840910749</v>
      </c>
    </row>
    <row r="2764" spans="1:5" x14ac:dyDescent="0.15">
      <c r="A2764">
        <v>2.7629999999999999</v>
      </c>
      <c r="B2764">
        <v>-9.7067624000000006</v>
      </c>
      <c r="C2764">
        <v>-12.360919000000001</v>
      </c>
      <c r="E2764">
        <f t="shared" si="43"/>
        <v>0.83495063229422839</v>
      </c>
    </row>
    <row r="2765" spans="1:5" x14ac:dyDescent="0.15">
      <c r="A2765">
        <v>2.7639999999999998</v>
      </c>
      <c r="B2765">
        <v>-9.7074294999999999</v>
      </c>
      <c r="C2765">
        <v>-12.362587</v>
      </c>
      <c r="E2765">
        <f t="shared" si="43"/>
        <v>0.83498936103106558</v>
      </c>
    </row>
    <row r="2766" spans="1:5" x14ac:dyDescent="0.15">
      <c r="A2766">
        <v>2.7650000000000001</v>
      </c>
      <c r="B2766">
        <v>-9.7080938000000003</v>
      </c>
      <c r="C2766">
        <v>-12.364255</v>
      </c>
      <c r="E2766">
        <f t="shared" si="43"/>
        <v>0.8350280097274676</v>
      </c>
    </row>
    <row r="2767" spans="1:5" x14ac:dyDescent="0.15">
      <c r="A2767">
        <v>2.766</v>
      </c>
      <c r="B2767">
        <v>-9.7087553999999994</v>
      </c>
      <c r="C2767">
        <v>-12.365921999999999</v>
      </c>
      <c r="E2767">
        <f t="shared" si="43"/>
        <v>0.83506656752667374</v>
      </c>
    </row>
    <row r="2768" spans="1:5" x14ac:dyDescent="0.15">
      <c r="A2768">
        <v>2.7669999999999999</v>
      </c>
      <c r="B2768">
        <v>-9.7094143000000006</v>
      </c>
      <c r="C2768">
        <v>-12.36759</v>
      </c>
      <c r="E2768">
        <f t="shared" si="43"/>
        <v>0.83510506117660444</v>
      </c>
    </row>
    <row r="2769" spans="1:5" x14ac:dyDescent="0.15">
      <c r="A2769">
        <v>2.7679999999999998</v>
      </c>
      <c r="B2769">
        <v>-9.7100705999999999</v>
      </c>
      <c r="C2769">
        <v>-12.369256999999999</v>
      </c>
      <c r="E2769">
        <f t="shared" si="43"/>
        <v>0.8351434664691042</v>
      </c>
    </row>
    <row r="2770" spans="1:5" x14ac:dyDescent="0.15">
      <c r="A2770">
        <v>2.7690000000000001</v>
      </c>
      <c r="B2770">
        <v>-9.7107243000000008</v>
      </c>
      <c r="C2770">
        <v>-12.370925</v>
      </c>
      <c r="E2770">
        <f t="shared" si="43"/>
        <v>0.83518181013020709</v>
      </c>
    </row>
    <row r="2771" spans="1:5" x14ac:dyDescent="0.15">
      <c r="A2771">
        <v>2.77</v>
      </c>
      <c r="B2771">
        <v>-9.7113753000000003</v>
      </c>
      <c r="C2771">
        <v>-12.372591999999999</v>
      </c>
      <c r="E2771">
        <f t="shared" si="43"/>
        <v>0.83522006304852492</v>
      </c>
    </row>
    <row r="2772" spans="1:5" x14ac:dyDescent="0.15">
      <c r="A2772">
        <v>2.7709999999999999</v>
      </c>
      <c r="B2772">
        <v>-9.7120235000000008</v>
      </c>
      <c r="C2772">
        <v>-12.37426</v>
      </c>
      <c r="E2772">
        <f t="shared" si="43"/>
        <v>0.83525824947001037</v>
      </c>
    </row>
    <row r="2773" spans="1:5" x14ac:dyDescent="0.15">
      <c r="A2773">
        <v>2.7719999999999998</v>
      </c>
      <c r="B2773">
        <v>-9.7126690999999994</v>
      </c>
      <c r="C2773">
        <v>-12.375927000000001</v>
      </c>
      <c r="E2773">
        <f t="shared" si="43"/>
        <v>0.83529634768666328</v>
      </c>
    </row>
    <row r="2774" spans="1:5" x14ac:dyDescent="0.15">
      <c r="A2774">
        <v>2.7730000000000001</v>
      </c>
      <c r="B2774">
        <v>-9.7133122000000007</v>
      </c>
      <c r="C2774">
        <v>-12.377594999999999</v>
      </c>
      <c r="E2774">
        <f t="shared" si="43"/>
        <v>0.83533438684275274</v>
      </c>
    </row>
    <row r="2775" spans="1:5" x14ac:dyDescent="0.15">
      <c r="A2775">
        <v>2.774</v>
      </c>
      <c r="B2775">
        <v>-9.7139526000000007</v>
      </c>
      <c r="C2775">
        <v>-12.379262000000001</v>
      </c>
      <c r="E2775">
        <f t="shared" si="43"/>
        <v>0.83537233540834821</v>
      </c>
    </row>
    <row r="2776" spans="1:5" x14ac:dyDescent="0.15">
      <c r="A2776">
        <v>2.7749999999999999</v>
      </c>
      <c r="B2776">
        <v>-9.7145902999999993</v>
      </c>
      <c r="C2776">
        <v>-12.380929999999999</v>
      </c>
      <c r="E2776">
        <f t="shared" si="43"/>
        <v>0.83541022004838572</v>
      </c>
    </row>
    <row r="2777" spans="1:5" x14ac:dyDescent="0.15">
      <c r="A2777">
        <v>2.7759999999999998</v>
      </c>
      <c r="B2777">
        <v>-9.7152253000000002</v>
      </c>
      <c r="C2777">
        <v>-12.382597000000001</v>
      </c>
      <c r="E2777">
        <f t="shared" si="43"/>
        <v>0.83544801417400438</v>
      </c>
    </row>
    <row r="2778" spans="1:5" x14ac:dyDescent="0.15">
      <c r="A2778">
        <v>2.7770000000000001</v>
      </c>
      <c r="B2778">
        <v>-9.7158577000000008</v>
      </c>
      <c r="C2778">
        <v>-12.384264</v>
      </c>
      <c r="E2778">
        <f t="shared" si="43"/>
        <v>0.83548573358961242</v>
      </c>
    </row>
    <row r="2779" spans="1:5" x14ac:dyDescent="0.15">
      <c r="A2779">
        <v>2.778</v>
      </c>
      <c r="B2779">
        <v>-9.7164876000000007</v>
      </c>
      <c r="C2779">
        <v>-12.385932</v>
      </c>
      <c r="E2779">
        <f t="shared" si="43"/>
        <v>0.83552339407763043</v>
      </c>
    </row>
    <row r="2780" spans="1:5" x14ac:dyDescent="0.15">
      <c r="A2780">
        <v>2.7789999999999999</v>
      </c>
      <c r="B2780">
        <v>-9.7171147999999992</v>
      </c>
      <c r="C2780">
        <v>-12.387599</v>
      </c>
      <c r="E2780">
        <f t="shared" si="43"/>
        <v>0.83556096416219516</v>
      </c>
    </row>
    <row r="2781" spans="1:5" x14ac:dyDescent="0.15">
      <c r="A2781">
        <v>2.78</v>
      </c>
      <c r="B2781">
        <v>-9.7177393999999993</v>
      </c>
      <c r="C2781">
        <v>-12.389265999999999</v>
      </c>
      <c r="E2781">
        <f t="shared" si="43"/>
        <v>0.83559845963093871</v>
      </c>
    </row>
    <row r="2782" spans="1:5" x14ac:dyDescent="0.15">
      <c r="A2782">
        <v>2.7810000000000001</v>
      </c>
      <c r="B2782">
        <v>-9.7183612999999998</v>
      </c>
      <c r="C2782">
        <v>-12.390933</v>
      </c>
      <c r="E2782">
        <f t="shared" si="43"/>
        <v>0.83563587805815331</v>
      </c>
    </row>
    <row r="2783" spans="1:5" x14ac:dyDescent="0.15">
      <c r="A2783">
        <v>2.782</v>
      </c>
      <c r="B2783">
        <v>-9.7189805000000007</v>
      </c>
      <c r="C2783">
        <v>-12.392601000000001</v>
      </c>
      <c r="E2783">
        <f t="shared" si="43"/>
        <v>0.83567323274850158</v>
      </c>
    </row>
    <row r="2784" spans="1:5" x14ac:dyDescent="0.15">
      <c r="A2784">
        <v>2.7829999999999999</v>
      </c>
      <c r="B2784">
        <v>-9.7195973000000002</v>
      </c>
      <c r="C2784">
        <v>-12.394268</v>
      </c>
      <c r="E2784">
        <f t="shared" si="43"/>
        <v>0.83571050455212204</v>
      </c>
    </row>
    <row r="2785" spans="1:5" x14ac:dyDescent="0.15">
      <c r="A2785">
        <v>2.7839999999999998</v>
      </c>
      <c r="B2785">
        <v>-9.7202114999999996</v>
      </c>
      <c r="C2785">
        <v>-12.395935</v>
      </c>
      <c r="E2785">
        <f t="shared" si="43"/>
        <v>0.83574770186376424</v>
      </c>
    </row>
    <row r="2786" spans="1:5" x14ac:dyDescent="0.15">
      <c r="A2786">
        <v>2.7850000000000001</v>
      </c>
      <c r="B2786">
        <v>-9.7208229999999993</v>
      </c>
      <c r="C2786">
        <v>-12.397601999999999</v>
      </c>
      <c r="E2786">
        <f t="shared" si="43"/>
        <v>0.83578482225861694</v>
      </c>
    </row>
    <row r="2787" spans="1:5" x14ac:dyDescent="0.15">
      <c r="A2787">
        <v>2.786</v>
      </c>
      <c r="B2787">
        <v>-9.7214317999999995</v>
      </c>
      <c r="C2787">
        <v>-12.399269</v>
      </c>
      <c r="E2787">
        <f t="shared" si="43"/>
        <v>0.83582186576824136</v>
      </c>
    </row>
    <row r="2788" spans="1:5" x14ac:dyDescent="0.15">
      <c r="A2788">
        <v>2.7869999999999999</v>
      </c>
      <c r="B2788">
        <v>-9.7220381000000007</v>
      </c>
      <c r="C2788">
        <v>-12.400936</v>
      </c>
      <c r="E2788">
        <f t="shared" si="43"/>
        <v>0.83585883733361799</v>
      </c>
    </row>
    <row r="2789" spans="1:5" x14ac:dyDescent="0.15">
      <c r="A2789">
        <v>2.7879999999999998</v>
      </c>
      <c r="B2789">
        <v>-9.7226417999999999</v>
      </c>
      <c r="C2789">
        <v>-12.402602999999999</v>
      </c>
      <c r="E2789">
        <f t="shared" si="43"/>
        <v>0.83589573452956056</v>
      </c>
    </row>
    <row r="2790" spans="1:5" x14ac:dyDescent="0.15">
      <c r="A2790">
        <v>2.7890000000000001</v>
      </c>
      <c r="B2790">
        <v>-9.7232430000000001</v>
      </c>
      <c r="C2790">
        <v>-12.40427</v>
      </c>
      <c r="E2790">
        <f t="shared" si="43"/>
        <v>0.83593255984031778</v>
      </c>
    </row>
    <row r="2791" spans="1:5" x14ac:dyDescent="0.15">
      <c r="A2791">
        <v>2.79</v>
      </c>
      <c r="B2791">
        <v>-9.7238416000000001</v>
      </c>
      <c r="C2791">
        <v>-12.405938000000001</v>
      </c>
      <c r="E2791">
        <f t="shared" si="43"/>
        <v>0.83596932407303992</v>
      </c>
    </row>
    <row r="2792" spans="1:5" x14ac:dyDescent="0.15">
      <c r="A2792">
        <v>2.7909999999999999</v>
      </c>
      <c r="B2792">
        <v>-9.7244375000000005</v>
      </c>
      <c r="C2792">
        <v>-12.407605</v>
      </c>
      <c r="E2792">
        <f t="shared" si="43"/>
        <v>0.83600599833535716</v>
      </c>
    </row>
    <row r="2793" spans="1:5" x14ac:dyDescent="0.15">
      <c r="A2793">
        <v>2.7919999999999998</v>
      </c>
      <c r="B2793">
        <v>-9.7250309000000001</v>
      </c>
      <c r="C2793">
        <v>-12.409272</v>
      </c>
      <c r="E2793">
        <f t="shared" si="43"/>
        <v>0.83604260080120485</v>
      </c>
    </row>
    <row r="2794" spans="1:5" x14ac:dyDescent="0.15">
      <c r="A2794">
        <v>2.7930000000000001</v>
      </c>
      <c r="B2794">
        <v>-9.7256216999999996</v>
      </c>
      <c r="C2794">
        <v>-12.410939000000001</v>
      </c>
      <c r="E2794">
        <f t="shared" si="43"/>
        <v>0.83607912904649184</v>
      </c>
    </row>
    <row r="2795" spans="1:5" x14ac:dyDescent="0.15">
      <c r="A2795">
        <v>2.794</v>
      </c>
      <c r="B2795">
        <v>-9.72621</v>
      </c>
      <c r="C2795">
        <v>-12.412606</v>
      </c>
      <c r="E2795">
        <f t="shared" si="43"/>
        <v>0.83611558555317955</v>
      </c>
    </row>
    <row r="2796" spans="1:5" x14ac:dyDescent="0.15">
      <c r="A2796">
        <v>2.7949999999999999</v>
      </c>
      <c r="B2796">
        <v>-9.7267957999999997</v>
      </c>
      <c r="C2796">
        <v>-12.414273</v>
      </c>
      <c r="E2796">
        <f t="shared" si="43"/>
        <v>0.83615197034969557</v>
      </c>
    </row>
    <row r="2797" spans="1:5" x14ac:dyDescent="0.15">
      <c r="A2797">
        <v>2.7959999999999998</v>
      </c>
      <c r="B2797">
        <v>-9.7273788000000003</v>
      </c>
      <c r="C2797">
        <v>-12.415939</v>
      </c>
      <c r="E2797">
        <f t="shared" si="43"/>
        <v>0.83618826290762294</v>
      </c>
    </row>
    <row r="2798" spans="1:5" x14ac:dyDescent="0.15">
      <c r="A2798">
        <v>2.7970000000000002</v>
      </c>
      <c r="B2798">
        <v>-9.7279593999999996</v>
      </c>
      <c r="C2798">
        <v>-12.417605999999999</v>
      </c>
      <c r="E2798">
        <f t="shared" si="43"/>
        <v>0.83622449947180955</v>
      </c>
    </row>
    <row r="2799" spans="1:5" x14ac:dyDescent="0.15">
      <c r="A2799">
        <v>2.798</v>
      </c>
      <c r="B2799">
        <v>-9.7285374000000004</v>
      </c>
      <c r="C2799">
        <v>-12.419273</v>
      </c>
      <c r="E2799">
        <f t="shared" si="43"/>
        <v>0.83626066196061766</v>
      </c>
    </row>
    <row r="2800" spans="1:5" x14ac:dyDescent="0.15">
      <c r="A2800">
        <v>2.7989999999999999</v>
      </c>
      <c r="B2800">
        <v>-9.7291129999999999</v>
      </c>
      <c r="C2800">
        <v>-12.42094</v>
      </c>
      <c r="E2800">
        <f t="shared" si="43"/>
        <v>0.83629675530454617</v>
      </c>
    </row>
    <row r="2801" spans="1:5" x14ac:dyDescent="0.15">
      <c r="A2801">
        <v>2.8</v>
      </c>
      <c r="B2801">
        <v>-9.7296858999999998</v>
      </c>
      <c r="C2801">
        <v>-12.422606999999999</v>
      </c>
      <c r="E2801">
        <f t="shared" si="43"/>
        <v>0.83633277217909963</v>
      </c>
    </row>
    <row r="2802" spans="1:5" x14ac:dyDescent="0.15">
      <c r="A2802">
        <v>2.8010000000000002</v>
      </c>
      <c r="B2802">
        <v>-9.7302563000000006</v>
      </c>
      <c r="C2802">
        <v>-12.424274</v>
      </c>
      <c r="E2802">
        <f t="shared" si="43"/>
        <v>0.83636871751421626</v>
      </c>
    </row>
    <row r="2803" spans="1:5" x14ac:dyDescent="0.15">
      <c r="A2803">
        <v>2.802</v>
      </c>
      <c r="B2803">
        <v>-9.7308240999999995</v>
      </c>
      <c r="C2803">
        <v>-12.425941</v>
      </c>
      <c r="E2803">
        <f t="shared" si="43"/>
        <v>0.83640458888769542</v>
      </c>
    </row>
    <row r="2804" spans="1:5" x14ac:dyDescent="0.15">
      <c r="A2804">
        <v>2.8029999999999999</v>
      </c>
      <c r="B2804">
        <v>-9.7313895000000006</v>
      </c>
      <c r="C2804">
        <v>-12.427607999999999</v>
      </c>
      <c r="E2804">
        <f t="shared" si="43"/>
        <v>0.83644039122698688</v>
      </c>
    </row>
    <row r="2805" spans="1:5" x14ac:dyDescent="0.15">
      <c r="A2805">
        <v>2.8039999999999998</v>
      </c>
      <c r="B2805">
        <v>-9.7319522999999997</v>
      </c>
      <c r="C2805">
        <v>-12.429275000000001</v>
      </c>
      <c r="E2805">
        <f t="shared" si="43"/>
        <v>0.83647611966016455</v>
      </c>
    </row>
    <row r="2806" spans="1:5" x14ac:dyDescent="0.15">
      <c r="A2806">
        <v>2.8050000000000002</v>
      </c>
      <c r="B2806">
        <v>-9.7325126999999991</v>
      </c>
      <c r="C2806">
        <v>-12.430942</v>
      </c>
      <c r="E2806">
        <f t="shared" si="43"/>
        <v>0.8365117791131762</v>
      </c>
    </row>
    <row r="2807" spans="1:5" x14ac:dyDescent="0.15">
      <c r="A2807">
        <v>2.806</v>
      </c>
      <c r="B2807">
        <v>-9.7330704000000008</v>
      </c>
      <c r="C2807">
        <v>-12.432608</v>
      </c>
      <c r="E2807">
        <f t="shared" si="43"/>
        <v>0.83654734911571005</v>
      </c>
    </row>
    <row r="2808" spans="1:5" x14ac:dyDescent="0.15">
      <c r="A2808">
        <v>2.8069999999999999</v>
      </c>
      <c r="B2808">
        <v>-9.7336255999999999</v>
      </c>
      <c r="C2808">
        <v>-12.434275</v>
      </c>
      <c r="E2808">
        <f t="shared" si="43"/>
        <v>0.83658286089997125</v>
      </c>
    </row>
    <row r="2809" spans="1:5" x14ac:dyDescent="0.15">
      <c r="A2809">
        <v>2.8079999999999998</v>
      </c>
      <c r="B2809">
        <v>-9.7341783999999993</v>
      </c>
      <c r="C2809">
        <v>-12.435942000000001</v>
      </c>
      <c r="E2809">
        <f t="shared" si="43"/>
        <v>0.83661830378488045</v>
      </c>
    </row>
    <row r="2810" spans="1:5" x14ac:dyDescent="0.15">
      <c r="A2810">
        <v>2.8090000000000002</v>
      </c>
      <c r="B2810">
        <v>-9.7347286999999998</v>
      </c>
      <c r="C2810">
        <v>-12.437609</v>
      </c>
      <c r="E2810">
        <f t="shared" si="43"/>
        <v>0.83665367534870727</v>
      </c>
    </row>
    <row r="2811" spans="1:5" x14ac:dyDescent="0.15">
      <c r="A2811">
        <v>2.81</v>
      </c>
      <c r="B2811">
        <v>-9.7352764999999994</v>
      </c>
      <c r="C2811">
        <v>-12.439276</v>
      </c>
      <c r="E2811">
        <f t="shared" si="43"/>
        <v>0.83668897561815692</v>
      </c>
    </row>
    <row r="2812" spans="1:5" x14ac:dyDescent="0.15">
      <c r="A2812">
        <v>2.8109999999999999</v>
      </c>
      <c r="B2812">
        <v>-9.7358215999999995</v>
      </c>
      <c r="C2812">
        <v>-12.440943000000001</v>
      </c>
      <c r="E2812">
        <f t="shared" si="43"/>
        <v>0.83672419972582679</v>
      </c>
    </row>
    <row r="2813" spans="1:5" x14ac:dyDescent="0.15">
      <c r="A2813">
        <v>2.8119999999999998</v>
      </c>
      <c r="B2813">
        <v>-9.7363643</v>
      </c>
      <c r="C2813">
        <v>-12.442608999999999</v>
      </c>
      <c r="E2813">
        <f t="shared" si="43"/>
        <v>0.83675934191947454</v>
      </c>
    </row>
    <row r="2814" spans="1:5" x14ac:dyDescent="0.15">
      <c r="A2814">
        <v>2.8130000000000002</v>
      </c>
      <c r="B2814">
        <v>-9.7369046000000008</v>
      </c>
      <c r="C2814">
        <v>-12.444276</v>
      </c>
      <c r="E2814">
        <f t="shared" si="43"/>
        <v>0.83679442847084395</v>
      </c>
    </row>
    <row r="2815" spans="1:5" x14ac:dyDescent="0.15">
      <c r="A2815">
        <v>2.8140000000000001</v>
      </c>
      <c r="B2815">
        <v>-9.7374425000000002</v>
      </c>
      <c r="C2815">
        <v>-12.445943</v>
      </c>
      <c r="E2815">
        <f t="shared" si="43"/>
        <v>0.8368294462796072</v>
      </c>
    </row>
    <row r="2816" spans="1:5" x14ac:dyDescent="0.15">
      <c r="A2816">
        <v>2.8149999999999999</v>
      </c>
      <c r="B2816">
        <v>-9.7379777999999995</v>
      </c>
      <c r="C2816">
        <v>-12.447609999999999</v>
      </c>
      <c r="E2816">
        <f t="shared" si="43"/>
        <v>0.83686439047943595</v>
      </c>
    </row>
    <row r="2817" spans="1:5" x14ac:dyDescent="0.15">
      <c r="A2817">
        <v>2.8159999999999998</v>
      </c>
      <c r="B2817">
        <v>-9.7385105999999997</v>
      </c>
      <c r="C2817">
        <v>-12.449277</v>
      </c>
      <c r="E2817">
        <f t="shared" si="43"/>
        <v>0.83689926354274669</v>
      </c>
    </row>
    <row r="2818" spans="1:5" x14ac:dyDescent="0.15">
      <c r="A2818">
        <v>2.8170000000000002</v>
      </c>
      <c r="B2818">
        <v>-9.7390408999999991</v>
      </c>
      <c r="C2818">
        <v>-12.450944</v>
      </c>
      <c r="E2818">
        <f t="shared" ref="E2818:E2881" si="44">1-SUM(10^(B2818/10),10^(C2818/10))</f>
        <v>0.83693406549545635</v>
      </c>
    </row>
    <row r="2819" spans="1:5" x14ac:dyDescent="0.15">
      <c r="A2819">
        <v>2.8180000000000001</v>
      </c>
      <c r="B2819">
        <v>-9.7395688000000007</v>
      </c>
      <c r="C2819">
        <v>-12.45261</v>
      </c>
      <c r="E2819">
        <f t="shared" si="44"/>
        <v>0.83696878571780475</v>
      </c>
    </row>
    <row r="2820" spans="1:5" x14ac:dyDescent="0.15">
      <c r="A2820">
        <v>2.819</v>
      </c>
      <c r="B2820">
        <v>-9.7400943000000009</v>
      </c>
      <c r="C2820">
        <v>-12.454276999999999</v>
      </c>
      <c r="E2820">
        <f t="shared" si="44"/>
        <v>0.83700345042052426</v>
      </c>
    </row>
    <row r="2821" spans="1:5" x14ac:dyDescent="0.15">
      <c r="A2821">
        <v>2.82</v>
      </c>
      <c r="B2821">
        <v>-9.7406173000000003</v>
      </c>
      <c r="C2821">
        <v>-12.455944000000001</v>
      </c>
      <c r="E2821">
        <f t="shared" si="44"/>
        <v>0.83703804408854199</v>
      </c>
    </row>
    <row r="2822" spans="1:5" x14ac:dyDescent="0.15">
      <c r="A2822">
        <v>2.8210000000000002</v>
      </c>
      <c r="B2822">
        <v>-9.7411376999999995</v>
      </c>
      <c r="C2822">
        <v>-12.457611</v>
      </c>
      <c r="E2822">
        <f t="shared" si="44"/>
        <v>0.83707256430333021</v>
      </c>
    </row>
    <row r="2823" spans="1:5" x14ac:dyDescent="0.15">
      <c r="A2823">
        <v>2.8220000000000001</v>
      </c>
      <c r="B2823">
        <v>-9.7416557000000008</v>
      </c>
      <c r="C2823">
        <v>-12.459277999999999</v>
      </c>
      <c r="E2823">
        <f t="shared" si="44"/>
        <v>0.83710701597855319</v>
      </c>
    </row>
    <row r="2824" spans="1:5" x14ac:dyDescent="0.15">
      <c r="A2824">
        <v>2.823</v>
      </c>
      <c r="B2824">
        <v>-9.7421713000000008</v>
      </c>
      <c r="C2824">
        <v>-12.460944</v>
      </c>
      <c r="E2824">
        <f t="shared" si="44"/>
        <v>0.83714138607323318</v>
      </c>
    </row>
    <row r="2825" spans="1:5" x14ac:dyDescent="0.15">
      <c r="A2825">
        <v>2.8239999999999998</v>
      </c>
      <c r="B2825">
        <v>-9.7426846000000005</v>
      </c>
      <c r="C2825">
        <v>-12.462611000000001</v>
      </c>
      <c r="E2825">
        <f t="shared" si="44"/>
        <v>0.83717570319050405</v>
      </c>
    </row>
    <row r="2826" spans="1:5" x14ac:dyDescent="0.15">
      <c r="A2826">
        <v>2.8250000000000002</v>
      </c>
      <c r="B2826">
        <v>-9.7431953</v>
      </c>
      <c r="C2826">
        <v>-12.464278</v>
      </c>
      <c r="E2826">
        <f t="shared" si="44"/>
        <v>0.83720994695476403</v>
      </c>
    </row>
    <row r="2827" spans="1:5" x14ac:dyDescent="0.15">
      <c r="A2827">
        <v>2.8260000000000001</v>
      </c>
      <c r="B2827">
        <v>-9.7437035000000005</v>
      </c>
      <c r="C2827">
        <v>-12.465945</v>
      </c>
      <c r="E2827">
        <f t="shared" si="44"/>
        <v>0.83724411983436098</v>
      </c>
    </row>
    <row r="2828" spans="1:5" x14ac:dyDescent="0.15">
      <c r="A2828">
        <v>2.827</v>
      </c>
      <c r="B2828">
        <v>-9.7442092999999996</v>
      </c>
      <c r="C2828">
        <v>-12.467612000000001</v>
      </c>
      <c r="E2828">
        <f t="shared" si="44"/>
        <v>0.83727822429638499</v>
      </c>
    </row>
    <row r="2829" spans="1:5" x14ac:dyDescent="0.15">
      <c r="A2829">
        <v>2.8279999999999998</v>
      </c>
      <c r="B2829">
        <v>-9.7447128000000003</v>
      </c>
      <c r="C2829">
        <v>-12.469279</v>
      </c>
      <c r="E2829">
        <f t="shared" si="44"/>
        <v>0.83731226280668181</v>
      </c>
    </row>
    <row r="2830" spans="1:5" x14ac:dyDescent="0.15">
      <c r="A2830">
        <v>2.8290000000000002</v>
      </c>
      <c r="B2830">
        <v>-9.7452138999999995</v>
      </c>
      <c r="C2830">
        <v>-12.470946</v>
      </c>
      <c r="E2830">
        <f t="shared" si="44"/>
        <v>0.83734623294644517</v>
      </c>
    </row>
    <row r="2831" spans="1:5" x14ac:dyDescent="0.15">
      <c r="A2831">
        <v>2.83</v>
      </c>
      <c r="B2831">
        <v>-9.7457124999999998</v>
      </c>
      <c r="C2831">
        <v>-12.472612</v>
      </c>
      <c r="E2831">
        <f t="shared" si="44"/>
        <v>0.83738011926759393</v>
      </c>
    </row>
    <row r="2832" spans="1:5" x14ac:dyDescent="0.15">
      <c r="A2832">
        <v>2.831</v>
      </c>
      <c r="B2832">
        <v>-9.7462085999999992</v>
      </c>
      <c r="C2832">
        <v>-12.474278999999999</v>
      </c>
      <c r="E2832">
        <f t="shared" si="44"/>
        <v>0.83741394786011492</v>
      </c>
    </row>
    <row r="2833" spans="1:5" x14ac:dyDescent="0.15">
      <c r="A2833">
        <v>2.8319999999999999</v>
      </c>
      <c r="B2833">
        <v>-9.7467023000000008</v>
      </c>
      <c r="C2833">
        <v>-12.475946</v>
      </c>
      <c r="E2833">
        <f t="shared" si="44"/>
        <v>0.83744770815385272</v>
      </c>
    </row>
    <row r="2834" spans="1:5" x14ac:dyDescent="0.15">
      <c r="A2834">
        <v>2.8330000000000002</v>
      </c>
      <c r="B2834">
        <v>-9.7471937000000004</v>
      </c>
      <c r="C2834">
        <v>-12.477613</v>
      </c>
      <c r="E2834">
        <f t="shared" si="44"/>
        <v>0.83748140261273907</v>
      </c>
    </row>
    <row r="2835" spans="1:5" x14ac:dyDescent="0.15">
      <c r="A2835">
        <v>2.8340000000000001</v>
      </c>
      <c r="B2835">
        <v>-9.7476827000000004</v>
      </c>
      <c r="C2835">
        <v>-12.479279999999999</v>
      </c>
      <c r="E2835">
        <f t="shared" si="44"/>
        <v>0.83751502881885664</v>
      </c>
    </row>
    <row r="2836" spans="1:5" x14ac:dyDescent="0.15">
      <c r="A2836">
        <v>2.835</v>
      </c>
      <c r="B2836">
        <v>-9.7481694000000001</v>
      </c>
      <c r="C2836">
        <v>-12.480947</v>
      </c>
      <c r="E2836">
        <f t="shared" si="44"/>
        <v>0.837548589235388</v>
      </c>
    </row>
    <row r="2837" spans="1:5" x14ac:dyDescent="0.15">
      <c r="A2837">
        <v>2.8359999999999999</v>
      </c>
      <c r="B2837">
        <v>-9.7486534000000002</v>
      </c>
      <c r="C2837">
        <v>-12.482614</v>
      </c>
      <c r="E2837">
        <f t="shared" si="44"/>
        <v>0.8375820741254334</v>
      </c>
    </row>
    <row r="2838" spans="1:5" x14ac:dyDescent="0.15">
      <c r="A2838">
        <v>2.8370000000000002</v>
      </c>
      <c r="B2838">
        <v>-9.7491351999999996</v>
      </c>
      <c r="C2838">
        <v>-12.484280999999999</v>
      </c>
      <c r="E2838">
        <f t="shared" si="44"/>
        <v>0.83761549571189686</v>
      </c>
    </row>
    <row r="2839" spans="1:5" x14ac:dyDescent="0.15">
      <c r="A2839">
        <v>2.8380000000000001</v>
      </c>
      <c r="B2839">
        <v>-9.7496145999999992</v>
      </c>
      <c r="C2839">
        <v>-12.485948</v>
      </c>
      <c r="E2839">
        <f t="shared" si="44"/>
        <v>0.83764884913750193</v>
      </c>
    </row>
    <row r="2840" spans="1:5" x14ac:dyDescent="0.15">
      <c r="A2840">
        <v>2.839</v>
      </c>
      <c r="B2840">
        <v>-9.7500917000000005</v>
      </c>
      <c r="C2840">
        <v>-12.487615</v>
      </c>
      <c r="E2840">
        <f t="shared" si="44"/>
        <v>0.83768213686394022</v>
      </c>
    </row>
    <row r="2841" spans="1:5" x14ac:dyDescent="0.15">
      <c r="A2841">
        <v>2.84</v>
      </c>
      <c r="B2841">
        <v>-9.7505664000000003</v>
      </c>
      <c r="C2841">
        <v>-12.489281999999999</v>
      </c>
      <c r="E2841">
        <f t="shared" si="44"/>
        <v>0.83771535647432682</v>
      </c>
    </row>
    <row r="2842" spans="1:5" x14ac:dyDescent="0.15">
      <c r="A2842">
        <v>2.8410000000000002</v>
      </c>
      <c r="B2842">
        <v>-9.7510385999999993</v>
      </c>
      <c r="C2842">
        <v>-12.490949000000001</v>
      </c>
      <c r="E2842">
        <f t="shared" si="44"/>
        <v>0.83774850555274361</v>
      </c>
    </row>
    <row r="2843" spans="1:5" x14ac:dyDescent="0.15">
      <c r="A2843">
        <v>2.8420000000000001</v>
      </c>
      <c r="B2843">
        <v>-9.7515084000000005</v>
      </c>
      <c r="C2843">
        <v>-12.492616</v>
      </c>
      <c r="E2843">
        <f t="shared" si="44"/>
        <v>0.83778158656057466</v>
      </c>
    </row>
    <row r="2844" spans="1:5" x14ac:dyDescent="0.15">
      <c r="A2844">
        <v>2.843</v>
      </c>
      <c r="B2844">
        <v>-9.7519760000000009</v>
      </c>
      <c r="C2844">
        <v>-12.494282999999999</v>
      </c>
      <c r="E2844">
        <f t="shared" si="44"/>
        <v>0.83781460439595579</v>
      </c>
    </row>
    <row r="2845" spans="1:5" x14ac:dyDescent="0.15">
      <c r="A2845">
        <v>2.8439999999999999</v>
      </c>
      <c r="B2845">
        <v>-9.7524411999999998</v>
      </c>
      <c r="C2845">
        <v>-12.495950000000001</v>
      </c>
      <c r="E2845">
        <f t="shared" si="44"/>
        <v>0.8378475542042273</v>
      </c>
    </row>
    <row r="2846" spans="1:5" x14ac:dyDescent="0.15">
      <c r="A2846">
        <v>2.8450000000000002</v>
      </c>
      <c r="B2846">
        <v>-9.7529041000000003</v>
      </c>
      <c r="C2846">
        <v>-12.497617</v>
      </c>
      <c r="E2846">
        <f t="shared" si="44"/>
        <v>0.83788043844489546</v>
      </c>
    </row>
    <row r="2847" spans="1:5" x14ac:dyDescent="0.15">
      <c r="A2847">
        <v>2.8460000000000001</v>
      </c>
      <c r="B2847">
        <v>-9.7533645</v>
      </c>
      <c r="C2847">
        <v>-12.499283999999999</v>
      </c>
      <c r="E2847">
        <f t="shared" si="44"/>
        <v>0.83791325226493174</v>
      </c>
    </row>
    <row r="2848" spans="1:5" x14ac:dyDescent="0.15">
      <c r="A2848">
        <v>2.847</v>
      </c>
      <c r="B2848">
        <v>-9.7538225999999995</v>
      </c>
      <c r="C2848">
        <v>-12.500952</v>
      </c>
      <c r="E2848">
        <f t="shared" si="44"/>
        <v>0.83794601350632503</v>
      </c>
    </row>
    <row r="2849" spans="1:5" x14ac:dyDescent="0.15">
      <c r="A2849">
        <v>2.8479999999999999</v>
      </c>
      <c r="B2849">
        <v>-9.7542784000000005</v>
      </c>
      <c r="C2849">
        <v>-12.502618999999999</v>
      </c>
      <c r="E2849">
        <f t="shared" si="44"/>
        <v>0.83797869629404642</v>
      </c>
    </row>
    <row r="2850" spans="1:5" x14ac:dyDescent="0.15">
      <c r="A2850">
        <v>2.8490000000000002</v>
      </c>
      <c r="B2850">
        <v>-9.7547318999999995</v>
      </c>
      <c r="C2850">
        <v>-12.504286</v>
      </c>
      <c r="E2850">
        <f t="shared" si="44"/>
        <v>0.83801131359956438</v>
      </c>
    </row>
    <row r="2851" spans="1:5" x14ac:dyDescent="0.15">
      <c r="A2851">
        <v>2.85</v>
      </c>
      <c r="B2851">
        <v>-9.7551831</v>
      </c>
      <c r="C2851">
        <v>-12.505953</v>
      </c>
      <c r="E2851">
        <f t="shared" si="44"/>
        <v>0.83804386544373233</v>
      </c>
    </row>
    <row r="2852" spans="1:5" x14ac:dyDescent="0.15">
      <c r="A2852">
        <v>2.851</v>
      </c>
      <c r="B2852">
        <v>-9.7556317999999997</v>
      </c>
      <c r="C2852">
        <v>-12.507619999999999</v>
      </c>
      <c r="E2852">
        <f t="shared" si="44"/>
        <v>0.83807634697558786</v>
      </c>
    </row>
    <row r="2853" spans="1:5" x14ac:dyDescent="0.15">
      <c r="A2853">
        <v>2.8519999999999999</v>
      </c>
      <c r="B2853">
        <v>-9.7560781999999993</v>
      </c>
      <c r="C2853">
        <v>-12.509288</v>
      </c>
      <c r="E2853">
        <f t="shared" si="44"/>
        <v>0.83810877600924683</v>
      </c>
    </row>
    <row r="2854" spans="1:5" x14ac:dyDescent="0.15">
      <c r="A2854">
        <v>2.8530000000000002</v>
      </c>
      <c r="B2854">
        <v>-9.7565223999999997</v>
      </c>
      <c r="C2854">
        <v>-12.510954999999999</v>
      </c>
      <c r="E2854">
        <f t="shared" si="44"/>
        <v>0.8381411291542229</v>
      </c>
    </row>
    <row r="2855" spans="1:5" x14ac:dyDescent="0.15">
      <c r="A2855">
        <v>2.8540000000000001</v>
      </c>
      <c r="B2855">
        <v>-9.7569642999999999</v>
      </c>
      <c r="C2855">
        <v>-12.512622</v>
      </c>
      <c r="E2855">
        <f t="shared" si="44"/>
        <v>0.83817341692081637</v>
      </c>
    </row>
    <row r="2856" spans="1:5" x14ac:dyDescent="0.15">
      <c r="A2856">
        <v>2.855</v>
      </c>
      <c r="B2856">
        <v>-9.7574038000000005</v>
      </c>
      <c r="C2856">
        <v>-12.514290000000001</v>
      </c>
      <c r="E2856">
        <f t="shared" si="44"/>
        <v>0.83820564980039403</v>
      </c>
    </row>
    <row r="2857" spans="1:5" x14ac:dyDescent="0.15">
      <c r="A2857">
        <v>2.8559999999999999</v>
      </c>
      <c r="B2857">
        <v>-9.7578408999999997</v>
      </c>
      <c r="C2857">
        <v>-12.515957</v>
      </c>
      <c r="E2857">
        <f t="shared" si="44"/>
        <v>0.83823780199731734</v>
      </c>
    </row>
    <row r="2858" spans="1:5" x14ac:dyDescent="0.15">
      <c r="A2858">
        <v>2.8570000000000002</v>
      </c>
      <c r="B2858">
        <v>-9.7582757999999998</v>
      </c>
      <c r="C2858">
        <v>-12.517625000000001</v>
      </c>
      <c r="E2858">
        <f t="shared" si="44"/>
        <v>0.8382699042080195</v>
      </c>
    </row>
    <row r="2859" spans="1:5" x14ac:dyDescent="0.15">
      <c r="A2859">
        <v>2.8580000000000001</v>
      </c>
      <c r="B2859">
        <v>-9.7587083999999997</v>
      </c>
      <c r="C2859">
        <v>-12.519292</v>
      </c>
      <c r="E2859">
        <f t="shared" si="44"/>
        <v>0.83830192822088567</v>
      </c>
    </row>
    <row r="2860" spans="1:5" x14ac:dyDescent="0.15">
      <c r="A2860">
        <v>2.859</v>
      </c>
      <c r="B2860">
        <v>-9.7591388000000006</v>
      </c>
      <c r="C2860">
        <v>-12.520959</v>
      </c>
      <c r="E2860">
        <f t="shared" si="44"/>
        <v>0.83833388939071063</v>
      </c>
    </row>
    <row r="2861" spans="1:5" x14ac:dyDescent="0.15">
      <c r="A2861">
        <v>2.86</v>
      </c>
      <c r="B2861">
        <v>-9.7595668999999994</v>
      </c>
      <c r="C2861">
        <v>-12.522627</v>
      </c>
      <c r="E2861">
        <f t="shared" si="44"/>
        <v>0.83836579818413082</v>
      </c>
    </row>
    <row r="2862" spans="1:5" x14ac:dyDescent="0.15">
      <c r="A2862">
        <v>2.8610000000000002</v>
      </c>
      <c r="B2862">
        <v>-9.7599924999999992</v>
      </c>
      <c r="C2862">
        <v>-12.524295</v>
      </c>
      <c r="E2862">
        <f t="shared" si="44"/>
        <v>0.83839763686314039</v>
      </c>
    </row>
    <row r="2863" spans="1:5" x14ac:dyDescent="0.15">
      <c r="A2863">
        <v>2.8620000000000001</v>
      </c>
      <c r="B2863">
        <v>-9.7604158999999999</v>
      </c>
      <c r="C2863">
        <v>-12.525962</v>
      </c>
      <c r="E2863">
        <f t="shared" si="44"/>
        <v>0.83842939987721976</v>
      </c>
    </row>
    <row r="2864" spans="1:5" x14ac:dyDescent="0.15">
      <c r="A2864">
        <v>2.863</v>
      </c>
      <c r="B2864">
        <v>-9.7608370999999998</v>
      </c>
      <c r="C2864">
        <v>-12.52763</v>
      </c>
      <c r="E2864">
        <f t="shared" si="44"/>
        <v>0.83846111299265758</v>
      </c>
    </row>
    <row r="2865" spans="1:5" x14ac:dyDescent="0.15">
      <c r="A2865">
        <v>2.8639999999999999</v>
      </c>
      <c r="B2865">
        <v>-9.7612561000000007</v>
      </c>
      <c r="C2865">
        <v>-12.529297</v>
      </c>
      <c r="E2865">
        <f t="shared" si="44"/>
        <v>0.83849275049080241</v>
      </c>
    </row>
    <row r="2866" spans="1:5" x14ac:dyDescent="0.15">
      <c r="A2866">
        <v>2.8650000000000002</v>
      </c>
      <c r="B2866">
        <v>-9.7616727000000001</v>
      </c>
      <c r="C2866">
        <v>-12.530965</v>
      </c>
      <c r="E2866">
        <f t="shared" si="44"/>
        <v>0.83852433325305753</v>
      </c>
    </row>
    <row r="2867" spans="1:5" x14ac:dyDescent="0.15">
      <c r="A2867">
        <v>2.8660000000000001</v>
      </c>
      <c r="B2867">
        <v>-9.7620869999999993</v>
      </c>
      <c r="C2867">
        <v>-12.532633000000001</v>
      </c>
      <c r="E2867">
        <f t="shared" si="44"/>
        <v>0.83855585086545181</v>
      </c>
    </row>
    <row r="2868" spans="1:5" x14ac:dyDescent="0.15">
      <c r="A2868">
        <v>2.867</v>
      </c>
      <c r="B2868">
        <v>-9.7624990999999994</v>
      </c>
      <c r="C2868">
        <v>-12.534300999999999</v>
      </c>
      <c r="E2868">
        <f t="shared" si="44"/>
        <v>0.83858730577926277</v>
      </c>
    </row>
    <row r="2869" spans="1:5" x14ac:dyDescent="0.15">
      <c r="A2869">
        <v>2.8679999999999999</v>
      </c>
      <c r="B2869">
        <v>-9.7629088999999993</v>
      </c>
      <c r="C2869">
        <v>-12.535968</v>
      </c>
      <c r="E2869">
        <f t="shared" si="44"/>
        <v>0.83861868273959961</v>
      </c>
    </row>
    <row r="2870" spans="1:5" x14ac:dyDescent="0.15">
      <c r="A2870">
        <v>2.8690000000000002</v>
      </c>
      <c r="B2870">
        <v>-9.7633165999999996</v>
      </c>
      <c r="C2870">
        <v>-12.537635999999999</v>
      </c>
      <c r="E2870">
        <f t="shared" si="44"/>
        <v>0.83865001231676817</v>
      </c>
    </row>
    <row r="2871" spans="1:5" x14ac:dyDescent="0.15">
      <c r="A2871">
        <v>2.87</v>
      </c>
      <c r="B2871">
        <v>-9.7637219999999996</v>
      </c>
      <c r="C2871">
        <v>-12.539304</v>
      </c>
      <c r="E2871">
        <f t="shared" si="44"/>
        <v>0.83868127681921656</v>
      </c>
    </row>
    <row r="2872" spans="1:5" x14ac:dyDescent="0.15">
      <c r="A2872">
        <v>2.871</v>
      </c>
      <c r="B2872">
        <v>-9.7641249999999999</v>
      </c>
      <c r="C2872">
        <v>-12.540972</v>
      </c>
      <c r="E2872">
        <f t="shared" si="44"/>
        <v>0.83871247383474734</v>
      </c>
    </row>
    <row r="2873" spans="1:5" x14ac:dyDescent="0.15">
      <c r="A2873">
        <v>2.8719999999999999</v>
      </c>
      <c r="B2873">
        <v>-9.7645257999999995</v>
      </c>
      <c r="C2873">
        <v>-12.54264</v>
      </c>
      <c r="E2873">
        <f t="shared" si="44"/>
        <v>0.83874360824460048</v>
      </c>
    </row>
    <row r="2874" spans="1:5" x14ac:dyDescent="0.15">
      <c r="A2874">
        <v>2.8730000000000002</v>
      </c>
      <c r="B2874">
        <v>-9.7649244999999993</v>
      </c>
      <c r="C2874">
        <v>-12.544307999999999</v>
      </c>
      <c r="E2874">
        <f t="shared" si="44"/>
        <v>0.83877468249747589</v>
      </c>
    </row>
    <row r="2875" spans="1:5" x14ac:dyDescent="0.15">
      <c r="A2875">
        <v>2.8740000000000001</v>
      </c>
      <c r="B2875">
        <v>-9.7653209000000007</v>
      </c>
      <c r="C2875">
        <v>-12.545976</v>
      </c>
      <c r="E2875">
        <f t="shared" si="44"/>
        <v>0.83880569174980302</v>
      </c>
    </row>
    <row r="2876" spans="1:5" x14ac:dyDescent="0.15">
      <c r="A2876">
        <v>2.875</v>
      </c>
      <c r="B2876">
        <v>-9.7657150999999995</v>
      </c>
      <c r="C2876">
        <v>-12.547644</v>
      </c>
      <c r="E2876">
        <f t="shared" si="44"/>
        <v>0.83883663845033452</v>
      </c>
    </row>
    <row r="2877" spans="1:5" x14ac:dyDescent="0.15">
      <c r="A2877">
        <v>2.8759999999999999</v>
      </c>
      <c r="B2877">
        <v>-9.7661069999999999</v>
      </c>
      <c r="C2877">
        <v>-12.549312</v>
      </c>
      <c r="E2877">
        <f t="shared" si="44"/>
        <v>0.83886752018686761</v>
      </c>
    </row>
    <row r="2878" spans="1:5" x14ac:dyDescent="0.15">
      <c r="A2878">
        <v>2.8769999999999998</v>
      </c>
      <c r="B2878">
        <v>-9.7664966999999994</v>
      </c>
      <c r="C2878">
        <v>-12.550979999999999</v>
      </c>
      <c r="E2878">
        <f t="shared" si="44"/>
        <v>0.83889833940753622</v>
      </c>
    </row>
    <row r="2879" spans="1:5" x14ac:dyDescent="0.15">
      <c r="A2879">
        <v>2.8780000000000001</v>
      </c>
      <c r="B2879">
        <v>-9.7668841999999998</v>
      </c>
      <c r="C2879">
        <v>-12.552649000000001</v>
      </c>
      <c r="E2879">
        <f t="shared" si="44"/>
        <v>0.83892910892232131</v>
      </c>
    </row>
    <row r="2880" spans="1:5" x14ac:dyDescent="0.15">
      <c r="A2880">
        <v>2.879</v>
      </c>
      <c r="B2880">
        <v>-9.7672696000000006</v>
      </c>
      <c r="C2880">
        <v>-12.554316999999999</v>
      </c>
      <c r="E2880">
        <f t="shared" si="44"/>
        <v>0.83895980558845429</v>
      </c>
    </row>
    <row r="2881" spans="1:5" x14ac:dyDescent="0.15">
      <c r="A2881">
        <v>2.88</v>
      </c>
      <c r="B2881">
        <v>-9.7676528000000005</v>
      </c>
      <c r="C2881">
        <v>-12.555985</v>
      </c>
      <c r="E2881">
        <f t="shared" si="44"/>
        <v>0.83899043979088916</v>
      </c>
    </row>
    <row r="2882" spans="1:5" x14ac:dyDescent="0.15">
      <c r="A2882">
        <v>2.8809999999999998</v>
      </c>
      <c r="B2882">
        <v>-9.7680336000000008</v>
      </c>
      <c r="C2882">
        <v>-12.557653</v>
      </c>
      <c r="E2882">
        <f t="shared" ref="E2882:E2945" si="45">1-SUM(10^(B2882/10),10^(C2882/10))</f>
        <v>0.83902100668916091</v>
      </c>
    </row>
    <row r="2883" spans="1:5" x14ac:dyDescent="0.15">
      <c r="A2883">
        <v>2.8820000000000001</v>
      </c>
      <c r="B2883">
        <v>-9.7684122000000002</v>
      </c>
      <c r="C2883">
        <v>-12.559322</v>
      </c>
      <c r="E2883">
        <f t="shared" si="45"/>
        <v>0.83905152393195093</v>
      </c>
    </row>
    <row r="2884" spans="1:5" x14ac:dyDescent="0.15">
      <c r="A2884">
        <v>2.883</v>
      </c>
      <c r="B2884">
        <v>-9.7687887999999994</v>
      </c>
      <c r="C2884">
        <v>-12.56099</v>
      </c>
      <c r="E2884">
        <f t="shared" si="45"/>
        <v>0.83908197084307901</v>
      </c>
    </row>
    <row r="2885" spans="1:5" x14ac:dyDescent="0.15">
      <c r="A2885">
        <v>2.8839999999999999</v>
      </c>
      <c r="B2885">
        <v>-9.7691631999999995</v>
      </c>
      <c r="C2885">
        <v>-12.562659</v>
      </c>
      <c r="E2885">
        <f t="shared" si="45"/>
        <v>0.83911236812237</v>
      </c>
    </row>
    <row r="2886" spans="1:5" x14ac:dyDescent="0.15">
      <c r="A2886">
        <v>2.8849999999999998</v>
      </c>
      <c r="B2886">
        <v>-9.7695352999999994</v>
      </c>
      <c r="C2886">
        <v>-12.564327</v>
      </c>
      <c r="E2886">
        <f t="shared" si="45"/>
        <v>0.83914268782804546</v>
      </c>
    </row>
    <row r="2887" spans="1:5" x14ac:dyDescent="0.15">
      <c r="A2887">
        <v>2.8860000000000001</v>
      </c>
      <c r="B2887">
        <v>-9.7699052000000002</v>
      </c>
      <c r="C2887">
        <v>-12.565996</v>
      </c>
      <c r="E2887">
        <f t="shared" si="45"/>
        <v>0.83917295792646263</v>
      </c>
    </row>
    <row r="2888" spans="1:5" x14ac:dyDescent="0.15">
      <c r="A2888">
        <v>2.887</v>
      </c>
      <c r="B2888">
        <v>-9.7702729999999995</v>
      </c>
      <c r="C2888">
        <v>-12.567665</v>
      </c>
      <c r="E2888">
        <f t="shared" si="45"/>
        <v>0.83920316809922835</v>
      </c>
    </row>
    <row r="2889" spans="1:5" x14ac:dyDescent="0.15">
      <c r="A2889">
        <v>2.8879999999999999</v>
      </c>
      <c r="B2889">
        <v>-9.7706385999999998</v>
      </c>
      <c r="C2889">
        <v>-12.569333</v>
      </c>
      <c r="E2889">
        <f t="shared" si="45"/>
        <v>0.83923330319173162</v>
      </c>
    </row>
    <row r="2890" spans="1:5" x14ac:dyDescent="0.15">
      <c r="A2890">
        <v>2.8889999999999998</v>
      </c>
      <c r="B2890">
        <v>-9.7710021000000005</v>
      </c>
      <c r="C2890">
        <v>-12.571002</v>
      </c>
      <c r="E2890">
        <f t="shared" si="45"/>
        <v>0.83926339113944182</v>
      </c>
    </row>
    <row r="2891" spans="1:5" x14ac:dyDescent="0.15">
      <c r="A2891">
        <v>2.89</v>
      </c>
      <c r="B2891">
        <v>-9.7713634999999996</v>
      </c>
      <c r="C2891">
        <v>-12.572671</v>
      </c>
      <c r="E2891">
        <f t="shared" si="45"/>
        <v>0.83929341921014988</v>
      </c>
    </row>
    <row r="2892" spans="1:5" x14ac:dyDescent="0.15">
      <c r="A2892">
        <v>2.891</v>
      </c>
      <c r="B2892">
        <v>-9.7717224999999992</v>
      </c>
      <c r="C2892">
        <v>-12.574339999999999</v>
      </c>
      <c r="E2892">
        <f t="shared" si="45"/>
        <v>0.83932338013922214</v>
      </c>
    </row>
    <row r="2893" spans="1:5" x14ac:dyDescent="0.15">
      <c r="A2893">
        <v>2.8919999999999999</v>
      </c>
      <c r="B2893">
        <v>-9.7720794000000009</v>
      </c>
      <c r="C2893">
        <v>-12.576009000000001</v>
      </c>
      <c r="E2893">
        <f t="shared" si="45"/>
        <v>0.83935328122426134</v>
      </c>
    </row>
    <row r="2894" spans="1:5" x14ac:dyDescent="0.15">
      <c r="A2894">
        <v>2.8929999999999998</v>
      </c>
      <c r="B2894">
        <v>-9.7724343000000005</v>
      </c>
      <c r="C2894">
        <v>-12.577678000000001</v>
      </c>
      <c r="E2894">
        <f t="shared" si="45"/>
        <v>0.83938312490748168</v>
      </c>
    </row>
    <row r="2895" spans="1:5" x14ac:dyDescent="0.15">
      <c r="A2895">
        <v>2.8940000000000001</v>
      </c>
      <c r="B2895">
        <v>-9.7727869999999992</v>
      </c>
      <c r="C2895">
        <v>-12.579347</v>
      </c>
      <c r="E2895">
        <f t="shared" si="45"/>
        <v>0.83941290635145838</v>
      </c>
    </row>
    <row r="2896" spans="1:5" x14ac:dyDescent="0.15">
      <c r="A2896">
        <v>2.895</v>
      </c>
      <c r="B2896">
        <v>-9.7731376000000001</v>
      </c>
      <c r="C2896">
        <v>-12.581016</v>
      </c>
      <c r="E2896">
        <f t="shared" si="45"/>
        <v>0.83944262799844993</v>
      </c>
    </row>
    <row r="2897" spans="1:5" x14ac:dyDescent="0.15">
      <c r="A2897">
        <v>2.8959999999999999</v>
      </c>
      <c r="B2897">
        <v>-9.7734860000000001</v>
      </c>
      <c r="C2897">
        <v>-12.582685</v>
      </c>
      <c r="E2897">
        <f t="shared" si="45"/>
        <v>0.8394722874381163</v>
      </c>
    </row>
    <row r="2898" spans="1:5" x14ac:dyDescent="0.15">
      <c r="A2898">
        <v>2.8969999999999998</v>
      </c>
      <c r="B2898">
        <v>-9.7738321999999993</v>
      </c>
      <c r="C2898">
        <v>-12.584355</v>
      </c>
      <c r="E2898">
        <f t="shared" si="45"/>
        <v>0.83950189738580216</v>
      </c>
    </row>
    <row r="2899" spans="1:5" x14ac:dyDescent="0.15">
      <c r="A2899">
        <v>2.8980000000000001</v>
      </c>
      <c r="B2899">
        <v>-9.7741764</v>
      </c>
      <c r="C2899">
        <v>-12.586024</v>
      </c>
      <c r="E2899">
        <f t="shared" si="45"/>
        <v>0.83953143730491242</v>
      </c>
    </row>
    <row r="2900" spans="1:5" x14ac:dyDescent="0.15">
      <c r="A2900">
        <v>2.899</v>
      </c>
      <c r="B2900">
        <v>-9.7745184999999992</v>
      </c>
      <c r="C2900">
        <v>-12.587693</v>
      </c>
      <c r="E2900">
        <f t="shared" si="45"/>
        <v>0.83956091748906692</v>
      </c>
    </row>
    <row r="2901" spans="1:5" x14ac:dyDescent="0.15">
      <c r="A2901">
        <v>2.9</v>
      </c>
      <c r="B2901">
        <v>-9.7748583999999994</v>
      </c>
      <c r="C2901">
        <v>-12.589363000000001</v>
      </c>
      <c r="E2901">
        <f t="shared" si="45"/>
        <v>0.83959034821305867</v>
      </c>
    </row>
    <row r="2902" spans="1:5" x14ac:dyDescent="0.15">
      <c r="A2902">
        <v>2.9009999999999998</v>
      </c>
      <c r="B2902">
        <v>-9.7751961000000005</v>
      </c>
      <c r="C2902">
        <v>-12.591032</v>
      </c>
      <c r="E2902">
        <f t="shared" si="45"/>
        <v>0.83961970411836351</v>
      </c>
    </row>
    <row r="2903" spans="1:5" x14ac:dyDescent="0.15">
      <c r="A2903">
        <v>2.9020000000000001</v>
      </c>
      <c r="B2903">
        <v>-9.7755317999999995</v>
      </c>
      <c r="C2903">
        <v>-12.592701999999999</v>
      </c>
      <c r="E2903">
        <f t="shared" si="45"/>
        <v>0.83964901543453496</v>
      </c>
    </row>
    <row r="2904" spans="1:5" x14ac:dyDescent="0.15">
      <c r="A2904">
        <v>2.903</v>
      </c>
      <c r="B2904">
        <v>-9.7758654000000007</v>
      </c>
      <c r="C2904">
        <v>-12.594371000000001</v>
      </c>
      <c r="E2904">
        <f t="shared" si="45"/>
        <v>0.83967825439672561</v>
      </c>
    </row>
    <row r="2905" spans="1:5" x14ac:dyDescent="0.15">
      <c r="A2905">
        <v>2.9039999999999999</v>
      </c>
      <c r="B2905">
        <v>-9.7761969000000004</v>
      </c>
      <c r="C2905">
        <v>-12.596041</v>
      </c>
      <c r="E2905">
        <f t="shared" si="45"/>
        <v>0.83970744636482908</v>
      </c>
    </row>
    <row r="2906" spans="1:5" x14ac:dyDescent="0.15">
      <c r="A2906">
        <v>2.9049999999999998</v>
      </c>
      <c r="B2906">
        <v>-9.7765263000000004</v>
      </c>
      <c r="C2906">
        <v>-12.597711</v>
      </c>
      <c r="E2906">
        <f t="shared" si="45"/>
        <v>0.83973657867874996</v>
      </c>
    </row>
    <row r="2907" spans="1:5" x14ac:dyDescent="0.15">
      <c r="A2907">
        <v>2.9060000000000001</v>
      </c>
      <c r="B2907">
        <v>-9.7768534999999996</v>
      </c>
      <c r="C2907">
        <v>-12.599380999999999</v>
      </c>
      <c r="E2907">
        <f t="shared" si="45"/>
        <v>0.83976564892925798</v>
      </c>
    </row>
    <row r="2908" spans="1:5" x14ac:dyDescent="0.15">
      <c r="A2908">
        <v>2.907</v>
      </c>
      <c r="B2908">
        <v>-9.7771787000000003</v>
      </c>
      <c r="C2908">
        <v>-12.601051</v>
      </c>
      <c r="E2908">
        <f t="shared" si="45"/>
        <v>0.83979466197918895</v>
      </c>
    </row>
    <row r="2909" spans="1:5" x14ac:dyDescent="0.15">
      <c r="A2909">
        <v>2.9079999999999999</v>
      </c>
      <c r="B2909">
        <v>-9.7775017999999996</v>
      </c>
      <c r="C2909">
        <v>-12.602721000000001</v>
      </c>
      <c r="E2909">
        <f t="shared" si="45"/>
        <v>0.83982361541897643</v>
      </c>
    </row>
    <row r="2910" spans="1:5" x14ac:dyDescent="0.15">
      <c r="A2910">
        <v>2.9089999999999998</v>
      </c>
      <c r="B2910">
        <v>-9.7778229000000003</v>
      </c>
      <c r="C2910">
        <v>-12.604391</v>
      </c>
      <c r="E2910">
        <f t="shared" si="45"/>
        <v>0.83985251168659314</v>
      </c>
    </row>
    <row r="2911" spans="1:5" x14ac:dyDescent="0.15">
      <c r="A2911">
        <v>2.91</v>
      </c>
      <c r="B2911">
        <v>-9.7781418999999996</v>
      </c>
      <c r="C2911">
        <v>-12.606061</v>
      </c>
      <c r="E2911">
        <f t="shared" si="45"/>
        <v>0.83988134837268658</v>
      </c>
    </row>
    <row r="2912" spans="1:5" x14ac:dyDescent="0.15">
      <c r="A2912">
        <v>2.911</v>
      </c>
      <c r="B2912">
        <v>-9.7784586999999998</v>
      </c>
      <c r="C2912">
        <v>-12.607730999999999</v>
      </c>
      <c r="E2912">
        <f t="shared" si="45"/>
        <v>0.83991012306854218</v>
      </c>
    </row>
    <row r="2913" spans="1:5" x14ac:dyDescent="0.15">
      <c r="A2913">
        <v>2.9119999999999999</v>
      </c>
      <c r="B2913">
        <v>-9.7787734999999998</v>
      </c>
      <c r="C2913">
        <v>-12.609401</v>
      </c>
      <c r="E2913">
        <f t="shared" si="45"/>
        <v>0.83993884063481805</v>
      </c>
    </row>
    <row r="2914" spans="1:5" x14ac:dyDescent="0.15">
      <c r="A2914">
        <v>2.9129999999999998</v>
      </c>
      <c r="B2914">
        <v>-9.7790862999999995</v>
      </c>
      <c r="C2914">
        <v>-12.611071000000001</v>
      </c>
      <c r="E2914">
        <f t="shared" si="45"/>
        <v>0.83996750108521101</v>
      </c>
    </row>
    <row r="2915" spans="1:5" x14ac:dyDescent="0.15">
      <c r="A2915">
        <v>2.9140000000000001</v>
      </c>
      <c r="B2915">
        <v>-9.7793971000000006</v>
      </c>
      <c r="C2915">
        <v>-12.612742000000001</v>
      </c>
      <c r="E2915">
        <f t="shared" si="45"/>
        <v>0.83999611704992494</v>
      </c>
    </row>
    <row r="2916" spans="1:5" x14ac:dyDescent="0.15">
      <c r="A2916">
        <v>2.915</v>
      </c>
      <c r="B2916">
        <v>-9.7797056999999992</v>
      </c>
      <c r="C2916">
        <v>-12.614412</v>
      </c>
      <c r="E2916">
        <f t="shared" si="45"/>
        <v>0.84002465845972063</v>
      </c>
    </row>
    <row r="2917" spans="1:5" x14ac:dyDescent="0.15">
      <c r="A2917">
        <v>2.9159999999999999</v>
      </c>
      <c r="B2917">
        <v>-9.7800122999999992</v>
      </c>
      <c r="C2917">
        <v>-12.616083</v>
      </c>
      <c r="E2917">
        <f t="shared" si="45"/>
        <v>0.84005315540186576</v>
      </c>
    </row>
    <row r="2918" spans="1:5" x14ac:dyDescent="0.15">
      <c r="A2918">
        <v>2.9169999999999998</v>
      </c>
      <c r="B2918">
        <v>-9.7803167999999996</v>
      </c>
      <c r="C2918">
        <v>-12.617754</v>
      </c>
      <c r="E2918">
        <f t="shared" si="45"/>
        <v>0.84008159285114536</v>
      </c>
    </row>
    <row r="2919" spans="1:5" x14ac:dyDescent="0.15">
      <c r="A2919">
        <v>2.9180000000000001</v>
      </c>
      <c r="B2919">
        <v>-9.7806192999999997</v>
      </c>
      <c r="C2919">
        <v>-12.619424</v>
      </c>
      <c r="E2919">
        <f t="shared" si="45"/>
        <v>0.84010996064612176</v>
      </c>
    </row>
    <row r="2920" spans="1:5" x14ac:dyDescent="0.15">
      <c r="A2920">
        <v>2.919</v>
      </c>
      <c r="B2920">
        <v>-9.7809197999999995</v>
      </c>
      <c r="C2920">
        <v>-12.621095</v>
      </c>
      <c r="E2920">
        <f t="shared" si="45"/>
        <v>0.8401382839992696</v>
      </c>
    </row>
    <row r="2921" spans="1:5" x14ac:dyDescent="0.15">
      <c r="A2921">
        <v>2.92</v>
      </c>
      <c r="B2921">
        <v>-9.7812183000000008</v>
      </c>
      <c r="C2921">
        <v>-12.622766</v>
      </c>
      <c r="E2921">
        <f t="shared" si="45"/>
        <v>0.84016655032176879</v>
      </c>
    </row>
    <row r="2922" spans="1:5" x14ac:dyDescent="0.15">
      <c r="A2922">
        <v>2.9209999999999998</v>
      </c>
      <c r="B2922">
        <v>-9.7815147000000007</v>
      </c>
      <c r="C2922">
        <v>-12.624437</v>
      </c>
      <c r="E2922">
        <f t="shared" si="45"/>
        <v>0.84019475720536718</v>
      </c>
    </row>
    <row r="2923" spans="1:5" x14ac:dyDescent="0.15">
      <c r="A2923">
        <v>2.9220000000000002</v>
      </c>
      <c r="B2923">
        <v>-9.7818090000000009</v>
      </c>
      <c r="C2923">
        <v>-12.626108</v>
      </c>
      <c r="E2923">
        <f t="shared" si="45"/>
        <v>0.84022290466362348</v>
      </c>
    </row>
    <row r="2924" spans="1:5" x14ac:dyDescent="0.15">
      <c r="A2924">
        <v>2.923</v>
      </c>
      <c r="B2924">
        <v>-9.7821014000000002</v>
      </c>
      <c r="C2924">
        <v>-12.627779</v>
      </c>
      <c r="E2924">
        <f t="shared" si="45"/>
        <v>0.84025099755213928</v>
      </c>
    </row>
    <row r="2925" spans="1:5" x14ac:dyDescent="0.15">
      <c r="A2925">
        <v>2.9239999999999999</v>
      </c>
      <c r="B2925">
        <v>-9.7823917999999992</v>
      </c>
      <c r="C2925">
        <v>-12.62945</v>
      </c>
      <c r="E2925">
        <f t="shared" si="45"/>
        <v>0.84027903346245092</v>
      </c>
    </row>
    <row r="2926" spans="1:5" x14ac:dyDescent="0.15">
      <c r="A2926">
        <v>2.9249999999999998</v>
      </c>
      <c r="B2926">
        <v>-9.7826801999999997</v>
      </c>
      <c r="C2926">
        <v>-12.631122</v>
      </c>
      <c r="E2926">
        <f t="shared" si="45"/>
        <v>0.84030702497070731</v>
      </c>
    </row>
    <row r="2927" spans="1:5" x14ac:dyDescent="0.15">
      <c r="A2927">
        <v>2.9260000000000002</v>
      </c>
      <c r="B2927">
        <v>-9.7829665000000006</v>
      </c>
      <c r="C2927">
        <v>-12.632792999999999</v>
      </c>
      <c r="E2927">
        <f t="shared" si="45"/>
        <v>0.84033494453769353</v>
      </c>
    </row>
    <row r="2928" spans="1:5" x14ac:dyDescent="0.15">
      <c r="A2928">
        <v>2.927</v>
      </c>
      <c r="B2928">
        <v>-9.7832507999999994</v>
      </c>
      <c r="C2928">
        <v>-12.634463999999999</v>
      </c>
      <c r="E2928">
        <f t="shared" si="45"/>
        <v>0.84036280716514866</v>
      </c>
    </row>
    <row r="2929" spans="1:5" x14ac:dyDescent="0.15">
      <c r="A2929">
        <v>2.9279999999999999</v>
      </c>
      <c r="B2929">
        <v>-9.7835330999999996</v>
      </c>
      <c r="C2929">
        <v>-12.636136</v>
      </c>
      <c r="E2929">
        <f t="shared" si="45"/>
        <v>0.84039062541451404</v>
      </c>
    </row>
    <row r="2930" spans="1:5" x14ac:dyDescent="0.15">
      <c r="A2930">
        <v>2.9289999999999998</v>
      </c>
      <c r="B2930">
        <v>-9.7838135000000008</v>
      </c>
      <c r="C2930">
        <v>-12.637807</v>
      </c>
      <c r="E2930">
        <f t="shared" si="45"/>
        <v>0.84041837661604468</v>
      </c>
    </row>
    <row r="2931" spans="1:5" x14ac:dyDescent="0.15">
      <c r="A2931">
        <v>2.93</v>
      </c>
      <c r="B2931">
        <v>-9.7840919999999993</v>
      </c>
      <c r="C2931">
        <v>-12.639479</v>
      </c>
      <c r="E2931">
        <f t="shared" si="45"/>
        <v>0.84044608587454928</v>
      </c>
    </row>
    <row r="2932" spans="1:5" x14ac:dyDescent="0.15">
      <c r="A2932">
        <v>2.931</v>
      </c>
      <c r="B2932">
        <v>-9.7843681999999994</v>
      </c>
      <c r="C2932">
        <v>-12.641151000000001</v>
      </c>
      <c r="E2932">
        <f t="shared" si="45"/>
        <v>0.84047373097402511</v>
      </c>
    </row>
    <row r="2933" spans="1:5" x14ac:dyDescent="0.15">
      <c r="A2933">
        <v>2.9319999999999999</v>
      </c>
      <c r="B2933">
        <v>-9.7846425999999997</v>
      </c>
      <c r="C2933">
        <v>-12.642823</v>
      </c>
      <c r="E2933">
        <f t="shared" si="45"/>
        <v>0.8405013240264444</v>
      </c>
    </row>
    <row r="2934" spans="1:5" x14ac:dyDescent="0.15">
      <c r="A2934">
        <v>2.9329999999999998</v>
      </c>
      <c r="B2934">
        <v>-9.7849149999999998</v>
      </c>
      <c r="C2934">
        <v>-12.644494999999999</v>
      </c>
      <c r="E2934">
        <f t="shared" si="45"/>
        <v>0.84052886020421136</v>
      </c>
    </row>
    <row r="2935" spans="1:5" x14ac:dyDescent="0.15">
      <c r="A2935">
        <v>2.9340000000000002</v>
      </c>
      <c r="B2935">
        <v>-9.7851855000000008</v>
      </c>
      <c r="C2935">
        <v>-12.646167</v>
      </c>
      <c r="E2935">
        <f t="shared" si="45"/>
        <v>0.84055634193890327</v>
      </c>
    </row>
    <row r="2936" spans="1:5" x14ac:dyDescent="0.15">
      <c r="A2936">
        <v>2.9350000000000001</v>
      </c>
      <c r="B2936">
        <v>-9.7854541000000008</v>
      </c>
      <c r="C2936">
        <v>-12.647838999999999</v>
      </c>
      <c r="E2936">
        <f t="shared" si="45"/>
        <v>0.84058376924223832</v>
      </c>
    </row>
    <row r="2937" spans="1:5" x14ac:dyDescent="0.15">
      <c r="A2937">
        <v>2.9359999999999999</v>
      </c>
      <c r="B2937">
        <v>-9.7857205</v>
      </c>
      <c r="C2937">
        <v>-12.649511</v>
      </c>
      <c r="E2937">
        <f t="shared" si="45"/>
        <v>0.84061113486874273</v>
      </c>
    </row>
    <row r="2938" spans="1:5" x14ac:dyDescent="0.15">
      <c r="A2938">
        <v>2.9369999999999998</v>
      </c>
      <c r="B2938">
        <v>-9.7859850000000002</v>
      </c>
      <c r="C2938">
        <v>-12.651184000000001</v>
      </c>
      <c r="E2938">
        <f t="shared" si="45"/>
        <v>0.84063845859341624</v>
      </c>
    </row>
    <row r="2939" spans="1:5" x14ac:dyDescent="0.15">
      <c r="A2939">
        <v>2.9380000000000002</v>
      </c>
      <c r="B2939">
        <v>-9.7862475999999994</v>
      </c>
      <c r="C2939">
        <v>-12.652856</v>
      </c>
      <c r="E2939">
        <f t="shared" si="45"/>
        <v>0.8406657154121806</v>
      </c>
    </row>
    <row r="2940" spans="1:5" x14ac:dyDescent="0.15">
      <c r="A2940">
        <v>2.9390000000000001</v>
      </c>
      <c r="B2940">
        <v>-9.7865082999999995</v>
      </c>
      <c r="C2940">
        <v>-12.654529</v>
      </c>
      <c r="E2940">
        <f t="shared" si="45"/>
        <v>0.84069293034246695</v>
      </c>
    </row>
    <row r="2941" spans="1:5" x14ac:dyDescent="0.15">
      <c r="A2941">
        <v>2.94</v>
      </c>
      <c r="B2941">
        <v>-9.7867671000000005</v>
      </c>
      <c r="C2941">
        <v>-12.656200999999999</v>
      </c>
      <c r="E2941">
        <f t="shared" si="45"/>
        <v>0.84072007839933194</v>
      </c>
    </row>
    <row r="2942" spans="1:5" x14ac:dyDescent="0.15">
      <c r="A2942">
        <v>2.9409999999999998</v>
      </c>
      <c r="B2942">
        <v>-9.7870238000000001</v>
      </c>
      <c r="C2942">
        <v>-12.657874</v>
      </c>
      <c r="E2942">
        <f t="shared" si="45"/>
        <v>0.84074717974419466</v>
      </c>
    </row>
    <row r="2943" spans="1:5" x14ac:dyDescent="0.15">
      <c r="A2943">
        <v>2.9420000000000002</v>
      </c>
      <c r="B2943">
        <v>-9.7872786000000005</v>
      </c>
      <c r="C2943">
        <v>-12.659547</v>
      </c>
      <c r="E2943">
        <f t="shared" si="45"/>
        <v>0.8407742267297692</v>
      </c>
    </row>
    <row r="2944" spans="1:5" x14ac:dyDescent="0.15">
      <c r="A2944">
        <v>2.9430000000000001</v>
      </c>
      <c r="B2944">
        <v>-9.7875315000000001</v>
      </c>
      <c r="C2944">
        <v>-12.66122</v>
      </c>
      <c r="E2944">
        <f t="shared" si="45"/>
        <v>0.84080121936726315</v>
      </c>
    </row>
    <row r="2945" spans="1:5" x14ac:dyDescent="0.15">
      <c r="A2945">
        <v>2.944</v>
      </c>
      <c r="B2945">
        <v>-9.7877825000000005</v>
      </c>
      <c r="C2945">
        <v>-12.662893</v>
      </c>
      <c r="E2945">
        <f t="shared" si="45"/>
        <v>0.84082815766782171</v>
      </c>
    </row>
    <row r="2946" spans="1:5" x14ac:dyDescent="0.15">
      <c r="A2946">
        <v>2.9449999999999998</v>
      </c>
      <c r="B2946">
        <v>-9.7880316000000001</v>
      </c>
      <c r="C2946">
        <v>-12.664566000000001</v>
      </c>
      <c r="E2946">
        <f t="shared" ref="E2946:E3009" si="46">1-SUM(10^(B2946/10),10^(C2946/10))</f>
        <v>0.84085504164252756</v>
      </c>
    </row>
    <row r="2947" spans="1:5" x14ac:dyDescent="0.15">
      <c r="A2947">
        <v>2.9460000000000002</v>
      </c>
      <c r="B2947">
        <v>-9.7882785999999999</v>
      </c>
      <c r="C2947">
        <v>-12.666238999999999</v>
      </c>
      <c r="E2947">
        <f t="shared" si="46"/>
        <v>0.84088186646716334</v>
      </c>
    </row>
    <row r="2948" spans="1:5" x14ac:dyDescent="0.15">
      <c r="A2948">
        <v>2.9470000000000001</v>
      </c>
      <c r="B2948">
        <v>-9.7885238000000001</v>
      </c>
      <c r="C2948">
        <v>-12.667911999999999</v>
      </c>
      <c r="E2948">
        <f t="shared" si="46"/>
        <v>0.84090863940595306</v>
      </c>
    </row>
    <row r="2949" spans="1:5" x14ac:dyDescent="0.15">
      <c r="A2949">
        <v>2.948</v>
      </c>
      <c r="B2949">
        <v>-9.7887670999999994</v>
      </c>
      <c r="C2949">
        <v>-12.669586000000001</v>
      </c>
      <c r="E2949">
        <f t="shared" si="46"/>
        <v>0.84093537050454947</v>
      </c>
    </row>
    <row r="2950" spans="1:5" x14ac:dyDescent="0.15">
      <c r="A2950">
        <v>2.9489999999999998</v>
      </c>
      <c r="B2950">
        <v>-9.7890084999999996</v>
      </c>
      <c r="C2950">
        <v>-12.671258999999999</v>
      </c>
      <c r="E2950">
        <f t="shared" si="46"/>
        <v>0.84096203486395271</v>
      </c>
    </row>
    <row r="2951" spans="1:5" x14ac:dyDescent="0.15">
      <c r="A2951">
        <v>2.95</v>
      </c>
      <c r="B2951">
        <v>-9.7892481</v>
      </c>
      <c r="C2951">
        <v>-12.672933</v>
      </c>
      <c r="E2951">
        <f t="shared" si="46"/>
        <v>0.84098865981224835</v>
      </c>
    </row>
    <row r="2952" spans="1:5" x14ac:dyDescent="0.15">
      <c r="A2952">
        <v>2.9510000000000001</v>
      </c>
      <c r="B2952">
        <v>-9.7894856000000008</v>
      </c>
      <c r="C2952">
        <v>-12.674607</v>
      </c>
      <c r="E2952">
        <f t="shared" si="46"/>
        <v>0.84101522565639275</v>
      </c>
    </row>
    <row r="2953" spans="1:5" x14ac:dyDescent="0.15">
      <c r="A2953">
        <v>2.952</v>
      </c>
      <c r="B2953">
        <v>-9.7897212000000007</v>
      </c>
      <c r="C2953">
        <v>-12.67628</v>
      </c>
      <c r="E2953">
        <f t="shared" si="46"/>
        <v>0.84104172480812112</v>
      </c>
    </row>
    <row r="2954" spans="1:5" x14ac:dyDescent="0.15">
      <c r="A2954">
        <v>2.9529999999999998</v>
      </c>
      <c r="B2954">
        <v>-9.7899550000000009</v>
      </c>
      <c r="C2954">
        <v>-12.677954</v>
      </c>
      <c r="E2954">
        <f t="shared" si="46"/>
        <v>0.84106818456616417</v>
      </c>
    </row>
    <row r="2955" spans="1:5" x14ac:dyDescent="0.15">
      <c r="A2955">
        <v>2.9540000000000002</v>
      </c>
      <c r="B2955">
        <v>-9.7901869999999995</v>
      </c>
      <c r="C2955">
        <v>-12.679627999999999</v>
      </c>
      <c r="E2955">
        <f t="shared" si="46"/>
        <v>0.84109459250252705</v>
      </c>
    </row>
    <row r="2956" spans="1:5" x14ac:dyDescent="0.15">
      <c r="A2956">
        <v>2.9550000000000001</v>
      </c>
      <c r="B2956">
        <v>-9.7904171000000009</v>
      </c>
      <c r="C2956">
        <v>-12.681303</v>
      </c>
      <c r="E2956">
        <f t="shared" si="46"/>
        <v>0.84112095862982517</v>
      </c>
    </row>
    <row r="2957" spans="1:5" x14ac:dyDescent="0.15">
      <c r="A2957">
        <v>2.956</v>
      </c>
      <c r="B2957">
        <v>-9.7906451000000008</v>
      </c>
      <c r="C2957">
        <v>-12.682976999999999</v>
      </c>
      <c r="E2957">
        <f t="shared" si="46"/>
        <v>0.84114725328313944</v>
      </c>
    </row>
    <row r="2958" spans="1:5" x14ac:dyDescent="0.15">
      <c r="A2958">
        <v>2.9569999999999999</v>
      </c>
      <c r="B2958">
        <v>-9.7908714000000003</v>
      </c>
      <c r="C2958">
        <v>-12.684651000000001</v>
      </c>
      <c r="E2958">
        <f t="shared" si="46"/>
        <v>0.84117349856202317</v>
      </c>
    </row>
    <row r="2959" spans="1:5" x14ac:dyDescent="0.15">
      <c r="A2959">
        <v>2.9580000000000002</v>
      </c>
      <c r="B2959">
        <v>-9.7910958000000008</v>
      </c>
      <c r="C2959">
        <v>-12.686325999999999</v>
      </c>
      <c r="E2959">
        <f t="shared" si="46"/>
        <v>0.84119970204850814</v>
      </c>
    </row>
    <row r="2960" spans="1:5" x14ac:dyDescent="0.15">
      <c r="A2960">
        <v>2.9590000000000001</v>
      </c>
      <c r="B2960">
        <v>-9.7913183999999998</v>
      </c>
      <c r="C2960">
        <v>-12.688000000000001</v>
      </c>
      <c r="E2960">
        <f t="shared" si="46"/>
        <v>0.84122584135473577</v>
      </c>
    </row>
    <row r="2961" spans="1:5" x14ac:dyDescent="0.15">
      <c r="A2961">
        <v>2.96</v>
      </c>
      <c r="B2961">
        <v>-9.7915390999999996</v>
      </c>
      <c r="C2961">
        <v>-12.689674999999999</v>
      </c>
      <c r="E2961">
        <f t="shared" si="46"/>
        <v>0.84125193887912908</v>
      </c>
    </row>
    <row r="2962" spans="1:5" x14ac:dyDescent="0.15">
      <c r="A2962">
        <v>2.9609999999999999</v>
      </c>
      <c r="B2962">
        <v>-9.7917579000000003</v>
      </c>
      <c r="C2962">
        <v>-12.69135</v>
      </c>
      <c r="E2962">
        <f t="shared" si="46"/>
        <v>0.84127798222717787</v>
      </c>
    </row>
    <row r="2963" spans="1:5" x14ac:dyDescent="0.15">
      <c r="A2963">
        <v>2.9620000000000002</v>
      </c>
      <c r="B2963">
        <v>-9.7919748000000002</v>
      </c>
      <c r="C2963">
        <v>-12.693025</v>
      </c>
      <c r="E2963">
        <f t="shared" si="46"/>
        <v>0.84130397140892077</v>
      </c>
    </row>
    <row r="2964" spans="1:5" x14ac:dyDescent="0.15">
      <c r="A2964">
        <v>2.9630000000000001</v>
      </c>
      <c r="B2964">
        <v>-9.7921899999999997</v>
      </c>
      <c r="C2964">
        <v>-12.694699999999999</v>
      </c>
      <c r="E2964">
        <f t="shared" si="46"/>
        <v>0.84132991126521883</v>
      </c>
    </row>
    <row r="2965" spans="1:5" x14ac:dyDescent="0.15">
      <c r="A2965">
        <v>2.964</v>
      </c>
      <c r="B2965">
        <v>-9.7924033000000001</v>
      </c>
      <c r="C2965">
        <v>-12.696375</v>
      </c>
      <c r="E2965">
        <f t="shared" si="46"/>
        <v>0.84135579697462715</v>
      </c>
    </row>
    <row r="2966" spans="1:5" x14ac:dyDescent="0.15">
      <c r="A2966">
        <v>2.9649999999999999</v>
      </c>
      <c r="B2966">
        <v>-9.7926148000000008</v>
      </c>
      <c r="C2966">
        <v>-12.69805</v>
      </c>
      <c r="E2966">
        <f t="shared" si="46"/>
        <v>0.84138163096221041</v>
      </c>
    </row>
    <row r="2967" spans="1:5" x14ac:dyDescent="0.15">
      <c r="A2967">
        <v>2.9660000000000002</v>
      </c>
      <c r="B2967">
        <v>-9.7928244000000007</v>
      </c>
      <c r="C2967">
        <v>-12.699725000000001</v>
      </c>
      <c r="E2967">
        <f t="shared" si="46"/>
        <v>0.84140741082232551</v>
      </c>
    </row>
    <row r="2968" spans="1:5" x14ac:dyDescent="0.15">
      <c r="A2968">
        <v>2.9670000000000001</v>
      </c>
      <c r="B2968">
        <v>-9.7930320999999996</v>
      </c>
      <c r="C2968">
        <v>-12.701401000000001</v>
      </c>
      <c r="E2968">
        <f t="shared" si="46"/>
        <v>0.84143314892633725</v>
      </c>
    </row>
    <row r="2969" spans="1:5" x14ac:dyDescent="0.15">
      <c r="A2969">
        <v>2.968</v>
      </c>
      <c r="B2969">
        <v>-9.7932380999999999</v>
      </c>
      <c r="C2969">
        <v>-12.703075999999999</v>
      </c>
      <c r="E2969">
        <f t="shared" si="46"/>
        <v>0.84145882538561934</v>
      </c>
    </row>
    <row r="2970" spans="1:5" x14ac:dyDescent="0.15">
      <c r="A2970">
        <v>2.9689999999999999</v>
      </c>
      <c r="B2970">
        <v>-9.7934423000000006</v>
      </c>
      <c r="C2970">
        <v>-12.704751999999999</v>
      </c>
      <c r="E2970">
        <f t="shared" si="46"/>
        <v>0.8414844625128467</v>
      </c>
    </row>
    <row r="2971" spans="1:5" x14ac:dyDescent="0.15">
      <c r="A2971">
        <v>2.97</v>
      </c>
      <c r="B2971">
        <v>-9.7936446000000004</v>
      </c>
      <c r="C2971">
        <v>-12.706428000000001</v>
      </c>
      <c r="E2971">
        <f t="shared" si="46"/>
        <v>0.84151004554098441</v>
      </c>
    </row>
    <row r="2972" spans="1:5" x14ac:dyDescent="0.15">
      <c r="A2972">
        <v>2.9710000000000001</v>
      </c>
      <c r="B2972">
        <v>-9.7938451000000004</v>
      </c>
      <c r="C2972">
        <v>-12.708104000000001</v>
      </c>
      <c r="E2972">
        <f t="shared" si="46"/>
        <v>0.84153557689405911</v>
      </c>
    </row>
    <row r="2973" spans="1:5" x14ac:dyDescent="0.15">
      <c r="A2973">
        <v>2.972</v>
      </c>
      <c r="B2973">
        <v>-9.7940436999999996</v>
      </c>
      <c r="C2973">
        <v>-12.70978</v>
      </c>
      <c r="E2973">
        <f t="shared" si="46"/>
        <v>0.84156105416677041</v>
      </c>
    </row>
    <row r="2974" spans="1:5" x14ac:dyDescent="0.15">
      <c r="A2974">
        <v>2.9729999999999999</v>
      </c>
      <c r="B2974">
        <v>-9.7942406000000002</v>
      </c>
      <c r="C2974">
        <v>-12.711456</v>
      </c>
      <c r="E2974">
        <f t="shared" si="46"/>
        <v>0.84158648219710663</v>
      </c>
    </row>
    <row r="2975" spans="1:5" x14ac:dyDescent="0.15">
      <c r="A2975">
        <v>2.9740000000000002</v>
      </c>
      <c r="B2975">
        <v>-9.7944358000000005</v>
      </c>
      <c r="C2975">
        <v>-12.713132</v>
      </c>
      <c r="E2975">
        <f t="shared" si="46"/>
        <v>0.84161186099373886</v>
      </c>
    </row>
    <row r="2976" spans="1:5" x14ac:dyDescent="0.15">
      <c r="A2976">
        <v>2.9750000000000001</v>
      </c>
      <c r="B2976">
        <v>-9.7946290999999999</v>
      </c>
      <c r="C2976">
        <v>-12.714809000000001</v>
      </c>
      <c r="E2976">
        <f t="shared" si="46"/>
        <v>0.84163719806063808</v>
      </c>
    </row>
    <row r="2977" spans="1:5" x14ac:dyDescent="0.15">
      <c r="A2977">
        <v>2.976</v>
      </c>
      <c r="B2977">
        <v>-9.7948205000000002</v>
      </c>
      <c r="C2977">
        <v>-12.716485</v>
      </c>
      <c r="E2977">
        <f t="shared" si="46"/>
        <v>0.84166246875521633</v>
      </c>
    </row>
    <row r="2978" spans="1:5" x14ac:dyDescent="0.15">
      <c r="A2978">
        <v>2.9769999999999999</v>
      </c>
      <c r="B2978">
        <v>-9.7950102000000001</v>
      </c>
      <c r="C2978">
        <v>-12.718162</v>
      </c>
      <c r="E2978">
        <f t="shared" si="46"/>
        <v>0.8416877025566607</v>
      </c>
    </row>
    <row r="2979" spans="1:5" x14ac:dyDescent="0.15">
      <c r="A2979">
        <v>2.9780000000000002</v>
      </c>
      <c r="B2979">
        <v>-9.7951981999999997</v>
      </c>
      <c r="C2979">
        <v>-12.719839</v>
      </c>
      <c r="E2979">
        <f t="shared" si="46"/>
        <v>0.84171288714991532</v>
      </c>
    </row>
    <row r="2980" spans="1:5" x14ac:dyDescent="0.15">
      <c r="A2980">
        <v>2.9790000000000001</v>
      </c>
      <c r="B2980">
        <v>-9.7953843999999997</v>
      </c>
      <c r="C2980">
        <v>-12.721515999999999</v>
      </c>
      <c r="E2980">
        <f t="shared" si="46"/>
        <v>0.84173802012972998</v>
      </c>
    </row>
    <row r="2981" spans="1:5" x14ac:dyDescent="0.15">
      <c r="A2981">
        <v>2.98</v>
      </c>
      <c r="B2981">
        <v>-9.7955687999999999</v>
      </c>
      <c r="C2981">
        <v>-12.723193</v>
      </c>
      <c r="E2981">
        <f t="shared" si="46"/>
        <v>0.8417631015047784</v>
      </c>
    </row>
    <row r="2982" spans="1:5" x14ac:dyDescent="0.15">
      <c r="A2982">
        <v>2.9809999999999999</v>
      </c>
      <c r="B2982">
        <v>-9.7957512999999992</v>
      </c>
      <c r="C2982">
        <v>-12.724869999999999</v>
      </c>
      <c r="E2982">
        <f t="shared" si="46"/>
        <v>0.84178812887021637</v>
      </c>
    </row>
    <row r="2983" spans="1:5" x14ac:dyDescent="0.15">
      <c r="A2983">
        <v>2.9820000000000002</v>
      </c>
      <c r="B2983">
        <v>-9.7959320999999999</v>
      </c>
      <c r="C2983">
        <v>-12.726547</v>
      </c>
      <c r="E2983">
        <f t="shared" si="46"/>
        <v>0.84181310706163193</v>
      </c>
    </row>
    <row r="2984" spans="1:5" x14ac:dyDescent="0.15">
      <c r="A2984">
        <v>2.9830000000000001</v>
      </c>
      <c r="B2984">
        <v>-9.7961112000000004</v>
      </c>
      <c r="C2984">
        <v>-12.728225</v>
      </c>
      <c r="E2984">
        <f t="shared" si="46"/>
        <v>0.84183804837274168</v>
      </c>
    </row>
    <row r="2985" spans="1:5" x14ac:dyDescent="0.15">
      <c r="A2985">
        <v>2.984</v>
      </c>
      <c r="B2985">
        <v>-9.7962886000000005</v>
      </c>
      <c r="C2985">
        <v>-12.729901999999999</v>
      </c>
      <c r="E2985">
        <f t="shared" si="46"/>
        <v>0.84186292823593556</v>
      </c>
    </row>
    <row r="2986" spans="1:5" x14ac:dyDescent="0.15">
      <c r="A2986">
        <v>2.9849999999999999</v>
      </c>
      <c r="B2986">
        <v>-9.7964642000000008</v>
      </c>
      <c r="C2986">
        <v>-12.731579999999999</v>
      </c>
      <c r="E2986">
        <f t="shared" si="46"/>
        <v>0.8418877688125338</v>
      </c>
    </row>
    <row r="2987" spans="1:5" x14ac:dyDescent="0.15">
      <c r="A2987">
        <v>2.9860000000000002</v>
      </c>
      <c r="B2987">
        <v>-9.7966379000000003</v>
      </c>
      <c r="C2987">
        <v>-12.733257999999999</v>
      </c>
      <c r="E2987">
        <f t="shared" si="46"/>
        <v>0.84191255541240639</v>
      </c>
    </row>
    <row r="2988" spans="1:5" x14ac:dyDescent="0.15">
      <c r="A2988">
        <v>2.9870000000000001</v>
      </c>
      <c r="B2988">
        <v>-9.7968098999999995</v>
      </c>
      <c r="C2988">
        <v>-12.734935999999999</v>
      </c>
      <c r="E2988">
        <f t="shared" si="46"/>
        <v>0.8419372928698845</v>
      </c>
    </row>
    <row r="2989" spans="1:5" x14ac:dyDescent="0.15">
      <c r="A2989">
        <v>2.988</v>
      </c>
      <c r="B2989">
        <v>-9.7969802999999995</v>
      </c>
      <c r="C2989">
        <v>-12.736613999999999</v>
      </c>
      <c r="E2989">
        <f t="shared" si="46"/>
        <v>0.84196198360570151</v>
      </c>
    </row>
    <row r="2990" spans="1:5" x14ac:dyDescent="0.15">
      <c r="A2990">
        <v>2.9889999999999999</v>
      </c>
      <c r="B2990">
        <v>-9.7971488999999998</v>
      </c>
      <c r="C2990">
        <v>-12.738292</v>
      </c>
      <c r="E2990">
        <f t="shared" si="46"/>
        <v>0.84198662280210812</v>
      </c>
    </row>
    <row r="2991" spans="1:5" x14ac:dyDescent="0.15">
      <c r="A2991">
        <v>2.99</v>
      </c>
      <c r="B2991">
        <v>-9.7973157999999998</v>
      </c>
      <c r="C2991">
        <v>-12.73997</v>
      </c>
      <c r="E2991">
        <f t="shared" si="46"/>
        <v>0.8420112128798326</v>
      </c>
    </row>
    <row r="2992" spans="1:5" x14ac:dyDescent="0.15">
      <c r="A2992">
        <v>2.9910000000000001</v>
      </c>
      <c r="B2992">
        <v>-9.7974809</v>
      </c>
      <c r="C2992">
        <v>-12.741649000000001</v>
      </c>
      <c r="E2992">
        <f t="shared" si="46"/>
        <v>0.84203576368177369</v>
      </c>
    </row>
    <row r="2993" spans="1:5" x14ac:dyDescent="0.15">
      <c r="A2993">
        <v>2.992</v>
      </c>
      <c r="B2993">
        <v>-9.7976442000000006</v>
      </c>
      <c r="C2993">
        <v>-12.743327000000001</v>
      </c>
      <c r="E2993">
        <f t="shared" si="46"/>
        <v>0.84206025071603552</v>
      </c>
    </row>
    <row r="2994" spans="1:5" x14ac:dyDescent="0.15">
      <c r="A2994">
        <v>2.9929999999999999</v>
      </c>
      <c r="B2994">
        <v>-9.7978059000000002</v>
      </c>
      <c r="C2994">
        <v>-12.745006</v>
      </c>
      <c r="E2994">
        <f t="shared" si="46"/>
        <v>0.84208470330569285</v>
      </c>
    </row>
    <row r="2995" spans="1:5" x14ac:dyDescent="0.15">
      <c r="A2995">
        <v>2.9940000000000002</v>
      </c>
      <c r="B2995">
        <v>-9.7979658999999995</v>
      </c>
      <c r="C2995">
        <v>-12.746684999999999</v>
      </c>
      <c r="E2995">
        <f t="shared" si="46"/>
        <v>0.84210910679830597</v>
      </c>
    </row>
    <row r="2996" spans="1:5" x14ac:dyDescent="0.15">
      <c r="A2996">
        <v>2.9950000000000001</v>
      </c>
      <c r="B2996">
        <v>-9.7981242000000002</v>
      </c>
      <c r="C2996">
        <v>-12.748364</v>
      </c>
      <c r="E2996">
        <f t="shared" si="46"/>
        <v>0.84213346120148358</v>
      </c>
    </row>
    <row r="2997" spans="1:5" x14ac:dyDescent="0.15">
      <c r="A2997">
        <v>2.996</v>
      </c>
      <c r="B2997">
        <v>-9.7982806999999994</v>
      </c>
      <c r="C2997">
        <v>-12.750043</v>
      </c>
      <c r="E2997">
        <f t="shared" si="46"/>
        <v>0.84215776411072663</v>
      </c>
    </row>
    <row r="2998" spans="1:5" x14ac:dyDescent="0.15">
      <c r="A2998">
        <v>2.9969999999999999</v>
      </c>
      <c r="B2998">
        <v>-9.7984355000000001</v>
      </c>
      <c r="C2998">
        <v>-12.751721999999999</v>
      </c>
      <c r="E2998">
        <f t="shared" si="46"/>
        <v>0.84218201794577341</v>
      </c>
    </row>
    <row r="2999" spans="1:5" x14ac:dyDescent="0.15">
      <c r="A2999">
        <v>2.9980000000000002</v>
      </c>
      <c r="B2999">
        <v>-9.7985886000000004</v>
      </c>
      <c r="C2999">
        <v>-12.753401999999999</v>
      </c>
      <c r="E2999">
        <f t="shared" si="46"/>
        <v>0.84220623492857594</v>
      </c>
    </row>
    <row r="3000" spans="1:5" x14ac:dyDescent="0.15">
      <c r="A3000">
        <v>2.9990000000000001</v>
      </c>
      <c r="B3000">
        <v>-9.7987400999999998</v>
      </c>
      <c r="C3000">
        <v>-12.755081000000001</v>
      </c>
      <c r="E3000">
        <f t="shared" si="46"/>
        <v>0.84223039304463054</v>
      </c>
    </row>
    <row r="3001" spans="1:5" x14ac:dyDescent="0.15">
      <c r="A3001">
        <v>3</v>
      </c>
      <c r="B3001">
        <v>-9.7988899000000007</v>
      </c>
      <c r="C3001">
        <v>-12.756760999999999</v>
      </c>
      <c r="E3001">
        <f t="shared" si="46"/>
        <v>0.84225451431359666</v>
      </c>
    </row>
    <row r="3002" spans="1:5" x14ac:dyDescent="0.15">
      <c r="A3002">
        <v>3.0009999999999999</v>
      </c>
      <c r="B3002">
        <v>-9.7990379000000001</v>
      </c>
      <c r="C3002">
        <v>-12.758440999999999</v>
      </c>
      <c r="E3002">
        <f t="shared" si="46"/>
        <v>0.84227858411665801</v>
      </c>
    </row>
    <row r="3003" spans="1:5" x14ac:dyDescent="0.15">
      <c r="A3003">
        <v>3.0019999999999998</v>
      </c>
      <c r="B3003">
        <v>-9.7991843000000003</v>
      </c>
      <c r="C3003">
        <v>-12.760121</v>
      </c>
      <c r="E3003">
        <f t="shared" si="46"/>
        <v>0.84230260728443518</v>
      </c>
    </row>
    <row r="3004" spans="1:5" x14ac:dyDescent="0.15">
      <c r="A3004">
        <v>3.0030000000000001</v>
      </c>
      <c r="B3004">
        <v>-9.7993290000000002</v>
      </c>
      <c r="C3004">
        <v>-12.761801</v>
      </c>
      <c r="E3004">
        <f t="shared" si="46"/>
        <v>0.84232658141242589</v>
      </c>
    </row>
    <row r="3005" spans="1:5" x14ac:dyDescent="0.15">
      <c r="A3005">
        <v>3.004</v>
      </c>
      <c r="B3005">
        <v>-9.7994720999999991</v>
      </c>
      <c r="C3005">
        <v>-12.763481000000001</v>
      </c>
      <c r="E3005">
        <f t="shared" si="46"/>
        <v>0.84235050891919283</v>
      </c>
    </row>
    <row r="3006" spans="1:5" x14ac:dyDescent="0.15">
      <c r="A3006">
        <v>3.0049999999999999</v>
      </c>
      <c r="B3006">
        <v>-9.7996134999999995</v>
      </c>
      <c r="C3006">
        <v>-12.765161000000001</v>
      </c>
      <c r="E3006">
        <f t="shared" si="46"/>
        <v>0.84237438740030057</v>
      </c>
    </row>
    <row r="3007" spans="1:5" x14ac:dyDescent="0.15">
      <c r="A3007">
        <v>3.0059999999999998</v>
      </c>
      <c r="B3007">
        <v>-9.7997531000000002</v>
      </c>
      <c r="C3007">
        <v>-12.766842</v>
      </c>
      <c r="E3007">
        <f t="shared" si="46"/>
        <v>0.84239822662833452</v>
      </c>
    </row>
    <row r="3008" spans="1:5" x14ac:dyDescent="0.15">
      <c r="A3008">
        <v>3.0070000000000001</v>
      </c>
      <c r="B3008">
        <v>-9.7998911</v>
      </c>
      <c r="C3008">
        <v>-12.768523</v>
      </c>
      <c r="E3008">
        <f t="shared" si="46"/>
        <v>0.84242201924669535</v>
      </c>
    </row>
    <row r="3009" spans="1:5" x14ac:dyDescent="0.15">
      <c r="A3009">
        <v>3.008</v>
      </c>
      <c r="B3009">
        <v>-9.8000275000000006</v>
      </c>
      <c r="C3009">
        <v>-12.770203</v>
      </c>
      <c r="E3009">
        <f t="shared" si="46"/>
        <v>0.84244575309479885</v>
      </c>
    </row>
    <row r="3010" spans="1:5" x14ac:dyDescent="0.15">
      <c r="A3010">
        <v>3.0089999999999999</v>
      </c>
      <c r="B3010">
        <v>-9.8001622000000008</v>
      </c>
      <c r="C3010">
        <v>-12.771884</v>
      </c>
      <c r="E3010">
        <f t="shared" ref="E3010:E3073" si="47">1-SUM(10^(B3010/10),10^(C3010/10))</f>
        <v>0.84246945010770713</v>
      </c>
    </row>
    <row r="3011" spans="1:5" x14ac:dyDescent="0.15">
      <c r="A3011">
        <v>3.01</v>
      </c>
      <c r="B3011">
        <v>-9.8002953000000002</v>
      </c>
      <c r="C3011">
        <v>-12.773565</v>
      </c>
      <c r="E3011">
        <f t="shared" si="47"/>
        <v>0.84249310053119741</v>
      </c>
    </row>
    <row r="3012" spans="1:5" x14ac:dyDescent="0.15">
      <c r="A3012">
        <v>3.0110000000000001</v>
      </c>
      <c r="B3012">
        <v>-9.8004266999999992</v>
      </c>
      <c r="C3012">
        <v>-12.775247</v>
      </c>
      <c r="E3012">
        <f t="shared" si="47"/>
        <v>0.84251671411422735</v>
      </c>
    </row>
    <row r="3013" spans="1:5" x14ac:dyDescent="0.15">
      <c r="A3013">
        <v>3.012</v>
      </c>
      <c r="B3013">
        <v>-9.8005563999999996</v>
      </c>
      <c r="C3013">
        <v>-12.776928</v>
      </c>
      <c r="E3013">
        <f t="shared" si="47"/>
        <v>0.84254026655245629</v>
      </c>
    </row>
    <row r="3014" spans="1:5" x14ac:dyDescent="0.15">
      <c r="A3014">
        <v>3.0129999999999999</v>
      </c>
      <c r="B3014">
        <v>-9.8006846000000003</v>
      </c>
      <c r="C3014">
        <v>-12.77861</v>
      </c>
      <c r="E3014">
        <f t="shared" si="47"/>
        <v>0.84256378697578382</v>
      </c>
    </row>
    <row r="3015" spans="1:5" x14ac:dyDescent="0.15">
      <c r="A3015">
        <v>3.0139999999999998</v>
      </c>
      <c r="B3015">
        <v>-9.8008112000000001</v>
      </c>
      <c r="C3015">
        <v>-12.780291</v>
      </c>
      <c r="E3015">
        <f t="shared" si="47"/>
        <v>0.84258724868751467</v>
      </c>
    </row>
    <row r="3016" spans="1:5" x14ac:dyDescent="0.15">
      <c r="A3016">
        <v>3.0150000000000001</v>
      </c>
      <c r="B3016">
        <v>-9.8009360999999995</v>
      </c>
      <c r="C3016">
        <v>-12.781973000000001</v>
      </c>
      <c r="E3016">
        <f t="shared" si="47"/>
        <v>0.84261067356640829</v>
      </c>
    </row>
    <row r="3017" spans="1:5" x14ac:dyDescent="0.15">
      <c r="A3017">
        <v>3.016</v>
      </c>
      <c r="B3017">
        <v>-9.8010593000000004</v>
      </c>
      <c r="C3017">
        <v>-12.783655</v>
      </c>
      <c r="E3017">
        <f t="shared" si="47"/>
        <v>0.84263404947526133</v>
      </c>
    </row>
    <row r="3018" spans="1:5" x14ac:dyDescent="0.15">
      <c r="A3018">
        <v>3.0169999999999999</v>
      </c>
      <c r="B3018">
        <v>-9.8011807999999991</v>
      </c>
      <c r="C3018">
        <v>-12.785337</v>
      </c>
      <c r="E3018">
        <f t="shared" si="47"/>
        <v>0.84265737642062433</v>
      </c>
    </row>
    <row r="3019" spans="1:5" x14ac:dyDescent="0.15">
      <c r="A3019">
        <v>3.0179999999999998</v>
      </c>
      <c r="B3019">
        <v>-9.8013008999999993</v>
      </c>
      <c r="C3019">
        <v>-12.78702</v>
      </c>
      <c r="E3019">
        <f t="shared" si="47"/>
        <v>0.84268067376045053</v>
      </c>
    </row>
    <row r="3020" spans="1:5" x14ac:dyDescent="0.15">
      <c r="A3020">
        <v>3.0190000000000001</v>
      </c>
      <c r="B3020">
        <v>-9.8014192999999992</v>
      </c>
      <c r="C3020">
        <v>-12.788702000000001</v>
      </c>
      <c r="E3020">
        <f t="shared" si="47"/>
        <v>0.84270391002434242</v>
      </c>
    </row>
    <row r="3021" spans="1:5" x14ac:dyDescent="0.15">
      <c r="A3021">
        <v>3.02</v>
      </c>
      <c r="B3021">
        <v>-9.8015361999999993</v>
      </c>
      <c r="C3021">
        <v>-12.790385000000001</v>
      </c>
      <c r="E3021">
        <f t="shared" si="47"/>
        <v>0.84272711427513891</v>
      </c>
    </row>
    <row r="3022" spans="1:5" x14ac:dyDescent="0.15">
      <c r="A3022">
        <v>3.0209999999999999</v>
      </c>
      <c r="B3022">
        <v>-9.8016512999999996</v>
      </c>
      <c r="C3022">
        <v>-12.792066999999999</v>
      </c>
      <c r="E3022">
        <f t="shared" si="47"/>
        <v>0.84275025506172452</v>
      </c>
    </row>
    <row r="3023" spans="1:5" x14ac:dyDescent="0.15">
      <c r="A3023">
        <v>3.0219999999999998</v>
      </c>
      <c r="B3023">
        <v>-9.8017648000000008</v>
      </c>
      <c r="C3023">
        <v>-12.793749999999999</v>
      </c>
      <c r="E3023">
        <f t="shared" si="47"/>
        <v>0.84277336142800863</v>
      </c>
    </row>
    <row r="3024" spans="1:5" x14ac:dyDescent="0.15">
      <c r="A3024">
        <v>3.0230000000000001</v>
      </c>
      <c r="B3024">
        <v>-9.8018768999999999</v>
      </c>
      <c r="C3024">
        <v>-12.795432999999999</v>
      </c>
      <c r="E3024">
        <f t="shared" si="47"/>
        <v>0.84279642608927452</v>
      </c>
    </row>
    <row r="3025" spans="1:5" x14ac:dyDescent="0.15">
      <c r="A3025">
        <v>3.024</v>
      </c>
      <c r="B3025">
        <v>-9.8019873000000004</v>
      </c>
      <c r="C3025">
        <v>-12.797116000000001</v>
      </c>
      <c r="E3025">
        <f t="shared" si="47"/>
        <v>0.84281944182119672</v>
      </c>
    </row>
    <row r="3026" spans="1:5" x14ac:dyDescent="0.15">
      <c r="A3026">
        <v>3.0249999999999999</v>
      </c>
      <c r="B3026">
        <v>-9.8020961999999994</v>
      </c>
      <c r="C3026">
        <v>-12.7988</v>
      </c>
      <c r="E3026">
        <f t="shared" si="47"/>
        <v>0.84284242553731548</v>
      </c>
    </row>
    <row r="3027" spans="1:5" x14ac:dyDescent="0.15">
      <c r="A3027">
        <v>3.0259999999999998</v>
      </c>
      <c r="B3027">
        <v>-9.8022033000000004</v>
      </c>
      <c r="C3027">
        <v>-12.800483</v>
      </c>
      <c r="E3027">
        <f t="shared" si="47"/>
        <v>0.84286534583412709</v>
      </c>
    </row>
    <row r="3028" spans="1:5" x14ac:dyDescent="0.15">
      <c r="A3028">
        <v>3.0270000000000001</v>
      </c>
      <c r="B3028">
        <v>-9.8023088999999999</v>
      </c>
      <c r="C3028">
        <v>-12.802167000000001</v>
      </c>
      <c r="E3028">
        <f t="shared" si="47"/>
        <v>0.84288823411763625</v>
      </c>
    </row>
    <row r="3029" spans="1:5" x14ac:dyDescent="0.15">
      <c r="A3029">
        <v>3.028</v>
      </c>
      <c r="B3029">
        <v>-9.8024129999999996</v>
      </c>
      <c r="C3029">
        <v>-12.803851</v>
      </c>
      <c r="E3029">
        <f t="shared" si="47"/>
        <v>0.84291107830606093</v>
      </c>
    </row>
    <row r="3030" spans="1:5" x14ac:dyDescent="0.15">
      <c r="A3030">
        <v>3.0289999999999999</v>
      </c>
      <c r="B3030">
        <v>-9.8025155999999996</v>
      </c>
      <c r="C3030">
        <v>-12.805535000000001</v>
      </c>
      <c r="E3030">
        <f t="shared" si="47"/>
        <v>0.84293387840505929</v>
      </c>
    </row>
    <row r="3031" spans="1:5" x14ac:dyDescent="0.15">
      <c r="A3031">
        <v>3.03</v>
      </c>
      <c r="B3031">
        <v>-9.8026166000000003</v>
      </c>
      <c r="C3031">
        <v>-12.807219</v>
      </c>
      <c r="E3031">
        <f t="shared" si="47"/>
        <v>0.84295663201060056</v>
      </c>
    </row>
    <row r="3032" spans="1:5" x14ac:dyDescent="0.15">
      <c r="A3032">
        <v>3.0310000000000001</v>
      </c>
      <c r="B3032">
        <v>-9.8027159000000008</v>
      </c>
      <c r="C3032">
        <v>-12.808903000000001</v>
      </c>
      <c r="E3032">
        <f t="shared" si="47"/>
        <v>0.84297933671883596</v>
      </c>
    </row>
    <row r="3033" spans="1:5" x14ac:dyDescent="0.15">
      <c r="A3033">
        <v>3.032</v>
      </c>
      <c r="B3033">
        <v>-9.8028136000000003</v>
      </c>
      <c r="C3033">
        <v>-12.810587999999999</v>
      </c>
      <c r="E3033">
        <f t="shared" si="47"/>
        <v>0.84300200699988637</v>
      </c>
    </row>
    <row r="3034" spans="1:5" x14ac:dyDescent="0.15">
      <c r="A3034">
        <v>3.0329999999999999</v>
      </c>
      <c r="B3034">
        <v>-9.8029098999999995</v>
      </c>
      <c r="C3034">
        <v>-12.812272</v>
      </c>
      <c r="E3034">
        <f t="shared" si="47"/>
        <v>0.84302462356428021</v>
      </c>
    </row>
    <row r="3035" spans="1:5" x14ac:dyDescent="0.15">
      <c r="A3035">
        <v>3.0339999999999998</v>
      </c>
      <c r="B3035">
        <v>-9.8030047000000007</v>
      </c>
      <c r="C3035">
        <v>-12.813957</v>
      </c>
      <c r="E3035">
        <f t="shared" si="47"/>
        <v>0.84304720811263623</v>
      </c>
    </row>
    <row r="3036" spans="1:5" x14ac:dyDescent="0.15">
      <c r="A3036">
        <v>3.0350000000000001</v>
      </c>
      <c r="B3036">
        <v>-9.8030978999999991</v>
      </c>
      <c r="C3036">
        <v>-12.815642</v>
      </c>
      <c r="E3036">
        <f t="shared" si="47"/>
        <v>0.84306974618627994</v>
      </c>
    </row>
    <row r="3037" spans="1:5" x14ac:dyDescent="0.15">
      <c r="A3037">
        <v>3.036</v>
      </c>
      <c r="B3037">
        <v>-9.8031894000000008</v>
      </c>
      <c r="C3037">
        <v>-12.817327000000001</v>
      </c>
      <c r="E3037">
        <f t="shared" si="47"/>
        <v>0.84309223538141675</v>
      </c>
    </row>
    <row r="3038" spans="1:5" x14ac:dyDescent="0.15">
      <c r="A3038">
        <v>3.0369999999999999</v>
      </c>
      <c r="B3038">
        <v>-9.8032793999999992</v>
      </c>
      <c r="C3038">
        <v>-12.819012000000001</v>
      </c>
      <c r="E3038">
        <f t="shared" si="47"/>
        <v>0.84311468052225513</v>
      </c>
    </row>
    <row r="3039" spans="1:5" x14ac:dyDescent="0.15">
      <c r="A3039">
        <v>3.0379999999999998</v>
      </c>
      <c r="B3039">
        <v>-9.8033680000000007</v>
      </c>
      <c r="C3039">
        <v>-12.820698</v>
      </c>
      <c r="E3039">
        <f t="shared" si="47"/>
        <v>0.84313709605001363</v>
      </c>
    </row>
    <row r="3040" spans="1:5" x14ac:dyDescent="0.15">
      <c r="A3040">
        <v>3.0390000000000001</v>
      </c>
      <c r="B3040">
        <v>-9.8034549999999996</v>
      </c>
      <c r="C3040">
        <v>-12.822383</v>
      </c>
      <c r="E3040">
        <f t="shared" si="47"/>
        <v>0.84315945309340301</v>
      </c>
    </row>
    <row r="3041" spans="1:5" x14ac:dyDescent="0.15">
      <c r="A3041">
        <v>3.04</v>
      </c>
      <c r="B3041">
        <v>-9.8035405999999998</v>
      </c>
      <c r="C3041">
        <v>-12.824069</v>
      </c>
      <c r="E3041">
        <f t="shared" si="47"/>
        <v>0.84318178052477211</v>
      </c>
    </row>
    <row r="3042" spans="1:5" x14ac:dyDescent="0.15">
      <c r="A3042">
        <v>3.0409999999999999</v>
      </c>
      <c r="B3042">
        <v>-9.8036244000000003</v>
      </c>
      <c r="C3042">
        <v>-12.825754999999999</v>
      </c>
      <c r="E3042">
        <f t="shared" si="47"/>
        <v>0.84320405668612031</v>
      </c>
    </row>
    <row r="3043" spans="1:5" x14ac:dyDescent="0.15">
      <c r="A3043">
        <v>3.0419999999999998</v>
      </c>
      <c r="B3043">
        <v>-9.8037068000000005</v>
      </c>
      <c r="C3043">
        <v>-12.827441</v>
      </c>
      <c r="E3043">
        <f t="shared" si="47"/>
        <v>0.84322629121919457</v>
      </c>
    </row>
    <row r="3044" spans="1:5" x14ac:dyDescent="0.15">
      <c r="A3044">
        <v>3.0430000000000001</v>
      </c>
      <c r="B3044">
        <v>-9.8037878000000003</v>
      </c>
      <c r="C3044">
        <v>-12.829127</v>
      </c>
      <c r="E3044">
        <f t="shared" si="47"/>
        <v>0.84324848412896691</v>
      </c>
    </row>
    <row r="3045" spans="1:5" x14ac:dyDescent="0.15">
      <c r="A3045">
        <v>3.044</v>
      </c>
      <c r="B3045">
        <v>-9.8038671999999991</v>
      </c>
      <c r="C3045">
        <v>-12.830814</v>
      </c>
      <c r="E3045">
        <f t="shared" si="47"/>
        <v>0.84327064260116669</v>
      </c>
    </row>
    <row r="3046" spans="1:5" x14ac:dyDescent="0.15">
      <c r="A3046">
        <v>3.0449999999999999</v>
      </c>
      <c r="B3046">
        <v>-9.8039451999999994</v>
      </c>
      <c r="C3046">
        <v>-12.8325</v>
      </c>
      <c r="E3046">
        <f t="shared" si="47"/>
        <v>0.84329274745671978</v>
      </c>
    </row>
    <row r="3047" spans="1:5" x14ac:dyDescent="0.15">
      <c r="A3047">
        <v>3.0459999999999998</v>
      </c>
      <c r="B3047">
        <v>-9.8040214999999993</v>
      </c>
      <c r="C3047">
        <v>-12.834187</v>
      </c>
      <c r="E3047">
        <f t="shared" si="47"/>
        <v>0.84331481546663101</v>
      </c>
    </row>
    <row r="3048" spans="1:5" x14ac:dyDescent="0.15">
      <c r="A3048">
        <v>3.0470000000000002</v>
      </c>
      <c r="B3048">
        <v>-9.8040964000000006</v>
      </c>
      <c r="C3048">
        <v>-12.835874</v>
      </c>
      <c r="E3048">
        <f t="shared" si="47"/>
        <v>0.84333684186389657</v>
      </c>
    </row>
    <row r="3049" spans="1:5" x14ac:dyDescent="0.15">
      <c r="A3049">
        <v>3.048</v>
      </c>
      <c r="B3049">
        <v>-9.8041698000000004</v>
      </c>
      <c r="C3049">
        <v>-12.837561000000001</v>
      </c>
      <c r="E3049">
        <f t="shared" si="47"/>
        <v>0.84335882424452424</v>
      </c>
    </row>
    <row r="3050" spans="1:5" x14ac:dyDescent="0.15">
      <c r="A3050">
        <v>3.0489999999999999</v>
      </c>
      <c r="B3050">
        <v>-9.8042417999999998</v>
      </c>
      <c r="C3050">
        <v>-12.839248</v>
      </c>
      <c r="E3050">
        <f t="shared" si="47"/>
        <v>0.84338076502214554</v>
      </c>
    </row>
    <row r="3051" spans="1:5" x14ac:dyDescent="0.15">
      <c r="A3051">
        <v>3.05</v>
      </c>
      <c r="B3051">
        <v>-9.8043122</v>
      </c>
      <c r="C3051">
        <v>-12.840935999999999</v>
      </c>
      <c r="E3051">
        <f t="shared" si="47"/>
        <v>0.84340267135483926</v>
      </c>
    </row>
    <row r="3052" spans="1:5" x14ac:dyDescent="0.15">
      <c r="A3052">
        <v>3.0510000000000002</v>
      </c>
      <c r="B3052">
        <v>-9.8043811000000005</v>
      </c>
      <c r="C3052">
        <v>-12.842623</v>
      </c>
      <c r="E3052">
        <f t="shared" si="47"/>
        <v>0.84342452171000748</v>
      </c>
    </row>
    <row r="3053" spans="1:5" x14ac:dyDescent="0.15">
      <c r="A3053">
        <v>3.052</v>
      </c>
      <c r="B3053">
        <v>-9.8044484999999995</v>
      </c>
      <c r="C3053">
        <v>-12.844310999999999</v>
      </c>
      <c r="E3053">
        <f t="shared" si="47"/>
        <v>0.8434463400293114</v>
      </c>
    </row>
    <row r="3054" spans="1:5" x14ac:dyDescent="0.15">
      <c r="A3054">
        <v>3.0529999999999999</v>
      </c>
      <c r="B3054">
        <v>-9.8045144999999998</v>
      </c>
      <c r="C3054">
        <v>-12.845999000000001</v>
      </c>
      <c r="E3054">
        <f t="shared" si="47"/>
        <v>0.84346811675531053</v>
      </c>
    </row>
    <row r="3055" spans="1:5" x14ac:dyDescent="0.15">
      <c r="A3055">
        <v>3.0539999999999998</v>
      </c>
      <c r="B3055">
        <v>-9.8045790999999998</v>
      </c>
      <c r="C3055">
        <v>-12.847687000000001</v>
      </c>
      <c r="E3055">
        <f t="shared" si="47"/>
        <v>0.84348985189259218</v>
      </c>
    </row>
    <row r="3056" spans="1:5" x14ac:dyDescent="0.15">
      <c r="A3056">
        <v>3.0550000000000002</v>
      </c>
      <c r="B3056">
        <v>-9.8046422</v>
      </c>
      <c r="C3056">
        <v>-12.849375</v>
      </c>
      <c r="E3056">
        <f t="shared" si="47"/>
        <v>0.84351154303718323</v>
      </c>
    </row>
    <row r="3057" spans="1:5" x14ac:dyDescent="0.15">
      <c r="A3057">
        <v>3.056</v>
      </c>
      <c r="B3057">
        <v>-9.8047036999999992</v>
      </c>
      <c r="C3057">
        <v>-12.851063999999999</v>
      </c>
      <c r="E3057">
        <f t="shared" si="47"/>
        <v>0.84353319972810081</v>
      </c>
    </row>
    <row r="3058" spans="1:5" x14ac:dyDescent="0.15">
      <c r="A3058">
        <v>3.0569999999999999</v>
      </c>
      <c r="B3058">
        <v>-9.8047637999999999</v>
      </c>
      <c r="C3058">
        <v>-12.852752000000001</v>
      </c>
      <c r="E3058">
        <f t="shared" si="47"/>
        <v>0.8435548028965314</v>
      </c>
    </row>
    <row r="3059" spans="1:5" x14ac:dyDescent="0.15">
      <c r="A3059">
        <v>3.0579999999999998</v>
      </c>
      <c r="B3059">
        <v>-9.8048225000000002</v>
      </c>
      <c r="C3059">
        <v>-12.854441</v>
      </c>
      <c r="E3059">
        <f t="shared" si="47"/>
        <v>0.84357637642805439</v>
      </c>
    </row>
    <row r="3060" spans="1:5" x14ac:dyDescent="0.15">
      <c r="A3060">
        <v>3.0590000000000002</v>
      </c>
      <c r="B3060">
        <v>-9.8048797000000008</v>
      </c>
      <c r="C3060">
        <v>-12.85613</v>
      </c>
      <c r="E3060">
        <f t="shared" si="47"/>
        <v>0.84359790597580453</v>
      </c>
    </row>
    <row r="3061" spans="1:5" x14ac:dyDescent="0.15">
      <c r="A3061">
        <v>3.06</v>
      </c>
      <c r="B3061">
        <v>-9.8049356000000003</v>
      </c>
      <c r="C3061">
        <v>-12.857818999999999</v>
      </c>
      <c r="E3061">
        <f t="shared" si="47"/>
        <v>0.84361939636098493</v>
      </c>
    </row>
    <row r="3062" spans="1:5" x14ac:dyDescent="0.15">
      <c r="A3062">
        <v>3.0609999999999999</v>
      </c>
      <c r="B3062">
        <v>-9.8049897999999995</v>
      </c>
      <c r="C3062">
        <v>-12.859508999999999</v>
      </c>
      <c r="E3062">
        <f t="shared" si="47"/>
        <v>0.84364084987420329</v>
      </c>
    </row>
    <row r="3063" spans="1:5" x14ac:dyDescent="0.15">
      <c r="A3063">
        <v>3.0619999999999998</v>
      </c>
      <c r="B3063">
        <v>-9.8050426999999996</v>
      </c>
      <c r="C3063">
        <v>-12.861198</v>
      </c>
      <c r="E3063">
        <f t="shared" si="47"/>
        <v>0.84366225230924896</v>
      </c>
    </row>
    <row r="3064" spans="1:5" x14ac:dyDescent="0.15">
      <c r="A3064">
        <v>3.0630000000000002</v>
      </c>
      <c r="B3064">
        <v>-9.8050940999999998</v>
      </c>
      <c r="C3064">
        <v>-12.862888</v>
      </c>
      <c r="E3064">
        <f t="shared" si="47"/>
        <v>0.84368362268849806</v>
      </c>
    </row>
    <row r="3065" spans="1:5" x14ac:dyDescent="0.15">
      <c r="A3065">
        <v>3.0640000000000001</v>
      </c>
      <c r="B3065">
        <v>-9.8051442000000009</v>
      </c>
      <c r="C3065">
        <v>-12.864577000000001</v>
      </c>
      <c r="E3065">
        <f t="shared" si="47"/>
        <v>0.8437049420073095</v>
      </c>
    </row>
    <row r="3066" spans="1:5" x14ac:dyDescent="0.15">
      <c r="A3066">
        <v>3.0649999999999999</v>
      </c>
      <c r="B3066">
        <v>-9.8051928000000004</v>
      </c>
      <c r="C3066">
        <v>-12.866267000000001</v>
      </c>
      <c r="E3066">
        <f t="shared" si="47"/>
        <v>0.84372622926956864</v>
      </c>
    </row>
    <row r="3067" spans="1:5" x14ac:dyDescent="0.15">
      <c r="A3067">
        <v>3.0659999999999998</v>
      </c>
      <c r="B3067">
        <v>-9.8052399000000001</v>
      </c>
      <c r="C3067">
        <v>-12.867958</v>
      </c>
      <c r="E3067">
        <f t="shared" si="47"/>
        <v>0.8437474844656383</v>
      </c>
    </row>
    <row r="3068" spans="1:5" x14ac:dyDescent="0.15">
      <c r="A3068">
        <v>3.0670000000000002</v>
      </c>
      <c r="B3068">
        <v>-9.8052855999999995</v>
      </c>
      <c r="C3068">
        <v>-12.869648</v>
      </c>
      <c r="E3068">
        <f t="shared" si="47"/>
        <v>0.84376868621024048</v>
      </c>
    </row>
    <row r="3069" spans="1:5" x14ac:dyDescent="0.15">
      <c r="A3069">
        <v>3.0680000000000001</v>
      </c>
      <c r="B3069">
        <v>-9.8053299999999997</v>
      </c>
      <c r="C3069">
        <v>-12.871339000000001</v>
      </c>
      <c r="E3069">
        <f t="shared" si="47"/>
        <v>0.84378986070404127</v>
      </c>
    </row>
    <row r="3070" spans="1:5" x14ac:dyDescent="0.15">
      <c r="A3070">
        <v>3.069</v>
      </c>
      <c r="B3070">
        <v>-9.8053729999999995</v>
      </c>
      <c r="C3070">
        <v>-12.873029000000001</v>
      </c>
      <c r="E3070">
        <f t="shared" si="47"/>
        <v>0.84381098176377289</v>
      </c>
    </row>
    <row r="3071" spans="1:5" x14ac:dyDescent="0.15">
      <c r="A3071">
        <v>3.07</v>
      </c>
      <c r="B3071">
        <v>-9.8054144999999995</v>
      </c>
      <c r="C3071">
        <v>-12.87472</v>
      </c>
      <c r="E3071">
        <f t="shared" si="47"/>
        <v>0.84383207075528044</v>
      </c>
    </row>
    <row r="3072" spans="1:5" x14ac:dyDescent="0.15">
      <c r="A3072">
        <v>3.0710000000000002</v>
      </c>
      <c r="B3072">
        <v>-9.8054544999999997</v>
      </c>
      <c r="C3072">
        <v>-12.876410999999999</v>
      </c>
      <c r="E3072">
        <f t="shared" si="47"/>
        <v>0.84385311579538302</v>
      </c>
    </row>
    <row r="3073" spans="1:5" x14ac:dyDescent="0.15">
      <c r="A3073">
        <v>3.0720000000000001</v>
      </c>
      <c r="B3073">
        <v>-9.8054932000000008</v>
      </c>
      <c r="C3073">
        <v>-12.878102999999999</v>
      </c>
      <c r="E3073">
        <f t="shared" si="47"/>
        <v>0.84387413357299557</v>
      </c>
    </row>
    <row r="3074" spans="1:5" x14ac:dyDescent="0.15">
      <c r="A3074">
        <v>3.073</v>
      </c>
      <c r="B3074">
        <v>-9.8055304999999997</v>
      </c>
      <c r="C3074">
        <v>-12.879794</v>
      </c>
      <c r="E3074">
        <f t="shared" ref="E3074:E3137" si="48">1-SUM(10^(B3074/10),10^(C3074/10))</f>
        <v>0.84389509794181894</v>
      </c>
    </row>
    <row r="3075" spans="1:5" x14ac:dyDescent="0.15">
      <c r="A3075">
        <v>3.0739999999999998</v>
      </c>
      <c r="B3075">
        <v>-9.8055664999999994</v>
      </c>
      <c r="C3075">
        <v>-12.881486000000001</v>
      </c>
      <c r="E3075">
        <f t="shared" si="48"/>
        <v>0.84391603504668344</v>
      </c>
    </row>
    <row r="3076" spans="1:5" x14ac:dyDescent="0.15">
      <c r="A3076">
        <v>3.0750000000000002</v>
      </c>
      <c r="B3076">
        <v>-9.8056011000000005</v>
      </c>
      <c r="C3076">
        <v>-12.883177</v>
      </c>
      <c r="E3076">
        <f t="shared" si="48"/>
        <v>0.84393691875975552</v>
      </c>
    </row>
    <row r="3077" spans="1:5" x14ac:dyDescent="0.15">
      <c r="A3077">
        <v>3.0760000000000001</v>
      </c>
      <c r="B3077">
        <v>-9.8056341000000007</v>
      </c>
      <c r="C3077">
        <v>-12.884869</v>
      </c>
      <c r="E3077">
        <f t="shared" si="48"/>
        <v>0.84395776798335298</v>
      </c>
    </row>
    <row r="3078" spans="1:5" x14ac:dyDescent="0.15">
      <c r="A3078">
        <v>3.077</v>
      </c>
      <c r="B3078">
        <v>-9.8056657999999999</v>
      </c>
      <c r="C3078">
        <v>-12.886562</v>
      </c>
      <c r="E3078">
        <f t="shared" si="48"/>
        <v>0.84397858993142238</v>
      </c>
    </row>
    <row r="3079" spans="1:5" x14ac:dyDescent="0.15">
      <c r="A3079">
        <v>3.0779999999999998</v>
      </c>
      <c r="B3079">
        <v>-9.8056961999999999</v>
      </c>
      <c r="C3079">
        <v>-12.888254</v>
      </c>
      <c r="E3079">
        <f t="shared" si="48"/>
        <v>0.8439993609117431</v>
      </c>
    </row>
    <row r="3080" spans="1:5" x14ac:dyDescent="0.15">
      <c r="A3080">
        <v>3.0790000000000002</v>
      </c>
      <c r="B3080">
        <v>-9.8057253000000006</v>
      </c>
      <c r="C3080">
        <v>-12.889946</v>
      </c>
      <c r="E3080">
        <f t="shared" si="48"/>
        <v>0.8440200927782977</v>
      </c>
    </row>
    <row r="3081" spans="1:5" x14ac:dyDescent="0.15">
      <c r="A3081">
        <v>3.08</v>
      </c>
      <c r="B3081">
        <v>-9.8057529999999993</v>
      </c>
      <c r="C3081">
        <v>-12.891639</v>
      </c>
      <c r="E3081">
        <f t="shared" si="48"/>
        <v>0.84404079495867257</v>
      </c>
    </row>
    <row r="3082" spans="1:5" x14ac:dyDescent="0.15">
      <c r="A3082">
        <v>3.081</v>
      </c>
      <c r="B3082">
        <v>-9.8057791999999999</v>
      </c>
      <c r="C3082">
        <v>-12.893331999999999</v>
      </c>
      <c r="E3082">
        <f t="shared" si="48"/>
        <v>0.84406145320760806</v>
      </c>
    </row>
    <row r="3083" spans="1:5" x14ac:dyDescent="0.15">
      <c r="A3083">
        <v>3.0819999999999999</v>
      </c>
      <c r="B3083">
        <v>-9.8058040000000002</v>
      </c>
      <c r="C3083">
        <v>-12.895025</v>
      </c>
      <c r="E3083">
        <f t="shared" si="48"/>
        <v>0.84408206993668389</v>
      </c>
    </row>
    <row r="3084" spans="1:5" x14ac:dyDescent="0.15">
      <c r="A3084">
        <v>3.0830000000000002</v>
      </c>
      <c r="B3084">
        <v>-9.8058276000000006</v>
      </c>
      <c r="C3084">
        <v>-12.896718</v>
      </c>
      <c r="E3084">
        <f t="shared" si="48"/>
        <v>0.84410264996525886</v>
      </c>
    </row>
    <row r="3085" spans="1:5" x14ac:dyDescent="0.15">
      <c r="A3085">
        <v>3.0840000000000001</v>
      </c>
      <c r="B3085">
        <v>-9.8058499000000001</v>
      </c>
      <c r="C3085">
        <v>-12.898412</v>
      </c>
      <c r="E3085">
        <f t="shared" si="48"/>
        <v>0.84412320270237773</v>
      </c>
    </row>
    <row r="3086" spans="1:5" x14ac:dyDescent="0.15">
      <c r="A3086">
        <v>3.085</v>
      </c>
      <c r="B3086">
        <v>-9.8058707999999992</v>
      </c>
      <c r="C3086">
        <v>-12.900105</v>
      </c>
      <c r="E3086">
        <f t="shared" si="48"/>
        <v>0.84414370211233336</v>
      </c>
    </row>
    <row r="3087" spans="1:5" x14ac:dyDescent="0.15">
      <c r="A3087">
        <v>3.0859999999999999</v>
      </c>
      <c r="B3087">
        <v>-9.8058902000000003</v>
      </c>
      <c r="C3087">
        <v>-12.901799</v>
      </c>
      <c r="E3087">
        <f t="shared" si="48"/>
        <v>0.84416416941299288</v>
      </c>
    </row>
    <row r="3088" spans="1:5" x14ac:dyDescent="0.15">
      <c r="A3088">
        <v>3.0870000000000002</v>
      </c>
      <c r="B3088">
        <v>-9.8059083000000005</v>
      </c>
      <c r="C3088">
        <v>-12.903492999999999</v>
      </c>
      <c r="E3088">
        <f t="shared" si="48"/>
        <v>0.84418459761014253</v>
      </c>
    </row>
    <row r="3089" spans="1:5" x14ac:dyDescent="0.15">
      <c r="A3089">
        <v>3.0880000000000001</v>
      </c>
      <c r="B3089">
        <v>-9.8059250999999996</v>
      </c>
      <c r="C3089">
        <v>-12.905187</v>
      </c>
      <c r="E3089">
        <f t="shared" si="48"/>
        <v>0.84420498670721589</v>
      </c>
    </row>
    <row r="3090" spans="1:5" x14ac:dyDescent="0.15">
      <c r="A3090">
        <v>3.089</v>
      </c>
      <c r="B3090">
        <v>-9.8059407000000007</v>
      </c>
      <c r="C3090">
        <v>-12.906882</v>
      </c>
      <c r="E3090">
        <f t="shared" si="48"/>
        <v>0.84422535090579587</v>
      </c>
    </row>
    <row r="3091" spans="1:5" x14ac:dyDescent="0.15">
      <c r="A3091">
        <v>3.09</v>
      </c>
      <c r="B3091">
        <v>-9.8059548999999997</v>
      </c>
      <c r="C3091">
        <v>-12.908576</v>
      </c>
      <c r="E3091">
        <f t="shared" si="48"/>
        <v>0.84424566180829219</v>
      </c>
    </row>
    <row r="3092" spans="1:5" x14ac:dyDescent="0.15">
      <c r="A3092">
        <v>3.0910000000000002</v>
      </c>
      <c r="B3092">
        <v>-9.8059676000000007</v>
      </c>
      <c r="C3092">
        <v>-12.910271</v>
      </c>
      <c r="E3092">
        <f t="shared" si="48"/>
        <v>0.84426594058643034</v>
      </c>
    </row>
    <row r="3093" spans="1:5" x14ac:dyDescent="0.15">
      <c r="A3093">
        <v>3.0920000000000001</v>
      </c>
      <c r="B3093">
        <v>-9.8059790000000007</v>
      </c>
      <c r="C3093">
        <v>-12.911966</v>
      </c>
      <c r="E3093">
        <f t="shared" si="48"/>
        <v>0.84428618026876801</v>
      </c>
    </row>
    <row r="3094" spans="1:5" x14ac:dyDescent="0.15">
      <c r="A3094">
        <v>3.093</v>
      </c>
      <c r="B3094">
        <v>-9.8059892000000008</v>
      </c>
      <c r="C3094">
        <v>-12.913660999999999</v>
      </c>
      <c r="E3094">
        <f t="shared" si="48"/>
        <v>0.84430638326637242</v>
      </c>
    </row>
    <row r="3095" spans="1:5" x14ac:dyDescent="0.15">
      <c r="A3095">
        <v>3.0939999999999999</v>
      </c>
      <c r="B3095">
        <v>-9.8059981999999994</v>
      </c>
      <c r="C3095">
        <v>-12.915357</v>
      </c>
      <c r="E3095">
        <f t="shared" si="48"/>
        <v>0.84432656134987438</v>
      </c>
    </row>
    <row r="3096" spans="1:5" x14ac:dyDescent="0.15">
      <c r="A3096">
        <v>3.0950000000000002</v>
      </c>
      <c r="B3096">
        <v>-9.8060057999999994</v>
      </c>
      <c r="C3096">
        <v>-12.917052</v>
      </c>
      <c r="E3096">
        <f t="shared" si="48"/>
        <v>0.84434668616758524</v>
      </c>
    </row>
    <row r="3097" spans="1:5" x14ac:dyDescent="0.15">
      <c r="A3097">
        <v>3.0960000000000001</v>
      </c>
      <c r="B3097">
        <v>-9.8060118999999997</v>
      </c>
      <c r="C3097">
        <v>-12.918748000000001</v>
      </c>
      <c r="E3097">
        <f t="shared" si="48"/>
        <v>0.84436677884513589</v>
      </c>
    </row>
    <row r="3098" spans="1:5" x14ac:dyDescent="0.15">
      <c r="A3098">
        <v>3.097</v>
      </c>
      <c r="B3098">
        <v>-9.8060168000000001</v>
      </c>
      <c r="C3098">
        <v>-12.920444</v>
      </c>
      <c r="E3098">
        <f t="shared" si="48"/>
        <v>0.8443868348416268</v>
      </c>
    </row>
    <row r="3099" spans="1:5" x14ac:dyDescent="0.15">
      <c r="A3099">
        <v>3.0979999999999999</v>
      </c>
      <c r="B3099">
        <v>-9.8060205000000007</v>
      </c>
      <c r="C3099">
        <v>-12.922140000000001</v>
      </c>
      <c r="E3099">
        <f t="shared" si="48"/>
        <v>0.84440685416019634</v>
      </c>
    </row>
    <row r="3100" spans="1:5" x14ac:dyDescent="0.15">
      <c r="A3100">
        <v>3.0990000000000002</v>
      </c>
      <c r="B3100">
        <v>-9.8060227999999992</v>
      </c>
      <c r="C3100">
        <v>-12.923836</v>
      </c>
      <c r="E3100">
        <f t="shared" si="48"/>
        <v>0.84442683198843582</v>
      </c>
    </row>
    <row r="3101" spans="1:5" x14ac:dyDescent="0.15">
      <c r="A3101">
        <v>3.1</v>
      </c>
      <c r="B3101">
        <v>-9.8060238999999996</v>
      </c>
      <c r="C3101">
        <v>-12.925533</v>
      </c>
      <c r="E3101">
        <f t="shared" si="48"/>
        <v>0.84444678488480529</v>
      </c>
    </row>
    <row r="3102" spans="1:5" x14ac:dyDescent="0.15">
      <c r="A3102">
        <v>3.101</v>
      </c>
      <c r="B3102">
        <v>-9.8060235999999996</v>
      </c>
      <c r="C3102">
        <v>-12.927229000000001</v>
      </c>
      <c r="E3102">
        <f t="shared" si="48"/>
        <v>0.84446668455256446</v>
      </c>
    </row>
    <row r="3103" spans="1:5" x14ac:dyDescent="0.15">
      <c r="A3103">
        <v>3.1019999999999999</v>
      </c>
      <c r="B3103">
        <v>-9.8060220000000005</v>
      </c>
      <c r="C3103">
        <v>-12.928926000000001</v>
      </c>
      <c r="E3103">
        <f t="shared" si="48"/>
        <v>0.84448655687761531</v>
      </c>
    </row>
    <row r="3104" spans="1:5" x14ac:dyDescent="0.15">
      <c r="A3104">
        <v>3.1030000000000002</v>
      </c>
      <c r="B3104">
        <v>-9.8060191999999997</v>
      </c>
      <c r="C3104">
        <v>-12.930623000000001</v>
      </c>
      <c r="E3104">
        <f t="shared" si="48"/>
        <v>0.84450639253087934</v>
      </c>
    </row>
    <row r="3105" spans="1:5" x14ac:dyDescent="0.15">
      <c r="A3105">
        <v>3.1040000000000001</v>
      </c>
      <c r="B3105">
        <v>-9.8060151999999992</v>
      </c>
      <c r="C3105">
        <v>-12.932320000000001</v>
      </c>
      <c r="E3105">
        <f t="shared" si="48"/>
        <v>0.84452619151533947</v>
      </c>
    </row>
    <row r="3106" spans="1:5" x14ac:dyDescent="0.15">
      <c r="A3106">
        <v>3.105</v>
      </c>
      <c r="B3106">
        <v>-9.8060098</v>
      </c>
      <c r="C3106">
        <v>-12.934018</v>
      </c>
      <c r="E3106">
        <f t="shared" si="48"/>
        <v>0.84454596073535004</v>
      </c>
    </row>
    <row r="3107" spans="1:5" x14ac:dyDescent="0.15">
      <c r="A3107">
        <v>3.1059999999999999</v>
      </c>
      <c r="B3107">
        <v>-9.8060030999999999</v>
      </c>
      <c r="C3107">
        <v>-12.935715</v>
      </c>
      <c r="E3107">
        <f t="shared" si="48"/>
        <v>0.84456567916315062</v>
      </c>
    </row>
    <row r="3108" spans="1:5" x14ac:dyDescent="0.15">
      <c r="A3108">
        <v>3.1070000000000002</v>
      </c>
      <c r="B3108">
        <v>-9.8059951999999999</v>
      </c>
      <c r="C3108">
        <v>-12.937412999999999</v>
      </c>
      <c r="E3108">
        <f t="shared" si="48"/>
        <v>0.84458537263869715</v>
      </c>
    </row>
    <row r="3109" spans="1:5" x14ac:dyDescent="0.15">
      <c r="A3109">
        <v>3.1080000000000001</v>
      </c>
      <c r="B3109">
        <v>-9.8059860000000008</v>
      </c>
      <c r="C3109">
        <v>-12.939111</v>
      </c>
      <c r="E3109">
        <f t="shared" si="48"/>
        <v>0.84460502704015727</v>
      </c>
    </row>
    <row r="3110" spans="1:5" x14ac:dyDescent="0.15">
      <c r="A3110">
        <v>3.109</v>
      </c>
      <c r="B3110">
        <v>-9.8059756</v>
      </c>
      <c r="C3110">
        <v>-12.940809</v>
      </c>
      <c r="E3110">
        <f t="shared" si="48"/>
        <v>0.84462464477815768</v>
      </c>
    </row>
    <row r="3111" spans="1:5" x14ac:dyDescent="0.15">
      <c r="A3111">
        <v>3.11</v>
      </c>
      <c r="B3111">
        <v>-9.8059639999999995</v>
      </c>
      <c r="C3111">
        <v>-12.942508</v>
      </c>
      <c r="E3111">
        <f t="shared" si="48"/>
        <v>0.84464423754957774</v>
      </c>
    </row>
    <row r="3112" spans="1:5" x14ac:dyDescent="0.15">
      <c r="A3112">
        <v>3.1110000000000002</v>
      </c>
      <c r="B3112">
        <v>-9.8059510000000003</v>
      </c>
      <c r="C3112">
        <v>-12.944205999999999</v>
      </c>
      <c r="E3112">
        <f t="shared" si="48"/>
        <v>0.84466377714894914</v>
      </c>
    </row>
    <row r="3113" spans="1:5" x14ac:dyDescent="0.15">
      <c r="A3113">
        <v>3.1120000000000001</v>
      </c>
      <c r="B3113">
        <v>-9.8059367000000002</v>
      </c>
      <c r="C3113">
        <v>-12.945905</v>
      </c>
      <c r="E3113">
        <f t="shared" si="48"/>
        <v>0.84468328937034221</v>
      </c>
    </row>
    <row r="3114" spans="1:5" x14ac:dyDescent="0.15">
      <c r="A3114">
        <v>3.113</v>
      </c>
      <c r="B3114">
        <v>-9.8059212999999996</v>
      </c>
      <c r="C3114">
        <v>-12.947604</v>
      </c>
      <c r="E3114">
        <f t="shared" si="48"/>
        <v>0.84470276733807181</v>
      </c>
    </row>
    <row r="3115" spans="1:5" x14ac:dyDescent="0.15">
      <c r="A3115">
        <v>3.1139999999999999</v>
      </c>
      <c r="B3115">
        <v>-9.8059046999999993</v>
      </c>
      <c r="C3115">
        <v>-12.949303</v>
      </c>
      <c r="E3115">
        <f t="shared" si="48"/>
        <v>0.84472220864706737</v>
      </c>
    </row>
    <row r="3116" spans="1:5" x14ac:dyDescent="0.15">
      <c r="A3116">
        <v>3.1150000000000002</v>
      </c>
      <c r="B3116">
        <v>-9.8058867999999997</v>
      </c>
      <c r="C3116">
        <v>-12.951003</v>
      </c>
      <c r="E3116">
        <f t="shared" si="48"/>
        <v>0.84474162256339569</v>
      </c>
    </row>
    <row r="3117" spans="1:5" x14ac:dyDescent="0.15">
      <c r="A3117">
        <v>3.1160000000000001</v>
      </c>
      <c r="B3117">
        <v>-9.8058674999999997</v>
      </c>
      <c r="C3117">
        <v>-12.952702</v>
      </c>
      <c r="E3117">
        <f t="shared" si="48"/>
        <v>0.84476098333489646</v>
      </c>
    </row>
    <row r="3118" spans="1:5" x14ac:dyDescent="0.15">
      <c r="A3118">
        <v>3.117</v>
      </c>
      <c r="B3118">
        <v>-9.8058470999999994</v>
      </c>
      <c r="C3118">
        <v>-12.954402</v>
      </c>
      <c r="E3118">
        <f t="shared" si="48"/>
        <v>0.84478032152556271</v>
      </c>
    </row>
    <row r="3119" spans="1:5" x14ac:dyDescent="0.15">
      <c r="A3119">
        <v>3.1179999999999999</v>
      </c>
      <c r="B3119">
        <v>-9.8058254999999992</v>
      </c>
      <c r="C3119">
        <v>-12.956102</v>
      </c>
      <c r="E3119">
        <f t="shared" si="48"/>
        <v>0.84479962305899092</v>
      </c>
    </row>
    <row r="3120" spans="1:5" x14ac:dyDescent="0.15">
      <c r="A3120">
        <v>3.1190000000000002</v>
      </c>
      <c r="B3120">
        <v>-9.8058026999999992</v>
      </c>
      <c r="C3120">
        <v>-12.957801999999999</v>
      </c>
      <c r="E3120">
        <f t="shared" si="48"/>
        <v>0.84481888793778714</v>
      </c>
    </row>
    <row r="3121" spans="1:5" x14ac:dyDescent="0.15">
      <c r="A3121">
        <v>3.12</v>
      </c>
      <c r="B3121">
        <v>-9.8057786999999994</v>
      </c>
      <c r="C3121">
        <v>-12.959503</v>
      </c>
      <c r="E3121">
        <f t="shared" si="48"/>
        <v>0.84483812781290979</v>
      </c>
    </row>
    <row r="3122" spans="1:5" x14ac:dyDescent="0.15">
      <c r="A3122">
        <v>3.121</v>
      </c>
      <c r="B3122">
        <v>-9.8057534000000004</v>
      </c>
      <c r="C3122">
        <v>-12.961202999999999</v>
      </c>
      <c r="E3122">
        <f t="shared" si="48"/>
        <v>0.84485731697769018</v>
      </c>
    </row>
    <row r="3123" spans="1:5" x14ac:dyDescent="0.15">
      <c r="A3123">
        <v>3.1219999999999999</v>
      </c>
      <c r="B3123">
        <v>-9.8057268000000004</v>
      </c>
      <c r="C3123">
        <v>-12.962904</v>
      </c>
      <c r="E3123">
        <f t="shared" si="48"/>
        <v>0.84487647872681215</v>
      </c>
    </row>
    <row r="3124" spans="1:5" x14ac:dyDescent="0.15">
      <c r="A3124">
        <v>3.1230000000000002</v>
      </c>
      <c r="B3124">
        <v>-9.8056991999999994</v>
      </c>
      <c r="C3124">
        <v>-12.964605000000001</v>
      </c>
      <c r="E3124">
        <f t="shared" si="48"/>
        <v>0.84489560863818258</v>
      </c>
    </row>
    <row r="3125" spans="1:5" x14ac:dyDescent="0.15">
      <c r="A3125">
        <v>3.1240000000000001</v>
      </c>
      <c r="B3125">
        <v>-9.8056702999999992</v>
      </c>
      <c r="C3125">
        <v>-12.966305999999999</v>
      </c>
      <c r="E3125">
        <f t="shared" si="48"/>
        <v>0.84491469949050946</v>
      </c>
    </row>
    <row r="3126" spans="1:5" x14ac:dyDescent="0.15">
      <c r="A3126">
        <v>3.125</v>
      </c>
      <c r="B3126">
        <v>-9.8056401999999991</v>
      </c>
      <c r="C3126">
        <v>-12.968007</v>
      </c>
      <c r="E3126">
        <f t="shared" si="48"/>
        <v>0.84493375369417678</v>
      </c>
    </row>
    <row r="3127" spans="1:5" x14ac:dyDescent="0.15">
      <c r="A3127">
        <v>3.1259999999999999</v>
      </c>
      <c r="B3127">
        <v>-9.8056088999999993</v>
      </c>
      <c r="C3127">
        <v>-12.969709</v>
      </c>
      <c r="E3127">
        <f t="shared" si="48"/>
        <v>0.8449527828726533</v>
      </c>
    </row>
    <row r="3128" spans="1:5" x14ac:dyDescent="0.15">
      <c r="A3128">
        <v>3.1269999999999998</v>
      </c>
      <c r="B3128">
        <v>-9.8055763000000002</v>
      </c>
      <c r="C3128">
        <v>-12.971411</v>
      </c>
      <c r="E3128">
        <f t="shared" si="48"/>
        <v>0.84497177299019888</v>
      </c>
    </row>
    <row r="3129" spans="1:5" x14ac:dyDescent="0.15">
      <c r="A3129">
        <v>3.1280000000000001</v>
      </c>
      <c r="B3129">
        <v>-9.8055427000000002</v>
      </c>
      <c r="C3129">
        <v>-12.973113</v>
      </c>
      <c r="E3129">
        <f t="shared" si="48"/>
        <v>0.84499073127322799</v>
      </c>
    </row>
    <row r="3130" spans="1:5" x14ac:dyDescent="0.15">
      <c r="A3130">
        <v>3.129</v>
      </c>
      <c r="B3130">
        <v>-9.8055078000000009</v>
      </c>
      <c r="C3130">
        <v>-12.974815</v>
      </c>
      <c r="E3130">
        <f t="shared" si="48"/>
        <v>0.8450096505000777</v>
      </c>
    </row>
    <row r="3131" spans="1:5" x14ac:dyDescent="0.15">
      <c r="A3131">
        <v>3.13</v>
      </c>
      <c r="B3131">
        <v>-9.8054717999999994</v>
      </c>
      <c r="C3131">
        <v>-12.976516999999999</v>
      </c>
      <c r="E3131">
        <f t="shared" si="48"/>
        <v>0.84502853548916146</v>
      </c>
    </row>
    <row r="3132" spans="1:5" x14ac:dyDescent="0.15">
      <c r="A3132">
        <v>3.1309999999999998</v>
      </c>
      <c r="B3132">
        <v>-9.8054345000000005</v>
      </c>
      <c r="C3132">
        <v>-12.97822</v>
      </c>
      <c r="E3132">
        <f t="shared" si="48"/>
        <v>0.84504739302496379</v>
      </c>
    </row>
    <row r="3133" spans="1:5" x14ac:dyDescent="0.15">
      <c r="A3133">
        <v>3.1320000000000001</v>
      </c>
      <c r="B3133">
        <v>-9.805396</v>
      </c>
      <c r="C3133">
        <v>-12.979922999999999</v>
      </c>
      <c r="E3133">
        <f t="shared" si="48"/>
        <v>0.84506621391044323</v>
      </c>
    </row>
    <row r="3134" spans="1:5" x14ac:dyDescent="0.15">
      <c r="A3134">
        <v>3.133</v>
      </c>
      <c r="B3134">
        <v>-9.8053565000000003</v>
      </c>
      <c r="C3134">
        <v>-12.981626</v>
      </c>
      <c r="E3134">
        <f t="shared" si="48"/>
        <v>0.84508500296412925</v>
      </c>
    </row>
    <row r="3135" spans="1:5" x14ac:dyDescent="0.15">
      <c r="A3135">
        <v>3.1339999999999999</v>
      </c>
      <c r="B3135">
        <v>-9.8053158000000007</v>
      </c>
      <c r="C3135">
        <v>-12.983328999999999</v>
      </c>
      <c r="E3135">
        <f t="shared" si="48"/>
        <v>0.84510375537209392</v>
      </c>
    </row>
    <row r="3136" spans="1:5" x14ac:dyDescent="0.15">
      <c r="A3136">
        <v>3.1349999999999998</v>
      </c>
      <c r="B3136">
        <v>-9.8052738999999995</v>
      </c>
      <c r="C3136">
        <v>-12.985032</v>
      </c>
      <c r="E3136">
        <f t="shared" si="48"/>
        <v>0.84512247113655881</v>
      </c>
    </row>
    <row r="3137" spans="1:5" x14ac:dyDescent="0.15">
      <c r="A3137">
        <v>3.1360000000000001</v>
      </c>
      <c r="B3137">
        <v>-9.8052306999999992</v>
      </c>
      <c r="C3137">
        <v>-12.986736000000001</v>
      </c>
      <c r="E3137">
        <f t="shared" si="48"/>
        <v>0.84514115942708323</v>
      </c>
    </row>
    <row r="3138" spans="1:5" x14ac:dyDescent="0.15">
      <c r="A3138">
        <v>3.137</v>
      </c>
      <c r="B3138">
        <v>-9.8051864000000002</v>
      </c>
      <c r="C3138">
        <v>-12.988440000000001</v>
      </c>
      <c r="E3138">
        <f t="shared" ref="E3138:E3201" si="49">1-SUM(10^(B3138/10),10^(C3138/10))</f>
        <v>0.84515981347757263</v>
      </c>
    </row>
    <row r="3139" spans="1:5" x14ac:dyDescent="0.15">
      <c r="A3139">
        <v>3.1379999999999999</v>
      </c>
      <c r="B3139">
        <v>-9.8051410000000008</v>
      </c>
      <c r="C3139">
        <v>-12.990144000000001</v>
      </c>
      <c r="E3139">
        <f t="shared" si="49"/>
        <v>0.84517843329025188</v>
      </c>
    </row>
    <row r="3140" spans="1:5" x14ac:dyDescent="0.15">
      <c r="A3140">
        <v>3.1389999999999998</v>
      </c>
      <c r="B3140">
        <v>-9.8050944999999992</v>
      </c>
      <c r="C3140">
        <v>-12.991847999999999</v>
      </c>
      <c r="E3140">
        <f t="shared" si="49"/>
        <v>0.84519701886732479</v>
      </c>
    </row>
    <row r="3141" spans="1:5" x14ac:dyDescent="0.15">
      <c r="A3141">
        <v>3.14</v>
      </c>
      <c r="B3141">
        <v>-9.8050469000000007</v>
      </c>
      <c r="C3141">
        <v>-12.993551999999999</v>
      </c>
      <c r="E3141">
        <f t="shared" si="49"/>
        <v>0.84521557021097404</v>
      </c>
    </row>
    <row r="3142" spans="1:5" x14ac:dyDescent="0.15">
      <c r="A3142">
        <v>3.141</v>
      </c>
      <c r="B3142">
        <v>-9.8049979</v>
      </c>
      <c r="C3142">
        <v>-12.995257000000001</v>
      </c>
      <c r="E3142">
        <f t="shared" si="49"/>
        <v>0.84523409165124685</v>
      </c>
    </row>
    <row r="3143" spans="1:5" x14ac:dyDescent="0.15">
      <c r="A3143">
        <v>3.1419999999999999</v>
      </c>
      <c r="B3143">
        <v>-9.8049479000000002</v>
      </c>
      <c r="C3143">
        <v>-12.996962</v>
      </c>
      <c r="E3143">
        <f t="shared" si="49"/>
        <v>0.84525258126152136</v>
      </c>
    </row>
    <row r="3144" spans="1:5" x14ac:dyDescent="0.15">
      <c r="A3144">
        <v>3.1429999999999998</v>
      </c>
      <c r="B3144">
        <v>-9.8048967999999999</v>
      </c>
      <c r="C3144">
        <v>-12.998666999999999</v>
      </c>
      <c r="E3144">
        <f t="shared" si="49"/>
        <v>0.84527103663561542</v>
      </c>
    </row>
    <row r="3145" spans="1:5" x14ac:dyDescent="0.15">
      <c r="A3145">
        <v>3.1440000000000001</v>
      </c>
      <c r="B3145">
        <v>-9.8048445999999991</v>
      </c>
      <c r="C3145">
        <v>-13.000372</v>
      </c>
      <c r="E3145">
        <f t="shared" si="49"/>
        <v>0.84528945777562803</v>
      </c>
    </row>
    <row r="3146" spans="1:5" x14ac:dyDescent="0.15">
      <c r="A3146">
        <v>3.145</v>
      </c>
      <c r="B3146">
        <v>-9.8047912000000004</v>
      </c>
      <c r="C3146">
        <v>-13.002077</v>
      </c>
      <c r="E3146">
        <f t="shared" si="49"/>
        <v>0.84530784227519262</v>
      </c>
    </row>
    <row r="3147" spans="1:5" x14ac:dyDescent="0.15">
      <c r="A3147">
        <v>3.1459999999999999</v>
      </c>
      <c r="B3147">
        <v>-9.8047366</v>
      </c>
      <c r="C3147">
        <v>-13.003783</v>
      </c>
      <c r="E3147">
        <f t="shared" si="49"/>
        <v>0.84532620166649042</v>
      </c>
    </row>
    <row r="3148" spans="1:5" x14ac:dyDescent="0.15">
      <c r="A3148">
        <v>3.1469999999999998</v>
      </c>
      <c r="B3148">
        <v>-9.8046808999999993</v>
      </c>
      <c r="C3148">
        <v>-13.005489000000001</v>
      </c>
      <c r="E3148">
        <f t="shared" si="49"/>
        <v>0.84534452682069716</v>
      </c>
    </row>
    <row r="3149" spans="1:5" x14ac:dyDescent="0.15">
      <c r="A3149">
        <v>3.1480000000000001</v>
      </c>
      <c r="B3149">
        <v>-9.8046241999999992</v>
      </c>
      <c r="C3149">
        <v>-13.007194999999999</v>
      </c>
      <c r="E3149">
        <f t="shared" si="49"/>
        <v>0.84536282014836461</v>
      </c>
    </row>
    <row r="3150" spans="1:5" x14ac:dyDescent="0.15">
      <c r="A3150">
        <v>3.149</v>
      </c>
      <c r="B3150">
        <v>-9.8045664000000006</v>
      </c>
      <c r="C3150">
        <v>-13.008901</v>
      </c>
      <c r="E3150">
        <f t="shared" si="49"/>
        <v>0.84538107924301409</v>
      </c>
    </row>
    <row r="3151" spans="1:5" x14ac:dyDescent="0.15">
      <c r="A3151">
        <v>3.15</v>
      </c>
      <c r="B3151">
        <v>-9.8045074000000003</v>
      </c>
      <c r="C3151">
        <v>-13.010607</v>
      </c>
      <c r="E3151">
        <f t="shared" si="49"/>
        <v>0.84539930169801836</v>
      </c>
    </row>
    <row r="3152" spans="1:5" x14ac:dyDescent="0.15">
      <c r="A3152">
        <v>3.1509999999999998</v>
      </c>
      <c r="B3152">
        <v>-9.8044472000000003</v>
      </c>
      <c r="C3152">
        <v>-13.012314</v>
      </c>
      <c r="E3152">
        <f t="shared" si="49"/>
        <v>0.84541749902281915</v>
      </c>
    </row>
    <row r="3153" spans="1:5" x14ac:dyDescent="0.15">
      <c r="A3153">
        <v>3.1520000000000001</v>
      </c>
      <c r="B3153">
        <v>-9.8043859999999992</v>
      </c>
      <c r="C3153">
        <v>-13.014021</v>
      </c>
      <c r="E3153">
        <f t="shared" si="49"/>
        <v>0.84543566451995145</v>
      </c>
    </row>
    <row r="3154" spans="1:5" x14ac:dyDescent="0.15">
      <c r="A3154">
        <v>3.153</v>
      </c>
      <c r="B3154">
        <v>-9.8043236999999994</v>
      </c>
      <c r="C3154">
        <v>-13.015727999999999</v>
      </c>
      <c r="E3154">
        <f t="shared" si="49"/>
        <v>0.8454537957827275</v>
      </c>
    </row>
    <row r="3155" spans="1:5" x14ac:dyDescent="0.15">
      <c r="A3155">
        <v>3.1539999999999999</v>
      </c>
      <c r="B3155">
        <v>-9.8042602999999993</v>
      </c>
      <c r="C3155">
        <v>-13.017435000000001</v>
      </c>
      <c r="E3155">
        <f t="shared" si="49"/>
        <v>0.84547189281303969</v>
      </c>
    </row>
    <row r="3156" spans="1:5" x14ac:dyDescent="0.15">
      <c r="A3156">
        <v>3.1549999999999998</v>
      </c>
      <c r="B3156">
        <v>-9.8041958000000005</v>
      </c>
      <c r="C3156">
        <v>-13.019143</v>
      </c>
      <c r="E3156">
        <f t="shared" si="49"/>
        <v>0.84548996710226709</v>
      </c>
    </row>
    <row r="3157" spans="1:5" x14ac:dyDescent="0.15">
      <c r="A3157">
        <v>3.1560000000000001</v>
      </c>
      <c r="B3157">
        <v>-9.8041301000000001</v>
      </c>
      <c r="C3157">
        <v>-13.020849999999999</v>
      </c>
      <c r="E3157">
        <f t="shared" si="49"/>
        <v>0.8455079932599171</v>
      </c>
    </row>
    <row r="3158" spans="1:5" x14ac:dyDescent="0.15">
      <c r="A3158">
        <v>3.157</v>
      </c>
      <c r="B3158">
        <v>-9.8040634000000004</v>
      </c>
      <c r="C3158">
        <v>-13.022558</v>
      </c>
      <c r="E3158">
        <f t="shared" si="49"/>
        <v>0.84552599907990489</v>
      </c>
    </row>
    <row r="3159" spans="1:5" x14ac:dyDescent="0.15">
      <c r="A3159">
        <v>3.1579999999999999</v>
      </c>
      <c r="B3159">
        <v>-9.8039956999999998</v>
      </c>
      <c r="C3159">
        <v>-13.024266000000001</v>
      </c>
      <c r="E3159">
        <f t="shared" si="49"/>
        <v>0.84554397307464524</v>
      </c>
    </row>
    <row r="3160" spans="1:5" x14ac:dyDescent="0.15">
      <c r="A3160">
        <v>3.1589999999999998</v>
      </c>
      <c r="B3160">
        <v>-9.8039269000000004</v>
      </c>
      <c r="C3160">
        <v>-13.025975000000001</v>
      </c>
      <c r="E3160">
        <f t="shared" si="49"/>
        <v>0.84556192430856836</v>
      </c>
    </row>
    <row r="3161" spans="1:5" x14ac:dyDescent="0.15">
      <c r="A3161">
        <v>3.16</v>
      </c>
      <c r="B3161">
        <v>-9.8038570000000007</v>
      </c>
      <c r="C3161">
        <v>-13.027683</v>
      </c>
      <c r="E3161">
        <f t="shared" si="49"/>
        <v>0.84557982983603874</v>
      </c>
    </row>
    <row r="3162" spans="1:5" x14ac:dyDescent="0.15">
      <c r="A3162">
        <v>3.161</v>
      </c>
      <c r="B3162">
        <v>-9.8037858</v>
      </c>
      <c r="C3162">
        <v>-13.029392</v>
      </c>
      <c r="E3162">
        <f t="shared" si="49"/>
        <v>0.84559770777918952</v>
      </c>
    </row>
    <row r="3163" spans="1:5" x14ac:dyDescent="0.15">
      <c r="A3163">
        <v>3.1619999999999999</v>
      </c>
      <c r="B3163">
        <v>-9.8037136999999994</v>
      </c>
      <c r="C3163">
        <v>-13.031101</v>
      </c>
      <c r="E3163">
        <f t="shared" si="49"/>
        <v>0.84561555630423313</v>
      </c>
    </row>
    <row r="3164" spans="1:5" x14ac:dyDescent="0.15">
      <c r="A3164">
        <v>3.1629999999999998</v>
      </c>
      <c r="B3164">
        <v>-9.8036405999999996</v>
      </c>
      <c r="C3164">
        <v>-13.03281</v>
      </c>
      <c r="E3164">
        <f t="shared" si="49"/>
        <v>0.84563337300403985</v>
      </c>
    </row>
    <row r="3165" spans="1:5" x14ac:dyDescent="0.15">
      <c r="A3165">
        <v>3.1640000000000001</v>
      </c>
      <c r="B3165">
        <v>-9.8035663999999993</v>
      </c>
      <c r="C3165">
        <v>-13.034519</v>
      </c>
      <c r="E3165">
        <f t="shared" si="49"/>
        <v>0.8456511554713011</v>
      </c>
    </row>
    <row r="3166" spans="1:5" x14ac:dyDescent="0.15">
      <c r="A3166">
        <v>3.165</v>
      </c>
      <c r="B3166">
        <v>-9.8034911999999998</v>
      </c>
      <c r="C3166">
        <v>-13.036229000000001</v>
      </c>
      <c r="E3166">
        <f t="shared" si="49"/>
        <v>0.84566891756124862</v>
      </c>
    </row>
    <row r="3167" spans="1:5" x14ac:dyDescent="0.15">
      <c r="A3167">
        <v>3.1659999999999999</v>
      </c>
      <c r="B3167">
        <v>-9.8034146999999994</v>
      </c>
      <c r="C3167">
        <v>-13.037938</v>
      </c>
      <c r="E3167">
        <f t="shared" si="49"/>
        <v>0.84568662915474468</v>
      </c>
    </row>
    <row r="3168" spans="1:5" x14ac:dyDescent="0.15">
      <c r="A3168">
        <v>3.1669999999999998</v>
      </c>
      <c r="B3168">
        <v>-9.8033373000000008</v>
      </c>
      <c r="C3168">
        <v>-13.039648</v>
      </c>
      <c r="E3168">
        <f t="shared" si="49"/>
        <v>0.8457043227744524</v>
      </c>
    </row>
    <row r="3169" spans="1:5" x14ac:dyDescent="0.15">
      <c r="A3169">
        <v>3.1680000000000001</v>
      </c>
      <c r="B3169">
        <v>-9.8032588999999994</v>
      </c>
      <c r="C3169">
        <v>-13.041359</v>
      </c>
      <c r="E3169">
        <f t="shared" si="49"/>
        <v>0.84572199599943954</v>
      </c>
    </row>
    <row r="3170" spans="1:5" x14ac:dyDescent="0.15">
      <c r="A3170">
        <v>3.169</v>
      </c>
      <c r="B3170">
        <v>-9.8031793999999994</v>
      </c>
      <c r="C3170">
        <v>-13.043068999999999</v>
      </c>
      <c r="E3170">
        <f t="shared" si="49"/>
        <v>0.84573962355582466</v>
      </c>
    </row>
    <row r="3171" spans="1:5" x14ac:dyDescent="0.15">
      <c r="A3171">
        <v>3.17</v>
      </c>
      <c r="B3171">
        <v>-9.8030989000000002</v>
      </c>
      <c r="C3171">
        <v>-13.044779999999999</v>
      </c>
      <c r="E3171">
        <f t="shared" si="49"/>
        <v>0.84575723071183451</v>
      </c>
    </row>
    <row r="3172" spans="1:5" x14ac:dyDescent="0.15">
      <c r="A3172">
        <v>3.1709999999999998</v>
      </c>
      <c r="B3172">
        <v>-9.8030173000000005</v>
      </c>
      <c r="C3172">
        <v>-13.04649</v>
      </c>
      <c r="E3172">
        <f t="shared" si="49"/>
        <v>0.84577479221146501</v>
      </c>
    </row>
    <row r="3173" spans="1:5" x14ac:dyDescent="0.15">
      <c r="A3173">
        <v>3.1720000000000002</v>
      </c>
      <c r="B3173">
        <v>-9.8029346000000004</v>
      </c>
      <c r="C3173">
        <v>-13.048201000000001</v>
      </c>
      <c r="E3173">
        <f t="shared" si="49"/>
        <v>0.8457923308955213</v>
      </c>
    </row>
    <row r="3174" spans="1:5" x14ac:dyDescent="0.15">
      <c r="A3174">
        <v>3.173</v>
      </c>
      <c r="B3174">
        <v>-9.8028510000000004</v>
      </c>
      <c r="C3174">
        <v>-13.049913</v>
      </c>
      <c r="E3174">
        <f t="shared" si="49"/>
        <v>0.8458098515710688</v>
      </c>
    </row>
    <row r="3175" spans="1:5" x14ac:dyDescent="0.15">
      <c r="A3175">
        <v>3.1739999999999999</v>
      </c>
      <c r="B3175">
        <v>-9.8027663</v>
      </c>
      <c r="C3175">
        <v>-13.051624</v>
      </c>
      <c r="E3175">
        <f t="shared" si="49"/>
        <v>0.84582732659947268</v>
      </c>
    </row>
    <row r="3176" spans="1:5" x14ac:dyDescent="0.15">
      <c r="A3176">
        <v>3.1749999999999998</v>
      </c>
      <c r="B3176">
        <v>-9.8026806999999998</v>
      </c>
      <c r="C3176">
        <v>-13.053336</v>
      </c>
      <c r="E3176">
        <f t="shared" si="49"/>
        <v>0.8458447836137315</v>
      </c>
    </row>
    <row r="3177" spans="1:5" x14ac:dyDescent="0.15">
      <c r="A3177">
        <v>3.1760000000000002</v>
      </c>
      <c r="B3177">
        <v>-9.8025938000000004</v>
      </c>
      <c r="C3177">
        <v>-13.055047</v>
      </c>
      <c r="E3177">
        <f t="shared" si="49"/>
        <v>0.84586219017364073</v>
      </c>
    </row>
    <row r="3178" spans="1:5" x14ac:dyDescent="0.15">
      <c r="A3178">
        <v>3.177</v>
      </c>
      <c r="B3178">
        <v>-9.8025059999999993</v>
      </c>
      <c r="C3178">
        <v>-13.056760000000001</v>
      </c>
      <c r="E3178">
        <f t="shared" si="49"/>
        <v>0.84587959010393166</v>
      </c>
    </row>
    <row r="3179" spans="1:5" x14ac:dyDescent="0.15">
      <c r="A3179">
        <v>3.1779999999999999</v>
      </c>
      <c r="B3179">
        <v>-9.8024173000000001</v>
      </c>
      <c r="C3179">
        <v>-13.058472</v>
      </c>
      <c r="E3179">
        <f t="shared" si="49"/>
        <v>0.84589694922158587</v>
      </c>
    </row>
    <row r="3180" spans="1:5" x14ac:dyDescent="0.15">
      <c r="A3180">
        <v>3.1789999999999998</v>
      </c>
      <c r="B3180">
        <v>-9.8023275000000005</v>
      </c>
      <c r="C3180">
        <v>-13.060184</v>
      </c>
      <c r="E3180">
        <f t="shared" si="49"/>
        <v>0.84591427410359277</v>
      </c>
    </row>
    <row r="3181" spans="1:5" x14ac:dyDescent="0.15">
      <c r="A3181">
        <v>3.18</v>
      </c>
      <c r="B3181">
        <v>-9.8022367999999993</v>
      </c>
      <c r="C3181">
        <v>-13.061897</v>
      </c>
      <c r="E3181">
        <f t="shared" si="49"/>
        <v>0.84593158094801302</v>
      </c>
    </row>
    <row r="3182" spans="1:5" x14ac:dyDescent="0.15">
      <c r="A3182">
        <v>3.181</v>
      </c>
      <c r="B3182">
        <v>-9.8021448000000007</v>
      </c>
      <c r="C3182">
        <v>-13.063610000000001</v>
      </c>
      <c r="E3182">
        <f t="shared" si="49"/>
        <v>0.84594884873094056</v>
      </c>
    </row>
    <row r="3183" spans="1:5" x14ac:dyDescent="0.15">
      <c r="A3183">
        <v>3.1819999999999999</v>
      </c>
      <c r="B3183">
        <v>-9.8020519999999998</v>
      </c>
      <c r="C3183">
        <v>-13.065322999999999</v>
      </c>
      <c r="E3183">
        <f t="shared" si="49"/>
        <v>0.8459660895032336</v>
      </c>
    </row>
    <row r="3184" spans="1:5" x14ac:dyDescent="0.15">
      <c r="A3184">
        <v>3.1829999999999998</v>
      </c>
      <c r="B3184">
        <v>-9.8019581999999996</v>
      </c>
      <c r="C3184">
        <v>-13.067036</v>
      </c>
      <c r="E3184">
        <f t="shared" si="49"/>
        <v>0.84598329844665421</v>
      </c>
    </row>
    <row r="3185" spans="1:5" x14ac:dyDescent="0.15">
      <c r="A3185">
        <v>3.1840000000000002</v>
      </c>
      <c r="B3185">
        <v>-9.8018634000000002</v>
      </c>
      <c r="C3185">
        <v>-13.06875</v>
      </c>
      <c r="E3185">
        <f t="shared" si="49"/>
        <v>0.84600048692168539</v>
      </c>
    </row>
    <row r="3186" spans="1:5" x14ac:dyDescent="0.15">
      <c r="A3186">
        <v>3.1850000000000001</v>
      </c>
      <c r="B3186">
        <v>-9.8017675999999998</v>
      </c>
      <c r="C3186">
        <v>-13.070463</v>
      </c>
      <c r="E3186">
        <f t="shared" si="49"/>
        <v>0.846017632207263</v>
      </c>
    </row>
    <row r="3187" spans="1:5" x14ac:dyDescent="0.15">
      <c r="A3187">
        <v>3.1859999999999999</v>
      </c>
      <c r="B3187">
        <v>-9.8016707000000007</v>
      </c>
      <c r="C3187">
        <v>-13.072177</v>
      </c>
      <c r="E3187">
        <f t="shared" si="49"/>
        <v>0.84603475460819699</v>
      </c>
    </row>
    <row r="3188" spans="1:5" x14ac:dyDescent="0.15">
      <c r="A3188">
        <v>3.1869999999999998</v>
      </c>
      <c r="B3188">
        <v>-9.8015729</v>
      </c>
      <c r="C3188">
        <v>-13.073892000000001</v>
      </c>
      <c r="E3188">
        <f t="shared" si="49"/>
        <v>0.84605185893276058</v>
      </c>
    </row>
    <row r="3189" spans="1:5" x14ac:dyDescent="0.15">
      <c r="A3189">
        <v>3.1880000000000002</v>
      </c>
      <c r="B3189">
        <v>-9.8014741000000001</v>
      </c>
      <c r="C3189">
        <v>-13.075606000000001</v>
      </c>
      <c r="E3189">
        <f t="shared" si="49"/>
        <v>0.84606892007660428</v>
      </c>
    </row>
    <row r="3190" spans="1:5" x14ac:dyDescent="0.15">
      <c r="A3190">
        <v>3.1890000000000001</v>
      </c>
      <c r="B3190">
        <v>-9.8013744000000003</v>
      </c>
      <c r="C3190">
        <v>-13.07732</v>
      </c>
      <c r="E3190">
        <f t="shared" si="49"/>
        <v>0.84608595180150403</v>
      </c>
    </row>
    <row r="3191" spans="1:5" x14ac:dyDescent="0.15">
      <c r="A3191">
        <v>3.19</v>
      </c>
      <c r="B3191">
        <v>-9.8012736999999994</v>
      </c>
      <c r="C3191">
        <v>-13.079034999999999</v>
      </c>
      <c r="E3191">
        <f t="shared" si="49"/>
        <v>0.84610296303074417</v>
      </c>
    </row>
    <row r="3192" spans="1:5" x14ac:dyDescent="0.15">
      <c r="A3192">
        <v>3.1909999999999998</v>
      </c>
      <c r="B3192">
        <v>-9.8011718999999999</v>
      </c>
      <c r="C3192">
        <v>-13.08075</v>
      </c>
      <c r="E3192">
        <f t="shared" si="49"/>
        <v>0.84611994001412727</v>
      </c>
    </row>
    <row r="3193" spans="1:5" x14ac:dyDescent="0.15">
      <c r="A3193">
        <v>3.1920000000000002</v>
      </c>
      <c r="B3193">
        <v>-9.8010692000000006</v>
      </c>
      <c r="C3193">
        <v>-13.082464999999999</v>
      </c>
      <c r="E3193">
        <f t="shared" si="49"/>
        <v>0.84613688757383532</v>
      </c>
    </row>
    <row r="3194" spans="1:5" x14ac:dyDescent="0.15">
      <c r="A3194">
        <v>3.1930000000000001</v>
      </c>
      <c r="B3194">
        <v>-9.8009655000000002</v>
      </c>
      <c r="C3194">
        <v>-13.084180999999999</v>
      </c>
      <c r="E3194">
        <f t="shared" si="49"/>
        <v>0.84615381461951888</v>
      </c>
    </row>
    <row r="3195" spans="1:5" x14ac:dyDescent="0.15">
      <c r="A3195">
        <v>3.194</v>
      </c>
      <c r="B3195">
        <v>-9.8008609</v>
      </c>
      <c r="C3195">
        <v>-13.085896</v>
      </c>
      <c r="E3195">
        <f t="shared" si="49"/>
        <v>0.84617070092117652</v>
      </c>
    </row>
    <row r="3196" spans="1:5" x14ac:dyDescent="0.15">
      <c r="A3196">
        <v>3.1949999999999998</v>
      </c>
      <c r="B3196">
        <v>-9.8007553999999999</v>
      </c>
      <c r="C3196">
        <v>-13.087612</v>
      </c>
      <c r="E3196">
        <f t="shared" si="49"/>
        <v>0.84618756911325432</v>
      </c>
    </row>
    <row r="3197" spans="1:5" x14ac:dyDescent="0.15">
      <c r="A3197">
        <v>3.1960000000000002</v>
      </c>
      <c r="B3197">
        <v>-9.8006487</v>
      </c>
      <c r="C3197">
        <v>-13.089328</v>
      </c>
      <c r="E3197">
        <f t="shared" si="49"/>
        <v>0.84620440064624491</v>
      </c>
    </row>
    <row r="3198" spans="1:5" x14ac:dyDescent="0.15">
      <c r="A3198">
        <v>3.1970000000000001</v>
      </c>
      <c r="B3198">
        <v>-9.8005411999999996</v>
      </c>
      <c r="C3198">
        <v>-13.091044</v>
      </c>
      <c r="E3198">
        <f t="shared" si="49"/>
        <v>0.84622120516425281</v>
      </c>
    </row>
    <row r="3199" spans="1:5" x14ac:dyDescent="0.15">
      <c r="A3199">
        <v>3.198</v>
      </c>
      <c r="B3199">
        <v>-9.8004327999999994</v>
      </c>
      <c r="C3199">
        <v>-13.092760999999999</v>
      </c>
      <c r="E3199">
        <f t="shared" si="49"/>
        <v>0.84623799155439916</v>
      </c>
    </row>
    <row r="3200" spans="1:5" x14ac:dyDescent="0.15">
      <c r="A3200">
        <v>3.1989999999999998</v>
      </c>
      <c r="B3200">
        <v>-9.8003233999999999</v>
      </c>
      <c r="C3200">
        <v>-13.094478000000001</v>
      </c>
      <c r="E3200">
        <f t="shared" si="49"/>
        <v>0.84625474610184481</v>
      </c>
    </row>
    <row r="3201" spans="1:5" x14ac:dyDescent="0.15">
      <c r="A3201">
        <v>3.2</v>
      </c>
      <c r="B3201">
        <v>-9.8002131000000006</v>
      </c>
      <c r="C3201">
        <v>-13.096194000000001</v>
      </c>
      <c r="E3201">
        <f t="shared" si="49"/>
        <v>0.84627145993132113</v>
      </c>
    </row>
    <row r="3202" spans="1:5" x14ac:dyDescent="0.15">
      <c r="A3202">
        <v>3.2010000000000001</v>
      </c>
      <c r="B3202">
        <v>-9.8001017000000008</v>
      </c>
      <c r="C3202">
        <v>-13.097912000000001</v>
      </c>
      <c r="E3202">
        <f t="shared" ref="E3202:E3265" si="50">1-SUM(10^(B3202/10),10^(C3202/10))</f>
        <v>0.84628816208449198</v>
      </c>
    </row>
    <row r="3203" spans="1:5" x14ac:dyDescent="0.15">
      <c r="A3203">
        <v>3.202</v>
      </c>
      <c r="B3203">
        <v>-9.7999893999999994</v>
      </c>
      <c r="C3203">
        <v>-13.099629</v>
      </c>
      <c r="E3203">
        <f t="shared" si="50"/>
        <v>0.84630482352217928</v>
      </c>
    </row>
    <row r="3204" spans="1:5" x14ac:dyDescent="0.15">
      <c r="A3204">
        <v>3.2029999999999998</v>
      </c>
      <c r="B3204">
        <v>-9.7998761999999999</v>
      </c>
      <c r="C3204">
        <v>-13.101345999999999</v>
      </c>
      <c r="E3204">
        <f t="shared" si="50"/>
        <v>0.84632145553318594</v>
      </c>
    </row>
    <row r="3205" spans="1:5" x14ac:dyDescent="0.15">
      <c r="A3205">
        <v>3.2040000000000002</v>
      </c>
      <c r="B3205">
        <v>-9.7997622</v>
      </c>
      <c r="C3205">
        <v>-13.103064</v>
      </c>
      <c r="E3205">
        <f t="shared" si="50"/>
        <v>0.84633807179969578</v>
      </c>
    </row>
    <row r="3206" spans="1:5" x14ac:dyDescent="0.15">
      <c r="A3206">
        <v>3.2050000000000001</v>
      </c>
      <c r="B3206">
        <v>-9.7996472000000008</v>
      </c>
      <c r="C3206">
        <v>-13.104782</v>
      </c>
      <c r="E3206">
        <f t="shared" si="50"/>
        <v>0.8463546562220825</v>
      </c>
    </row>
    <row r="3207" spans="1:5" x14ac:dyDescent="0.15">
      <c r="A3207">
        <v>3.206</v>
      </c>
      <c r="B3207">
        <v>-9.7995310999999994</v>
      </c>
      <c r="C3207">
        <v>-13.1065</v>
      </c>
      <c r="E3207">
        <f t="shared" si="50"/>
        <v>0.84637120639009511</v>
      </c>
    </row>
    <row r="3208" spans="1:5" x14ac:dyDescent="0.15">
      <c r="A3208">
        <v>3.2069999999999999</v>
      </c>
      <c r="B3208">
        <v>-9.7994141999999993</v>
      </c>
      <c r="C3208">
        <v>-13.108218000000001</v>
      </c>
      <c r="E3208">
        <f t="shared" si="50"/>
        <v>0.84638772953891594</v>
      </c>
    </row>
    <row r="3209" spans="1:5" x14ac:dyDescent="0.15">
      <c r="A3209">
        <v>3.2080000000000002</v>
      </c>
      <c r="B3209">
        <v>-9.7992963999999994</v>
      </c>
      <c r="C3209">
        <v>-13.109937</v>
      </c>
      <c r="E3209">
        <f t="shared" si="50"/>
        <v>0.84640423451031976</v>
      </c>
    </row>
    <row r="3210" spans="1:5" x14ac:dyDescent="0.15">
      <c r="A3210">
        <v>3.2090000000000001</v>
      </c>
      <c r="B3210">
        <v>-9.7991776999999995</v>
      </c>
      <c r="C3210">
        <v>-13.111656</v>
      </c>
      <c r="E3210">
        <f t="shared" si="50"/>
        <v>0.84642071004486008</v>
      </c>
    </row>
    <row r="3211" spans="1:5" x14ac:dyDescent="0.15">
      <c r="A3211">
        <v>3.21</v>
      </c>
      <c r="B3211">
        <v>-9.7990580000000005</v>
      </c>
      <c r="C3211">
        <v>-13.113375</v>
      </c>
      <c r="E3211">
        <f t="shared" si="50"/>
        <v>0.84643715373215933</v>
      </c>
    </row>
    <row r="3212" spans="1:5" x14ac:dyDescent="0.15">
      <c r="A3212">
        <v>3.2109999999999999</v>
      </c>
      <c r="B3212">
        <v>-9.7989373999999998</v>
      </c>
      <c r="C3212">
        <v>-13.115093999999999</v>
      </c>
      <c r="E3212">
        <f t="shared" si="50"/>
        <v>0.8464535679849422</v>
      </c>
    </row>
    <row r="3213" spans="1:5" x14ac:dyDescent="0.15">
      <c r="A3213">
        <v>3.2120000000000002</v>
      </c>
      <c r="B3213">
        <v>-9.7988158999999992</v>
      </c>
      <c r="C3213">
        <v>-13.116813</v>
      </c>
      <c r="E3213">
        <f t="shared" si="50"/>
        <v>0.84646995280442583</v>
      </c>
    </row>
    <row r="3214" spans="1:5" x14ac:dyDescent="0.15">
      <c r="A3214">
        <v>3.2130000000000001</v>
      </c>
      <c r="B3214">
        <v>-9.7986935000000006</v>
      </c>
      <c r="C3214">
        <v>-13.118532999999999</v>
      </c>
      <c r="E3214">
        <f t="shared" si="50"/>
        <v>0.84648631942136421</v>
      </c>
    </row>
    <row r="3215" spans="1:5" x14ac:dyDescent="0.15">
      <c r="A3215">
        <v>3.214</v>
      </c>
      <c r="B3215">
        <v>-9.7985702999999997</v>
      </c>
      <c r="C3215">
        <v>-13.120253</v>
      </c>
      <c r="E3215">
        <f t="shared" si="50"/>
        <v>0.84650265901039856</v>
      </c>
    </row>
    <row r="3216" spans="1:5" x14ac:dyDescent="0.15">
      <c r="A3216">
        <v>3.2149999999999999</v>
      </c>
      <c r="B3216">
        <v>-9.7984460999999996</v>
      </c>
      <c r="C3216">
        <v>-13.121973000000001</v>
      </c>
      <c r="E3216">
        <f t="shared" si="50"/>
        <v>0.84651896674898253</v>
      </c>
    </row>
    <row r="3217" spans="1:5" x14ac:dyDescent="0.15">
      <c r="A3217">
        <v>3.2160000000000002</v>
      </c>
      <c r="B3217">
        <v>-9.7983209999999996</v>
      </c>
      <c r="C3217">
        <v>-13.123692999999999</v>
      </c>
      <c r="E3217">
        <f t="shared" si="50"/>
        <v>0.84653524505010702</v>
      </c>
    </row>
    <row r="3218" spans="1:5" x14ac:dyDescent="0.15">
      <c r="A3218">
        <v>3.2170000000000001</v>
      </c>
      <c r="B3218">
        <v>-9.7981949000000004</v>
      </c>
      <c r="C3218">
        <v>-13.125413</v>
      </c>
      <c r="E3218">
        <f t="shared" si="50"/>
        <v>0.84655149150281539</v>
      </c>
    </row>
    <row r="3219" spans="1:5" x14ac:dyDescent="0.15">
      <c r="A3219">
        <v>3.218</v>
      </c>
      <c r="B3219">
        <v>-9.7980681000000001</v>
      </c>
      <c r="C3219">
        <v>-13.127134</v>
      </c>
      <c r="E3219">
        <f t="shared" si="50"/>
        <v>0.84656772455189033</v>
      </c>
    </row>
    <row r="3220" spans="1:5" x14ac:dyDescent="0.15">
      <c r="A3220">
        <v>3.2189999999999999</v>
      </c>
      <c r="B3220">
        <v>-9.7979403999999999</v>
      </c>
      <c r="C3220">
        <v>-13.128855</v>
      </c>
      <c r="E3220">
        <f t="shared" si="50"/>
        <v>0.8465839281581693</v>
      </c>
    </row>
    <row r="3221" spans="1:5" x14ac:dyDescent="0.15">
      <c r="A3221">
        <v>3.22</v>
      </c>
      <c r="B3221">
        <v>-9.7978117999999998</v>
      </c>
      <c r="C3221">
        <v>-13.130576</v>
      </c>
      <c r="E3221">
        <f t="shared" si="50"/>
        <v>0.84660010232276262</v>
      </c>
    </row>
    <row r="3222" spans="1:5" x14ac:dyDescent="0.15">
      <c r="A3222">
        <v>3.2210000000000001</v>
      </c>
      <c r="B3222">
        <v>-9.7976822000000006</v>
      </c>
      <c r="C3222">
        <v>-13.132296999999999</v>
      </c>
      <c r="E3222">
        <f t="shared" si="50"/>
        <v>0.84661624463437646</v>
      </c>
    </row>
    <row r="3223" spans="1:5" x14ac:dyDescent="0.15">
      <c r="A3223">
        <v>3.222</v>
      </c>
      <c r="B3223">
        <v>-9.7975516999999996</v>
      </c>
      <c r="C3223">
        <v>-13.134019</v>
      </c>
      <c r="E3223">
        <f t="shared" si="50"/>
        <v>0.84663236869591785</v>
      </c>
    </row>
    <row r="3224" spans="1:5" x14ac:dyDescent="0.15">
      <c r="A3224">
        <v>3.2229999999999999</v>
      </c>
      <c r="B3224">
        <v>-9.7974204999999994</v>
      </c>
      <c r="C3224">
        <v>-13.13574</v>
      </c>
      <c r="E3224">
        <f t="shared" si="50"/>
        <v>0.84664845694992552</v>
      </c>
    </row>
    <row r="3225" spans="1:5" x14ac:dyDescent="0.15">
      <c r="A3225">
        <v>3.2240000000000002</v>
      </c>
      <c r="B3225">
        <v>-9.7972883999999993</v>
      </c>
      <c r="C3225">
        <v>-13.137461999999999</v>
      </c>
      <c r="E3225">
        <f t="shared" si="50"/>
        <v>0.84666452694740313</v>
      </c>
    </row>
    <row r="3226" spans="1:5" x14ac:dyDescent="0.15">
      <c r="A3226">
        <v>3.2250000000000001</v>
      </c>
      <c r="B3226">
        <v>-9.7971553999999994</v>
      </c>
      <c r="C3226">
        <v>-13.139184</v>
      </c>
      <c r="E3226">
        <f t="shared" si="50"/>
        <v>0.84668056749981258</v>
      </c>
    </row>
    <row r="3227" spans="1:5" x14ac:dyDescent="0.15">
      <c r="A3227">
        <v>3.226</v>
      </c>
      <c r="B3227">
        <v>-9.7970214000000002</v>
      </c>
      <c r="C3227">
        <v>-13.140907</v>
      </c>
      <c r="E3227">
        <f t="shared" si="50"/>
        <v>0.84669658736727393</v>
      </c>
    </row>
    <row r="3228" spans="1:5" x14ac:dyDescent="0.15">
      <c r="A3228">
        <v>3.2269999999999999</v>
      </c>
      <c r="B3228">
        <v>-9.7968866000000006</v>
      </c>
      <c r="C3228">
        <v>-13.142628999999999</v>
      </c>
      <c r="E3228">
        <f t="shared" si="50"/>
        <v>0.84671256902811365</v>
      </c>
    </row>
    <row r="3229" spans="1:5" x14ac:dyDescent="0.15">
      <c r="A3229">
        <v>3.2280000000000002</v>
      </c>
      <c r="B3229">
        <v>-9.7967510999999998</v>
      </c>
      <c r="C3229">
        <v>-13.144352</v>
      </c>
      <c r="E3229">
        <f t="shared" si="50"/>
        <v>0.84672853723573116</v>
      </c>
    </row>
    <row r="3230" spans="1:5" x14ac:dyDescent="0.15">
      <c r="A3230">
        <v>3.2290000000000001</v>
      </c>
      <c r="B3230">
        <v>-9.7966145999999998</v>
      </c>
      <c r="C3230">
        <v>-13.146075</v>
      </c>
      <c r="E3230">
        <f t="shared" si="50"/>
        <v>0.84674447358077376</v>
      </c>
    </row>
    <row r="3231" spans="1:5" x14ac:dyDescent="0.15">
      <c r="A3231">
        <v>3.23</v>
      </c>
      <c r="B3231">
        <v>-9.7964774000000006</v>
      </c>
      <c r="C3231">
        <v>-13.147798</v>
      </c>
      <c r="E3231">
        <f t="shared" si="50"/>
        <v>0.84676038530316711</v>
      </c>
    </row>
    <row r="3232" spans="1:5" x14ac:dyDescent="0.15">
      <c r="A3232">
        <v>3.2309999999999999</v>
      </c>
      <c r="B3232">
        <v>-9.7963391000000009</v>
      </c>
      <c r="C3232">
        <v>-13.149521</v>
      </c>
      <c r="E3232">
        <f t="shared" si="50"/>
        <v>0.84677626275178963</v>
      </c>
    </row>
    <row r="3233" spans="1:5" x14ac:dyDescent="0.15">
      <c r="A3233">
        <v>3.2320000000000002</v>
      </c>
      <c r="B3233">
        <v>-9.7962001000000001</v>
      </c>
      <c r="C3233">
        <v>-13.151244999999999</v>
      </c>
      <c r="E3233">
        <f t="shared" si="50"/>
        <v>0.84679212672526583</v>
      </c>
    </row>
    <row r="3234" spans="1:5" x14ac:dyDescent="0.15">
      <c r="A3234">
        <v>3.2330000000000001</v>
      </c>
      <c r="B3234">
        <v>-9.7960601999999994</v>
      </c>
      <c r="C3234">
        <v>-13.152969000000001</v>
      </c>
      <c r="E3234">
        <f t="shared" si="50"/>
        <v>0.84680796124428115</v>
      </c>
    </row>
    <row r="3235" spans="1:5" x14ac:dyDescent="0.15">
      <c r="A3235">
        <v>3.234</v>
      </c>
      <c r="B3235">
        <v>-9.7959195999999995</v>
      </c>
      <c r="C3235">
        <v>-13.154693</v>
      </c>
      <c r="E3235">
        <f t="shared" si="50"/>
        <v>0.84682377113649843</v>
      </c>
    </row>
    <row r="3236" spans="1:5" x14ac:dyDescent="0.15">
      <c r="A3236">
        <v>3.2349999999999999</v>
      </c>
      <c r="B3236">
        <v>-9.7957780000000003</v>
      </c>
      <c r="C3236">
        <v>-13.156416999999999</v>
      </c>
      <c r="E3236">
        <f t="shared" si="50"/>
        <v>0.84683954916295678</v>
      </c>
    </row>
    <row r="3237" spans="1:5" x14ac:dyDescent="0.15">
      <c r="A3237">
        <v>3.2360000000000002</v>
      </c>
      <c r="B3237">
        <v>-9.7956356000000007</v>
      </c>
      <c r="C3237">
        <v>-13.158141000000001</v>
      </c>
      <c r="E3237">
        <f t="shared" si="50"/>
        <v>0.84685530015137034</v>
      </c>
    </row>
    <row r="3238" spans="1:5" x14ac:dyDescent="0.15">
      <c r="A3238">
        <v>3.2370000000000001</v>
      </c>
      <c r="B3238">
        <v>-9.7954922999999994</v>
      </c>
      <c r="C3238">
        <v>-13.159865999999999</v>
      </c>
      <c r="E3238">
        <f t="shared" si="50"/>
        <v>0.84687103281243781</v>
      </c>
    </row>
    <row r="3239" spans="1:5" x14ac:dyDescent="0.15">
      <c r="A3239">
        <v>3.238</v>
      </c>
      <c r="B3239">
        <v>-9.7953483000000006</v>
      </c>
      <c r="C3239">
        <v>-13.161591</v>
      </c>
      <c r="E3239">
        <f t="shared" si="50"/>
        <v>0.84688674084238458</v>
      </c>
    </row>
    <row r="3240" spans="1:5" x14ac:dyDescent="0.15">
      <c r="A3240">
        <v>3.2389999999999999</v>
      </c>
      <c r="B3240">
        <v>-9.7952034999999995</v>
      </c>
      <c r="C3240">
        <v>-13.163316</v>
      </c>
      <c r="E3240">
        <f t="shared" si="50"/>
        <v>0.84690242182878561</v>
      </c>
    </row>
    <row r="3241" spans="1:5" x14ac:dyDescent="0.15">
      <c r="A3241">
        <v>3.24</v>
      </c>
      <c r="B3241">
        <v>-9.7950578000000004</v>
      </c>
      <c r="C3241">
        <v>-13.165041</v>
      </c>
      <c r="E3241">
        <f t="shared" si="50"/>
        <v>0.84691807335888303</v>
      </c>
    </row>
    <row r="3242" spans="1:5" x14ac:dyDescent="0.15">
      <c r="A3242">
        <v>3.2410000000000001</v>
      </c>
      <c r="B3242">
        <v>-9.7949111999999996</v>
      </c>
      <c r="C3242">
        <v>-13.166766000000001</v>
      </c>
      <c r="E3242">
        <f t="shared" si="50"/>
        <v>0.84693369543351071</v>
      </c>
    </row>
    <row r="3243" spans="1:5" x14ac:dyDescent="0.15">
      <c r="A3243">
        <v>3.242</v>
      </c>
      <c r="B3243">
        <v>-9.7947638000000001</v>
      </c>
      <c r="C3243">
        <v>-13.168492000000001</v>
      </c>
      <c r="E3243">
        <f t="shared" si="50"/>
        <v>0.84694930156861203</v>
      </c>
    </row>
    <row r="3244" spans="1:5" x14ac:dyDescent="0.15">
      <c r="A3244">
        <v>3.2429999999999999</v>
      </c>
      <c r="B3244">
        <v>-9.7946156999999996</v>
      </c>
      <c r="C3244">
        <v>-13.170218</v>
      </c>
      <c r="E3244">
        <f t="shared" si="50"/>
        <v>0.84696488306939899</v>
      </c>
    </row>
    <row r="3245" spans="1:5" x14ac:dyDescent="0.15">
      <c r="A3245">
        <v>3.2440000000000002</v>
      </c>
      <c r="B3245">
        <v>-9.7944668000000004</v>
      </c>
      <c r="C3245">
        <v>-13.171944</v>
      </c>
      <c r="E3245">
        <f t="shared" si="50"/>
        <v>0.84698043752298846</v>
      </c>
    </row>
    <row r="3246" spans="1:5" x14ac:dyDescent="0.15">
      <c r="A3246">
        <v>3.2450000000000001</v>
      </c>
      <c r="B3246">
        <v>-9.7943169999999995</v>
      </c>
      <c r="C3246">
        <v>-13.17367</v>
      </c>
      <c r="E3246">
        <f t="shared" si="50"/>
        <v>0.84699596251615417</v>
      </c>
    </row>
    <row r="3247" spans="1:5" x14ac:dyDescent="0.15">
      <c r="A3247">
        <v>3.246</v>
      </c>
      <c r="B3247">
        <v>-9.7941663999999999</v>
      </c>
      <c r="C3247">
        <v>-13.175397</v>
      </c>
      <c r="E3247">
        <f t="shared" si="50"/>
        <v>0.8470114715474879</v>
      </c>
    </row>
    <row r="3248" spans="1:5" x14ac:dyDescent="0.15">
      <c r="A3248">
        <v>3.2469999999999999</v>
      </c>
      <c r="B3248">
        <v>-9.7940149999999999</v>
      </c>
      <c r="C3248">
        <v>-13.177123</v>
      </c>
      <c r="E3248">
        <f t="shared" si="50"/>
        <v>0.84702694244663923</v>
      </c>
    </row>
    <row r="3249" spans="1:5" x14ac:dyDescent="0.15">
      <c r="A3249">
        <v>3.2480000000000002</v>
      </c>
      <c r="B3249">
        <v>-9.7938627999999994</v>
      </c>
      <c r="C3249">
        <v>-13.178850000000001</v>
      </c>
      <c r="E3249">
        <f t="shared" si="50"/>
        <v>0.84704239737715648</v>
      </c>
    </row>
    <row r="3250" spans="1:5" x14ac:dyDescent="0.15">
      <c r="A3250">
        <v>3.2490000000000001</v>
      </c>
      <c r="B3250">
        <v>-9.7937098000000002</v>
      </c>
      <c r="C3250">
        <v>-13.180577</v>
      </c>
      <c r="E3250">
        <f t="shared" si="50"/>
        <v>0.84705782525655193</v>
      </c>
    </row>
    <row r="3251" spans="1:5" x14ac:dyDescent="0.15">
      <c r="A3251">
        <v>3.25</v>
      </c>
      <c r="B3251">
        <v>-9.7935561</v>
      </c>
      <c r="C3251">
        <v>-13.182304</v>
      </c>
      <c r="E3251">
        <f t="shared" si="50"/>
        <v>0.84707322850048605</v>
      </c>
    </row>
    <row r="3252" spans="1:5" x14ac:dyDescent="0.15">
      <c r="A3252">
        <v>3.2509999999999999</v>
      </c>
      <c r="B3252">
        <v>-9.7934014000000005</v>
      </c>
      <c r="C3252">
        <v>-13.184032</v>
      </c>
      <c r="E3252">
        <f t="shared" si="50"/>
        <v>0.84708861092733823</v>
      </c>
    </row>
    <row r="3253" spans="1:5" x14ac:dyDescent="0.15">
      <c r="A3253">
        <v>3.2519999999999998</v>
      </c>
      <c r="B3253">
        <v>-9.7932459999999999</v>
      </c>
      <c r="C3253">
        <v>-13.18576</v>
      </c>
      <c r="E3253">
        <f t="shared" si="50"/>
        <v>0.84710396871185023</v>
      </c>
    </row>
    <row r="3254" spans="1:5" x14ac:dyDescent="0.15">
      <c r="A3254">
        <v>3.2530000000000001</v>
      </c>
      <c r="B3254">
        <v>-9.7930899</v>
      </c>
      <c r="C3254">
        <v>-13.187488</v>
      </c>
      <c r="E3254">
        <f t="shared" si="50"/>
        <v>0.84711930185522832</v>
      </c>
    </row>
    <row r="3255" spans="1:5" x14ac:dyDescent="0.15">
      <c r="A3255">
        <v>3.254</v>
      </c>
      <c r="B3255">
        <v>-9.7929329999999997</v>
      </c>
      <c r="C3255">
        <v>-13.189216</v>
      </c>
      <c r="E3255">
        <f t="shared" si="50"/>
        <v>0.84713460794363948</v>
      </c>
    </row>
    <row r="3256" spans="1:5" x14ac:dyDescent="0.15">
      <c r="A3256">
        <v>3.2549999999999999</v>
      </c>
      <c r="B3256">
        <v>-9.7927753000000006</v>
      </c>
      <c r="C3256">
        <v>-13.190944</v>
      </c>
      <c r="E3256">
        <f t="shared" si="50"/>
        <v>0.84714988697800819</v>
      </c>
    </row>
    <row r="3257" spans="1:5" x14ac:dyDescent="0.15">
      <c r="A3257">
        <v>3.2559999999999998</v>
      </c>
      <c r="B3257">
        <v>-9.7926167999999993</v>
      </c>
      <c r="C3257">
        <v>-13.192672</v>
      </c>
      <c r="E3257">
        <f t="shared" si="50"/>
        <v>0.8471651389592465</v>
      </c>
    </row>
    <row r="3258" spans="1:5" x14ac:dyDescent="0.15">
      <c r="A3258">
        <v>3.2570000000000001</v>
      </c>
      <c r="B3258">
        <v>-9.7924574999999994</v>
      </c>
      <c r="C3258">
        <v>-13.194400999999999</v>
      </c>
      <c r="E3258">
        <f t="shared" si="50"/>
        <v>0.84718037492333831</v>
      </c>
    </row>
    <row r="3259" spans="1:5" x14ac:dyDescent="0.15">
      <c r="A3259">
        <v>3.258</v>
      </c>
      <c r="B3259">
        <v>-9.7922974000000007</v>
      </c>
      <c r="C3259">
        <v>-13.19613</v>
      </c>
      <c r="E3259">
        <f t="shared" si="50"/>
        <v>0.84719558382730553</v>
      </c>
    </row>
    <row r="3260" spans="1:5" x14ac:dyDescent="0.15">
      <c r="A3260">
        <v>3.2589999999999999</v>
      </c>
      <c r="B3260">
        <v>-9.7921367000000004</v>
      </c>
      <c r="C3260">
        <v>-13.197858999999999</v>
      </c>
      <c r="E3260">
        <f t="shared" si="50"/>
        <v>0.84721077050297389</v>
      </c>
    </row>
    <row r="3261" spans="1:5" x14ac:dyDescent="0.15">
      <c r="A3261">
        <v>3.26</v>
      </c>
      <c r="B3261">
        <v>-9.7919751000000002</v>
      </c>
      <c r="C3261">
        <v>-13.199589</v>
      </c>
      <c r="E3261">
        <f t="shared" si="50"/>
        <v>0.84722593872697516</v>
      </c>
    </row>
    <row r="3262" spans="1:5" x14ac:dyDescent="0.15">
      <c r="A3262">
        <v>3.2610000000000001</v>
      </c>
      <c r="B3262">
        <v>-9.7918126999999995</v>
      </c>
      <c r="C3262">
        <v>-13.201318000000001</v>
      </c>
      <c r="E3262">
        <f t="shared" si="50"/>
        <v>0.84724106886734452</v>
      </c>
    </row>
    <row r="3263" spans="1:5" x14ac:dyDescent="0.15">
      <c r="A3263">
        <v>3.262</v>
      </c>
      <c r="B3263">
        <v>-9.7916495999999995</v>
      </c>
      <c r="C3263">
        <v>-13.203048000000001</v>
      </c>
      <c r="E3263">
        <f t="shared" si="50"/>
        <v>0.84725618538010428</v>
      </c>
    </row>
    <row r="3264" spans="1:5" x14ac:dyDescent="0.15">
      <c r="A3264">
        <v>3.2629999999999999</v>
      </c>
      <c r="B3264">
        <v>-9.7914857000000008</v>
      </c>
      <c r="C3264">
        <v>-13.204777999999999</v>
      </c>
      <c r="E3264">
        <f t="shared" si="50"/>
        <v>0.84727127482862397</v>
      </c>
    </row>
    <row r="3265" spans="1:5" x14ac:dyDescent="0.15">
      <c r="A3265">
        <v>3.2639999999999998</v>
      </c>
      <c r="B3265">
        <v>-9.7913212000000005</v>
      </c>
      <c r="C3265">
        <v>-13.206507999999999</v>
      </c>
      <c r="E3265">
        <f t="shared" si="50"/>
        <v>0.84728634204558406</v>
      </c>
    </row>
    <row r="3266" spans="1:5" x14ac:dyDescent="0.15">
      <c r="A3266">
        <v>3.2650000000000001</v>
      </c>
      <c r="B3266">
        <v>-9.7911558000000003</v>
      </c>
      <c r="C3266">
        <v>-13.208238</v>
      </c>
      <c r="E3266">
        <f t="shared" ref="E3266:E3329" si="51">1-SUM(10^(B3266/10),10^(C3266/10))</f>
        <v>0.84730137978430042</v>
      </c>
    </row>
    <row r="3267" spans="1:5" x14ac:dyDescent="0.15">
      <c r="A3267">
        <v>3.266</v>
      </c>
      <c r="B3267">
        <v>-9.7909895999999996</v>
      </c>
      <c r="C3267">
        <v>-13.209968999999999</v>
      </c>
      <c r="E3267">
        <f t="shared" si="51"/>
        <v>0.84731640145701093</v>
      </c>
    </row>
    <row r="3268" spans="1:5" x14ac:dyDescent="0.15">
      <c r="A3268">
        <v>3.2669999999999999</v>
      </c>
      <c r="B3268">
        <v>-9.7908226999999997</v>
      </c>
      <c r="C3268">
        <v>-13.211698999999999</v>
      </c>
      <c r="E3268">
        <f t="shared" si="51"/>
        <v>0.84733138748513837</v>
      </c>
    </row>
    <row r="3269" spans="1:5" x14ac:dyDescent="0.15">
      <c r="A3269">
        <v>3.2679999999999998</v>
      </c>
      <c r="B3269">
        <v>-9.7906551000000004</v>
      </c>
      <c r="C3269">
        <v>-13.213430000000001</v>
      </c>
      <c r="E3269">
        <f t="shared" si="51"/>
        <v>0.84734635985656181</v>
      </c>
    </row>
    <row r="3270" spans="1:5" x14ac:dyDescent="0.15">
      <c r="A3270">
        <v>3.2690000000000001</v>
      </c>
      <c r="B3270">
        <v>-9.7904868</v>
      </c>
      <c r="C3270">
        <v>-13.215161</v>
      </c>
      <c r="E3270">
        <f t="shared" si="51"/>
        <v>0.84736130757674122</v>
      </c>
    </row>
    <row r="3271" spans="1:5" x14ac:dyDescent="0.15">
      <c r="A3271">
        <v>3.27</v>
      </c>
      <c r="B3271">
        <v>-9.7903178000000004</v>
      </c>
      <c r="C3271">
        <v>-13.216893000000001</v>
      </c>
      <c r="E3271">
        <f t="shared" si="51"/>
        <v>0.84737624162480607</v>
      </c>
    </row>
    <row r="3272" spans="1:5" x14ac:dyDescent="0.15">
      <c r="A3272">
        <v>3.2709999999999999</v>
      </c>
      <c r="B3272">
        <v>-9.7901477999999997</v>
      </c>
      <c r="C3272">
        <v>-13.218624</v>
      </c>
      <c r="E3272">
        <f t="shared" si="51"/>
        <v>0.84739113279152267</v>
      </c>
    </row>
    <row r="3273" spans="1:5" x14ac:dyDescent="0.15">
      <c r="A3273">
        <v>3.2719999999999998</v>
      </c>
      <c r="B3273">
        <v>-9.7899771999999992</v>
      </c>
      <c r="C3273">
        <v>-13.220356000000001</v>
      </c>
      <c r="E3273">
        <f t="shared" si="51"/>
        <v>0.84740601269554783</v>
      </c>
    </row>
    <row r="3274" spans="1:5" x14ac:dyDescent="0.15">
      <c r="A3274">
        <v>3.2730000000000001</v>
      </c>
      <c r="B3274">
        <v>-9.7898060000000005</v>
      </c>
      <c r="C3274">
        <v>-13.222087999999999</v>
      </c>
      <c r="E3274">
        <f t="shared" si="51"/>
        <v>0.8474208703601076</v>
      </c>
    </row>
    <row r="3275" spans="1:5" x14ac:dyDescent="0.15">
      <c r="A3275">
        <v>3.274</v>
      </c>
      <c r="B3275">
        <v>-9.7896339999999995</v>
      </c>
      <c r="C3275">
        <v>-13.22382</v>
      </c>
      <c r="E3275">
        <f t="shared" si="51"/>
        <v>0.84743570095277332</v>
      </c>
    </row>
    <row r="3276" spans="1:5" x14ac:dyDescent="0.15">
      <c r="A3276">
        <v>3.2749999999999999</v>
      </c>
      <c r="B3276">
        <v>-9.7894612999999993</v>
      </c>
      <c r="C3276">
        <v>-13.225552</v>
      </c>
      <c r="E3276">
        <f t="shared" si="51"/>
        <v>0.8474505068912217</v>
      </c>
    </row>
    <row r="3277" spans="1:5" x14ac:dyDescent="0.15">
      <c r="A3277">
        <v>3.2759999999999998</v>
      </c>
      <c r="B3277">
        <v>-9.7892876999999991</v>
      </c>
      <c r="C3277">
        <v>-13.227285</v>
      </c>
      <c r="E3277">
        <f t="shared" si="51"/>
        <v>0.84746529429417583</v>
      </c>
    </row>
    <row r="3278" spans="1:5" x14ac:dyDescent="0.15">
      <c r="A3278">
        <v>3.2770000000000001</v>
      </c>
      <c r="B3278">
        <v>-9.7891134999999991</v>
      </c>
      <c r="C3278">
        <v>-13.229018</v>
      </c>
      <c r="E3278">
        <f t="shared" si="51"/>
        <v>0.84748005945292104</v>
      </c>
    </row>
    <row r="3279" spans="1:5" x14ac:dyDescent="0.15">
      <c r="A3279">
        <v>3.278</v>
      </c>
      <c r="B3279">
        <v>-9.7889385999999998</v>
      </c>
      <c r="C3279">
        <v>-13.230751</v>
      </c>
      <c r="E3279">
        <f t="shared" si="51"/>
        <v>0.84749479995147525</v>
      </c>
    </row>
    <row r="3280" spans="1:5" x14ac:dyDescent="0.15">
      <c r="A3280">
        <v>3.2789999999999999</v>
      </c>
      <c r="B3280">
        <v>-9.7887631000000006</v>
      </c>
      <c r="C3280">
        <v>-13.232483999999999</v>
      </c>
      <c r="E3280">
        <f t="shared" si="51"/>
        <v>0.84750951820815679</v>
      </c>
    </row>
    <row r="3281" spans="1:5" x14ac:dyDescent="0.15">
      <c r="A3281">
        <v>3.28</v>
      </c>
      <c r="B3281">
        <v>-9.7885867999999991</v>
      </c>
      <c r="C3281">
        <v>-13.234216999999999</v>
      </c>
      <c r="E3281">
        <f t="shared" si="51"/>
        <v>0.84752420938932516</v>
      </c>
    </row>
    <row r="3282" spans="1:5" x14ac:dyDescent="0.15">
      <c r="A3282">
        <v>3.2810000000000001</v>
      </c>
      <c r="B3282">
        <v>-9.7884095999999996</v>
      </c>
      <c r="C3282">
        <v>-13.235951</v>
      </c>
      <c r="E3282">
        <f t="shared" si="51"/>
        <v>0.84753888200810223</v>
      </c>
    </row>
    <row r="3283" spans="1:5" x14ac:dyDescent="0.15">
      <c r="A3283">
        <v>3.282</v>
      </c>
      <c r="B3283">
        <v>-9.7882318000000001</v>
      </c>
      <c r="C3283">
        <v>-13.237684</v>
      </c>
      <c r="E3283">
        <f t="shared" si="51"/>
        <v>0.8475535214533847</v>
      </c>
    </row>
    <row r="3284" spans="1:5" x14ac:dyDescent="0.15">
      <c r="A3284">
        <v>3.2829999999999999</v>
      </c>
      <c r="B3284">
        <v>-9.7880534000000008</v>
      </c>
      <c r="C3284">
        <v>-13.239418000000001</v>
      </c>
      <c r="E3284">
        <f t="shared" si="51"/>
        <v>0.8475681495820635</v>
      </c>
    </row>
    <row r="3285" spans="1:5" x14ac:dyDescent="0.15">
      <c r="A3285">
        <v>3.2839999999999998</v>
      </c>
      <c r="B3285">
        <v>-9.7878743000000004</v>
      </c>
      <c r="C3285">
        <v>-13.241152</v>
      </c>
      <c r="E3285">
        <f t="shared" si="51"/>
        <v>0.84758275304750741</v>
      </c>
    </row>
    <row r="3286" spans="1:5" x14ac:dyDescent="0.15">
      <c r="A3286">
        <v>3.2850000000000001</v>
      </c>
      <c r="B3286">
        <v>-9.7876945000000006</v>
      </c>
      <c r="C3286">
        <v>-13.242887</v>
      </c>
      <c r="E3286">
        <f t="shared" si="51"/>
        <v>0.84759734276320331</v>
      </c>
    </row>
    <row r="3287" spans="1:5" x14ac:dyDescent="0.15">
      <c r="A3287">
        <v>3.286</v>
      </c>
      <c r="B3287">
        <v>-9.7875139000000004</v>
      </c>
      <c r="C3287">
        <v>-13.244621</v>
      </c>
      <c r="E3287">
        <f t="shared" si="51"/>
        <v>0.8476118944825185</v>
      </c>
    </row>
    <row r="3288" spans="1:5" x14ac:dyDescent="0.15">
      <c r="A3288">
        <v>3.2869999999999999</v>
      </c>
      <c r="B3288">
        <v>-9.7873325999999992</v>
      </c>
      <c r="C3288">
        <v>-13.246356</v>
      </c>
      <c r="E3288">
        <f t="shared" si="51"/>
        <v>0.84762643244497804</v>
      </c>
    </row>
    <row r="3289" spans="1:5" x14ac:dyDescent="0.15">
      <c r="A3289">
        <v>3.2879999999999998</v>
      </c>
      <c r="B3289">
        <v>-9.7871506999999998</v>
      </c>
      <c r="C3289">
        <v>-13.248091000000001</v>
      </c>
      <c r="E3289">
        <f t="shared" si="51"/>
        <v>0.84764094815715119</v>
      </c>
    </row>
    <row r="3290" spans="1:5" x14ac:dyDescent="0.15">
      <c r="A3290">
        <v>3.2890000000000001</v>
      </c>
      <c r="B3290">
        <v>-9.7869680999999993</v>
      </c>
      <c r="C3290">
        <v>-13.249826000000001</v>
      </c>
      <c r="E3290">
        <f t="shared" si="51"/>
        <v>0.84765543920187758</v>
      </c>
    </row>
    <row r="3291" spans="1:5" x14ac:dyDescent="0.15">
      <c r="A3291">
        <v>3.29</v>
      </c>
      <c r="B3291">
        <v>-9.7867849000000007</v>
      </c>
      <c r="C3291">
        <v>-13.251561000000001</v>
      </c>
      <c r="E3291">
        <f t="shared" si="51"/>
        <v>0.84766990799848219</v>
      </c>
    </row>
    <row r="3292" spans="1:5" x14ac:dyDescent="0.15">
      <c r="A3292">
        <v>3.2909999999999999</v>
      </c>
      <c r="B3292">
        <v>-9.7866008000000004</v>
      </c>
      <c r="C3292">
        <v>-13.253297</v>
      </c>
      <c r="E3292">
        <f t="shared" si="51"/>
        <v>0.84768435817892218</v>
      </c>
    </row>
    <row r="3293" spans="1:5" x14ac:dyDescent="0.15">
      <c r="A3293">
        <v>3.2919999999999998</v>
      </c>
      <c r="B3293">
        <v>-9.7864161000000003</v>
      </c>
      <c r="C3293">
        <v>-13.255032</v>
      </c>
      <c r="E3293">
        <f t="shared" si="51"/>
        <v>0.8476987752221683</v>
      </c>
    </row>
    <row r="3294" spans="1:5" x14ac:dyDescent="0.15">
      <c r="A3294">
        <v>3.2930000000000001</v>
      </c>
      <c r="B3294">
        <v>-9.7862308000000002</v>
      </c>
      <c r="C3294">
        <v>-13.256767999999999</v>
      </c>
      <c r="E3294">
        <f t="shared" si="51"/>
        <v>0.8477131808979157</v>
      </c>
    </row>
    <row r="3295" spans="1:5" x14ac:dyDescent="0.15">
      <c r="A3295">
        <v>3.294</v>
      </c>
      <c r="B3295">
        <v>-9.7860448000000009</v>
      </c>
      <c r="C3295">
        <v>-13.258504</v>
      </c>
      <c r="E3295">
        <f t="shared" si="51"/>
        <v>0.84772756190200982</v>
      </c>
    </row>
    <row r="3296" spans="1:5" x14ac:dyDescent="0.15">
      <c r="A3296">
        <v>3.2949999999999999</v>
      </c>
      <c r="B3296">
        <v>-9.7858581999999998</v>
      </c>
      <c r="C3296">
        <v>-13.26024</v>
      </c>
      <c r="E3296">
        <f t="shared" si="51"/>
        <v>0.84774192065425025</v>
      </c>
    </row>
    <row r="3297" spans="1:5" x14ac:dyDescent="0.15">
      <c r="A3297">
        <v>3.2959999999999998</v>
      </c>
      <c r="B3297">
        <v>-9.7856707000000007</v>
      </c>
      <c r="C3297">
        <v>-13.261977</v>
      </c>
      <c r="E3297">
        <f t="shared" si="51"/>
        <v>0.84775626076326815</v>
      </c>
    </row>
    <row r="3298" spans="1:5" x14ac:dyDescent="0.15">
      <c r="A3298">
        <v>3.2970000000000002</v>
      </c>
      <c r="B3298">
        <v>-9.7854826999999993</v>
      </c>
      <c r="C3298">
        <v>-13.263712999999999</v>
      </c>
      <c r="E3298">
        <f t="shared" si="51"/>
        <v>0.84777057017219581</v>
      </c>
    </row>
    <row r="3299" spans="1:5" x14ac:dyDescent="0.15">
      <c r="A3299">
        <v>3.298</v>
      </c>
      <c r="B3299">
        <v>-9.7852940000000004</v>
      </c>
      <c r="C3299">
        <v>-13.26545</v>
      </c>
      <c r="E3299">
        <f t="shared" si="51"/>
        <v>0.84778486576897949</v>
      </c>
    </row>
    <row r="3300" spans="1:5" x14ac:dyDescent="0.15">
      <c r="A3300">
        <v>3.2989999999999999</v>
      </c>
      <c r="B3300">
        <v>-9.7851046999999998</v>
      </c>
      <c r="C3300">
        <v>-13.267187</v>
      </c>
      <c r="E3300">
        <f t="shared" si="51"/>
        <v>0.84779913910909876</v>
      </c>
    </row>
    <row r="3301" spans="1:5" x14ac:dyDescent="0.15">
      <c r="A3301">
        <v>3.3</v>
      </c>
      <c r="B3301">
        <v>-9.7849147999999992</v>
      </c>
      <c r="C3301">
        <v>-13.268924</v>
      </c>
      <c r="E3301">
        <f t="shared" si="51"/>
        <v>0.84781339019366286</v>
      </c>
    </row>
    <row r="3302" spans="1:5" x14ac:dyDescent="0.15">
      <c r="A3302">
        <v>3.3010000000000002</v>
      </c>
      <c r="B3302">
        <v>-9.7847240000000006</v>
      </c>
      <c r="C3302">
        <v>-13.270662</v>
      </c>
      <c r="E3302">
        <f t="shared" si="51"/>
        <v>0.84782762260798061</v>
      </c>
    </row>
    <row r="3303" spans="1:5" x14ac:dyDescent="0.15">
      <c r="A3303">
        <v>3.302</v>
      </c>
      <c r="B3303">
        <v>-9.7845326999999997</v>
      </c>
      <c r="C3303">
        <v>-13.272399</v>
      </c>
      <c r="E3303">
        <f t="shared" si="51"/>
        <v>0.84784182434066657</v>
      </c>
    </row>
    <row r="3304" spans="1:5" x14ac:dyDescent="0.15">
      <c r="A3304">
        <v>3.3029999999999999</v>
      </c>
      <c r="B3304">
        <v>-9.7843406999999996</v>
      </c>
      <c r="C3304">
        <v>-13.274137</v>
      </c>
      <c r="E3304">
        <f t="shared" si="51"/>
        <v>0.84785601223517093</v>
      </c>
    </row>
    <row r="3305" spans="1:5" x14ac:dyDescent="0.15">
      <c r="A3305">
        <v>3.3039999999999998</v>
      </c>
      <c r="B3305">
        <v>-9.7841482000000006</v>
      </c>
      <c r="C3305">
        <v>-13.275874999999999</v>
      </c>
      <c r="E3305">
        <f t="shared" si="51"/>
        <v>0.84787018028909089</v>
      </c>
    </row>
    <row r="3306" spans="1:5" x14ac:dyDescent="0.15">
      <c r="A3306">
        <v>3.3050000000000002</v>
      </c>
      <c r="B3306">
        <v>-9.7839548999999995</v>
      </c>
      <c r="C3306">
        <v>-13.277613000000001</v>
      </c>
      <c r="E3306">
        <f t="shared" si="51"/>
        <v>0.84788432124374269</v>
      </c>
    </row>
    <row r="3307" spans="1:5" x14ac:dyDescent="0.15">
      <c r="A3307">
        <v>3.306</v>
      </c>
      <c r="B3307">
        <v>-9.7837610000000002</v>
      </c>
      <c r="C3307">
        <v>-13.279351999999999</v>
      </c>
      <c r="E3307">
        <f t="shared" si="51"/>
        <v>0.84789845076114356</v>
      </c>
    </row>
    <row r="3308" spans="1:5" x14ac:dyDescent="0.15">
      <c r="A3308">
        <v>3.3069999999999999</v>
      </c>
      <c r="B3308">
        <v>-9.7835663999999998</v>
      </c>
      <c r="C3308">
        <v>-13.281090000000001</v>
      </c>
      <c r="E3308">
        <f t="shared" si="51"/>
        <v>0.8479125447751239</v>
      </c>
    </row>
    <row r="3309" spans="1:5" x14ac:dyDescent="0.15">
      <c r="A3309">
        <v>3.3079999999999998</v>
      </c>
      <c r="B3309">
        <v>-9.7833711999999995</v>
      </c>
      <c r="C3309">
        <v>-13.282829</v>
      </c>
      <c r="E3309">
        <f t="shared" si="51"/>
        <v>0.84792662734508661</v>
      </c>
    </row>
    <row r="3310" spans="1:5" x14ac:dyDescent="0.15">
      <c r="A3310">
        <v>3.3090000000000002</v>
      </c>
      <c r="B3310">
        <v>-9.7831755000000005</v>
      </c>
      <c r="C3310">
        <v>-13.284568</v>
      </c>
      <c r="E3310">
        <f t="shared" si="51"/>
        <v>0.84794069007121342</v>
      </c>
    </row>
    <row r="3311" spans="1:5" x14ac:dyDescent="0.15">
      <c r="A3311">
        <v>3.31</v>
      </c>
      <c r="B3311">
        <v>-9.7829789999999992</v>
      </c>
      <c r="C3311">
        <v>-13.286307000000001</v>
      </c>
      <c r="E3311">
        <f t="shared" si="51"/>
        <v>0.84795472569316088</v>
      </c>
    </row>
    <row r="3312" spans="1:5" x14ac:dyDescent="0.15">
      <c r="A3312">
        <v>3.3109999999999999</v>
      </c>
      <c r="B3312">
        <v>-9.7827818999999998</v>
      </c>
      <c r="C3312">
        <v>-13.288046</v>
      </c>
      <c r="E3312">
        <f t="shared" si="51"/>
        <v>0.84796873905266512</v>
      </c>
    </row>
    <row r="3313" spans="1:5" x14ac:dyDescent="0.15">
      <c r="A3313">
        <v>3.3119999999999998</v>
      </c>
      <c r="B3313">
        <v>-9.7825840999999993</v>
      </c>
      <c r="C3313">
        <v>-13.289785</v>
      </c>
      <c r="E3313">
        <f t="shared" si="51"/>
        <v>0.84798272772995986</v>
      </c>
    </row>
    <row r="3314" spans="1:5" x14ac:dyDescent="0.15">
      <c r="A3314">
        <v>3.3130000000000002</v>
      </c>
      <c r="B3314">
        <v>-9.7823858000000001</v>
      </c>
      <c r="C3314">
        <v>-13.291525</v>
      </c>
      <c r="E3314">
        <f t="shared" si="51"/>
        <v>0.84799670735857191</v>
      </c>
    </row>
    <row r="3315" spans="1:5" x14ac:dyDescent="0.15">
      <c r="A3315">
        <v>3.3140000000000001</v>
      </c>
      <c r="B3315">
        <v>-9.7821868999999992</v>
      </c>
      <c r="C3315">
        <v>-13.293265</v>
      </c>
      <c r="E3315">
        <f t="shared" si="51"/>
        <v>0.84801066471914921</v>
      </c>
    </row>
    <row r="3316" spans="1:5" x14ac:dyDescent="0.15">
      <c r="A3316">
        <v>3.3149999999999999</v>
      </c>
      <c r="B3316">
        <v>-9.7819874000000002</v>
      </c>
      <c r="C3316">
        <v>-13.295005</v>
      </c>
      <c r="E3316">
        <f t="shared" si="51"/>
        <v>0.8480245998126994</v>
      </c>
    </row>
    <row r="3317" spans="1:5" x14ac:dyDescent="0.15">
      <c r="A3317">
        <v>3.3159999999999998</v>
      </c>
      <c r="B3317">
        <v>-9.7817871000000007</v>
      </c>
      <c r="C3317">
        <v>-13.296745</v>
      </c>
      <c r="E3317">
        <f t="shared" si="51"/>
        <v>0.84803850779775214</v>
      </c>
    </row>
    <row r="3318" spans="1:5" x14ac:dyDescent="0.15">
      <c r="A3318">
        <v>3.3170000000000002</v>
      </c>
      <c r="B3318">
        <v>-9.7815863000000007</v>
      </c>
      <c r="C3318">
        <v>-13.298484999999999</v>
      </c>
      <c r="E3318">
        <f t="shared" si="51"/>
        <v>0.84805239593866988</v>
      </c>
    </row>
    <row r="3319" spans="1:5" x14ac:dyDescent="0.15">
      <c r="A3319">
        <v>3.3180000000000001</v>
      </c>
      <c r="B3319">
        <v>-9.7813849000000008</v>
      </c>
      <c r="C3319">
        <v>-13.300226</v>
      </c>
      <c r="E3319">
        <f t="shared" si="51"/>
        <v>0.84806627258475376</v>
      </c>
    </row>
    <row r="3320" spans="1:5" x14ac:dyDescent="0.15">
      <c r="A3320">
        <v>3.319</v>
      </c>
      <c r="B3320">
        <v>-9.7811828999999992</v>
      </c>
      <c r="C3320">
        <v>-13.301966999999999</v>
      </c>
      <c r="E3320">
        <f t="shared" si="51"/>
        <v>0.84808012695890977</v>
      </c>
    </row>
    <row r="3321" spans="1:5" x14ac:dyDescent="0.15">
      <c r="A3321">
        <v>3.32</v>
      </c>
      <c r="B3321">
        <v>-9.7809802999999995</v>
      </c>
      <c r="C3321">
        <v>-13.303708</v>
      </c>
      <c r="E3321">
        <f t="shared" si="51"/>
        <v>0.84809395906211282</v>
      </c>
    </row>
    <row r="3322" spans="1:5" x14ac:dyDescent="0.15">
      <c r="A3322">
        <v>3.3210000000000002</v>
      </c>
      <c r="B3322">
        <v>-9.7807768999999993</v>
      </c>
      <c r="C3322">
        <v>-13.305448999999999</v>
      </c>
      <c r="E3322">
        <f t="shared" si="51"/>
        <v>0.84810776405173305</v>
      </c>
    </row>
    <row r="3323" spans="1:5" x14ac:dyDescent="0.15">
      <c r="A3323">
        <v>3.3220000000000001</v>
      </c>
      <c r="B3323">
        <v>-9.7805730999999998</v>
      </c>
      <c r="C3323">
        <v>-13.30719</v>
      </c>
      <c r="E3323">
        <f t="shared" si="51"/>
        <v>0.84812155161569669</v>
      </c>
    </row>
    <row r="3324" spans="1:5" x14ac:dyDescent="0.15">
      <c r="A3324">
        <v>3.323</v>
      </c>
      <c r="B3324">
        <v>-9.7803685999999992</v>
      </c>
      <c r="C3324">
        <v>-13.308930999999999</v>
      </c>
      <c r="E3324">
        <f t="shared" si="51"/>
        <v>0.8481353144895597</v>
      </c>
    </row>
    <row r="3325" spans="1:5" x14ac:dyDescent="0.15">
      <c r="A3325">
        <v>3.3239999999999998</v>
      </c>
      <c r="B3325">
        <v>-9.7801635999999998</v>
      </c>
      <c r="C3325">
        <v>-13.310673</v>
      </c>
      <c r="E3325">
        <f t="shared" si="51"/>
        <v>0.84814906826177061</v>
      </c>
    </row>
    <row r="3326" spans="1:5" x14ac:dyDescent="0.15">
      <c r="A3326">
        <v>3.3250000000000002</v>
      </c>
      <c r="B3326">
        <v>-9.7799580000000006</v>
      </c>
      <c r="C3326">
        <v>-13.312415</v>
      </c>
      <c r="E3326">
        <f t="shared" si="51"/>
        <v>0.84816279975917463</v>
      </c>
    </row>
    <row r="3327" spans="1:5" x14ac:dyDescent="0.15">
      <c r="A3327">
        <v>3.3260000000000001</v>
      </c>
      <c r="B3327">
        <v>-9.7797517000000003</v>
      </c>
      <c r="C3327">
        <v>-13.314157</v>
      </c>
      <c r="E3327">
        <f t="shared" si="51"/>
        <v>0.84817650656033683</v>
      </c>
    </row>
    <row r="3328" spans="1:5" x14ac:dyDescent="0.15">
      <c r="A3328">
        <v>3.327</v>
      </c>
      <c r="B3328">
        <v>-9.7795448</v>
      </c>
      <c r="C3328">
        <v>-13.315899</v>
      </c>
      <c r="E3328">
        <f t="shared" si="51"/>
        <v>0.84819019108832472</v>
      </c>
    </row>
    <row r="3329" spans="1:5" x14ac:dyDescent="0.15">
      <c r="A3329">
        <v>3.3279999999999998</v>
      </c>
      <c r="B3329">
        <v>-9.7793373999999993</v>
      </c>
      <c r="C3329">
        <v>-13.317641</v>
      </c>
      <c r="E3329">
        <f t="shared" si="51"/>
        <v>0.84820385576665869</v>
      </c>
    </row>
    <row r="3330" spans="1:5" x14ac:dyDescent="0.15">
      <c r="A3330">
        <v>3.3290000000000002</v>
      </c>
      <c r="B3330">
        <v>-9.7791294999999998</v>
      </c>
      <c r="C3330">
        <v>-13.319383999999999</v>
      </c>
      <c r="E3330">
        <f t="shared" ref="E3330:E3393" si="52">1-SUM(10^(B3330/10),10^(C3330/10))</f>
        <v>0.84821751131863699</v>
      </c>
    </row>
    <row r="3331" spans="1:5" x14ac:dyDescent="0.15">
      <c r="A3331">
        <v>3.33</v>
      </c>
      <c r="B3331">
        <v>-9.7789208999999992</v>
      </c>
      <c r="C3331">
        <v>-13.321127000000001</v>
      </c>
      <c r="E3331">
        <f t="shared" si="52"/>
        <v>0.8482311421692067</v>
      </c>
    </row>
    <row r="3332" spans="1:5" x14ac:dyDescent="0.15">
      <c r="A3332">
        <v>3.331</v>
      </c>
      <c r="B3332">
        <v>-9.7787117000000006</v>
      </c>
      <c r="C3332">
        <v>-13.32287</v>
      </c>
      <c r="E3332">
        <f t="shared" si="52"/>
        <v>0.84824475074187244</v>
      </c>
    </row>
    <row r="3333" spans="1:5" x14ac:dyDescent="0.15">
      <c r="A3333">
        <v>3.3319999999999999</v>
      </c>
      <c r="B3333">
        <v>-9.7785019000000002</v>
      </c>
      <c r="C3333">
        <v>-13.324612999999999</v>
      </c>
      <c r="E3333">
        <f t="shared" si="52"/>
        <v>0.84825833703753006</v>
      </c>
    </row>
    <row r="3334" spans="1:5" x14ac:dyDescent="0.15">
      <c r="A3334">
        <v>3.3330000000000002</v>
      </c>
      <c r="B3334">
        <v>-9.7782915999999993</v>
      </c>
      <c r="C3334">
        <v>-13.326356000000001</v>
      </c>
      <c r="E3334">
        <f t="shared" si="52"/>
        <v>0.84827190348025283</v>
      </c>
    </row>
    <row r="3335" spans="1:5" x14ac:dyDescent="0.15">
      <c r="A3335">
        <v>3.3340000000000001</v>
      </c>
      <c r="B3335">
        <v>-9.7780807999999997</v>
      </c>
      <c r="C3335">
        <v>-13.328099</v>
      </c>
      <c r="E3335">
        <f t="shared" si="52"/>
        <v>0.84828545007127465</v>
      </c>
    </row>
    <row r="3336" spans="1:5" x14ac:dyDescent="0.15">
      <c r="A3336">
        <v>3.335</v>
      </c>
      <c r="B3336">
        <v>-9.7778693000000008</v>
      </c>
      <c r="C3336">
        <v>-13.329843</v>
      </c>
      <c r="E3336">
        <f t="shared" si="52"/>
        <v>0.84829898266123083</v>
      </c>
    </row>
    <row r="3337" spans="1:5" x14ac:dyDescent="0.15">
      <c r="A3337">
        <v>3.3359999999999999</v>
      </c>
      <c r="B3337">
        <v>-9.7776572000000002</v>
      </c>
      <c r="C3337">
        <v>-13.331587000000001</v>
      </c>
      <c r="E3337">
        <f t="shared" si="52"/>
        <v>0.8483124929693393</v>
      </c>
    </row>
    <row r="3338" spans="1:5" x14ac:dyDescent="0.15">
      <c r="A3338">
        <v>3.3370000000000002</v>
      </c>
      <c r="B3338">
        <v>-9.7774446000000008</v>
      </c>
      <c r="C3338">
        <v>-13.333330999999999</v>
      </c>
      <c r="E3338">
        <f t="shared" si="52"/>
        <v>0.84832598342012244</v>
      </c>
    </row>
    <row r="3339" spans="1:5" x14ac:dyDescent="0.15">
      <c r="A3339">
        <v>3.3380000000000001</v>
      </c>
      <c r="B3339">
        <v>-9.7772313999999998</v>
      </c>
      <c r="C3339">
        <v>-13.335075</v>
      </c>
      <c r="E3339">
        <f t="shared" si="52"/>
        <v>0.84833945159101842</v>
      </c>
    </row>
    <row r="3340" spans="1:5" x14ac:dyDescent="0.15">
      <c r="A3340">
        <v>3.339</v>
      </c>
      <c r="B3340">
        <v>-9.7770177999999994</v>
      </c>
      <c r="C3340">
        <v>-13.336819</v>
      </c>
      <c r="E3340">
        <f t="shared" si="52"/>
        <v>0.84835290233066929</v>
      </c>
    </row>
    <row r="3341" spans="1:5" x14ac:dyDescent="0.15">
      <c r="A3341">
        <v>3.34</v>
      </c>
      <c r="B3341">
        <v>-9.7768034999999998</v>
      </c>
      <c r="C3341">
        <v>-13.338564</v>
      </c>
      <c r="E3341">
        <f t="shared" si="52"/>
        <v>0.84836633904338066</v>
      </c>
    </row>
    <row r="3342" spans="1:5" x14ac:dyDescent="0.15">
      <c r="A3342">
        <v>3.3410000000000002</v>
      </c>
      <c r="B3342">
        <v>-9.7765886000000002</v>
      </c>
      <c r="C3342">
        <v>-13.340308</v>
      </c>
      <c r="E3342">
        <f t="shared" si="52"/>
        <v>0.84837974279990014</v>
      </c>
    </row>
    <row r="3343" spans="1:5" x14ac:dyDescent="0.15">
      <c r="A3343">
        <v>3.3420000000000001</v>
      </c>
      <c r="B3343">
        <v>-9.7763731000000007</v>
      </c>
      <c r="C3343">
        <v>-13.342053</v>
      </c>
      <c r="E3343">
        <f t="shared" si="52"/>
        <v>0.84839313494635271</v>
      </c>
    </row>
    <row r="3344" spans="1:5" x14ac:dyDescent="0.15">
      <c r="A3344">
        <v>3.343</v>
      </c>
      <c r="B3344">
        <v>-9.7761572000000001</v>
      </c>
      <c r="C3344">
        <v>-13.343798</v>
      </c>
      <c r="E3344">
        <f t="shared" si="52"/>
        <v>0.84840650965752773</v>
      </c>
    </row>
    <row r="3345" spans="1:5" x14ac:dyDescent="0.15">
      <c r="A3345">
        <v>3.3439999999999999</v>
      </c>
      <c r="B3345">
        <v>-9.7759408000000008</v>
      </c>
      <c r="C3345">
        <v>-13.345542999999999</v>
      </c>
      <c r="E3345">
        <f t="shared" si="52"/>
        <v>0.84841986451047358</v>
      </c>
    </row>
    <row r="3346" spans="1:5" x14ac:dyDescent="0.15">
      <c r="A3346">
        <v>3.3450000000000002</v>
      </c>
      <c r="B3346">
        <v>-9.7757237000000003</v>
      </c>
      <c r="C3346">
        <v>-13.347288000000001</v>
      </c>
      <c r="E3346">
        <f t="shared" si="52"/>
        <v>0.84843319465713241</v>
      </c>
    </row>
    <row r="3347" spans="1:5" x14ac:dyDescent="0.15">
      <c r="A3347">
        <v>3.3460000000000001</v>
      </c>
      <c r="B3347">
        <v>-9.7755060999999994</v>
      </c>
      <c r="C3347">
        <v>-13.349034</v>
      </c>
      <c r="E3347">
        <f t="shared" si="52"/>
        <v>0.84844651559651285</v>
      </c>
    </row>
    <row r="3348" spans="1:5" x14ac:dyDescent="0.15">
      <c r="A3348">
        <v>3.347</v>
      </c>
      <c r="B3348">
        <v>-9.7752879000000004</v>
      </c>
      <c r="C3348">
        <v>-13.35078</v>
      </c>
      <c r="E3348">
        <f t="shared" si="52"/>
        <v>0.84845981424727424</v>
      </c>
    </row>
    <row r="3349" spans="1:5" x14ac:dyDescent="0.15">
      <c r="A3349">
        <v>3.3479999999999999</v>
      </c>
      <c r="B3349">
        <v>-9.7750692000000008</v>
      </c>
      <c r="C3349">
        <v>-13.352525</v>
      </c>
      <c r="E3349">
        <f t="shared" si="52"/>
        <v>0.84847308239467145</v>
      </c>
    </row>
    <row r="3350" spans="1:5" x14ac:dyDescent="0.15">
      <c r="A3350">
        <v>3.3490000000000002</v>
      </c>
      <c r="B3350">
        <v>-9.7748501000000001</v>
      </c>
      <c r="C3350">
        <v>-13.354271000000001</v>
      </c>
      <c r="E3350">
        <f t="shared" si="52"/>
        <v>0.84848634375029941</v>
      </c>
    </row>
    <row r="3351" spans="1:5" x14ac:dyDescent="0.15">
      <c r="A3351">
        <v>3.35</v>
      </c>
      <c r="B3351">
        <v>-9.7746303000000001</v>
      </c>
      <c r="C3351">
        <v>-13.356017</v>
      </c>
      <c r="E3351">
        <f t="shared" si="52"/>
        <v>0.8484995803951878</v>
      </c>
    </row>
    <row r="3352" spans="1:5" x14ac:dyDescent="0.15">
      <c r="A3352">
        <v>3.351</v>
      </c>
      <c r="B3352">
        <v>-9.7744099999999996</v>
      </c>
      <c r="C3352">
        <v>-13.357764</v>
      </c>
      <c r="E3352">
        <f t="shared" si="52"/>
        <v>0.84851280780815097</v>
      </c>
    </row>
    <row r="3353" spans="1:5" x14ac:dyDescent="0.15">
      <c r="A3353">
        <v>3.3519999999999999</v>
      </c>
      <c r="B3353">
        <v>-9.7741890999999992</v>
      </c>
      <c r="C3353">
        <v>-13.35951</v>
      </c>
      <c r="E3353">
        <f t="shared" si="52"/>
        <v>0.84852600230518027</v>
      </c>
    </row>
    <row r="3354" spans="1:5" x14ac:dyDescent="0.15">
      <c r="A3354">
        <v>3.3530000000000002</v>
      </c>
      <c r="B3354">
        <v>-9.7739677999999994</v>
      </c>
      <c r="C3354">
        <v>-13.361257</v>
      </c>
      <c r="E3354">
        <f t="shared" si="52"/>
        <v>0.84853918998936861</v>
      </c>
    </row>
    <row r="3355" spans="1:5" x14ac:dyDescent="0.15">
      <c r="A3355">
        <v>3.3540000000000001</v>
      </c>
      <c r="B3355">
        <v>-9.7737459999999992</v>
      </c>
      <c r="C3355">
        <v>-13.363004</v>
      </c>
      <c r="E3355">
        <f t="shared" si="52"/>
        <v>0.8485523578087979</v>
      </c>
    </row>
    <row r="3356" spans="1:5" x14ac:dyDescent="0.15">
      <c r="A3356">
        <v>3.355</v>
      </c>
      <c r="B3356">
        <v>-9.7735236000000008</v>
      </c>
      <c r="C3356">
        <v>-13.364751</v>
      </c>
      <c r="E3356">
        <f t="shared" si="52"/>
        <v>0.84856550333875047</v>
      </c>
    </row>
    <row r="3357" spans="1:5" x14ac:dyDescent="0.15">
      <c r="A3357">
        <v>3.3559999999999999</v>
      </c>
      <c r="B3357">
        <v>-9.7733006000000007</v>
      </c>
      <c r="C3357">
        <v>-13.366498</v>
      </c>
      <c r="E3357">
        <f t="shared" si="52"/>
        <v>0.8485786265799764</v>
      </c>
    </row>
    <row r="3358" spans="1:5" x14ac:dyDescent="0.15">
      <c r="A3358">
        <v>3.3570000000000002</v>
      </c>
      <c r="B3358">
        <v>-9.7730771000000001</v>
      </c>
      <c r="C3358">
        <v>-13.368245</v>
      </c>
      <c r="E3358">
        <f t="shared" si="52"/>
        <v>0.8485917299593142</v>
      </c>
    </row>
    <row r="3359" spans="1:5" x14ac:dyDescent="0.15">
      <c r="A3359">
        <v>3.3580000000000001</v>
      </c>
      <c r="B3359">
        <v>-9.7728532000000001</v>
      </c>
      <c r="C3359">
        <v>-13.369992999999999</v>
      </c>
      <c r="E3359">
        <f t="shared" si="52"/>
        <v>0.84860482650191316</v>
      </c>
    </row>
    <row r="3360" spans="1:5" x14ac:dyDescent="0.15">
      <c r="A3360">
        <v>3.359</v>
      </c>
      <c r="B3360">
        <v>-9.7726287000000003</v>
      </c>
      <c r="C3360">
        <v>-13.371740000000001</v>
      </c>
      <c r="E3360">
        <f t="shared" si="52"/>
        <v>0.848617890156664</v>
      </c>
    </row>
    <row r="3361" spans="1:5" x14ac:dyDescent="0.15">
      <c r="A3361">
        <v>3.36</v>
      </c>
      <c r="B3361">
        <v>-9.7724037999999993</v>
      </c>
      <c r="C3361">
        <v>-13.373488</v>
      </c>
      <c r="E3361">
        <f t="shared" si="52"/>
        <v>0.84863094696860819</v>
      </c>
    </row>
    <row r="3362" spans="1:5" x14ac:dyDescent="0.15">
      <c r="A3362">
        <v>3.3610000000000002</v>
      </c>
      <c r="B3362">
        <v>-9.7721782000000008</v>
      </c>
      <c r="C3362">
        <v>-13.375235999999999</v>
      </c>
      <c r="E3362">
        <f t="shared" si="52"/>
        <v>0.84864397906161071</v>
      </c>
    </row>
    <row r="3363" spans="1:5" x14ac:dyDescent="0.15">
      <c r="A3363">
        <v>3.3620000000000001</v>
      </c>
      <c r="B3363">
        <v>-9.7719521999999994</v>
      </c>
      <c r="C3363">
        <v>-13.376984</v>
      </c>
      <c r="E3363">
        <f t="shared" si="52"/>
        <v>0.84865699371618131</v>
      </c>
    </row>
    <row r="3364" spans="1:5" x14ac:dyDescent="0.15">
      <c r="A3364">
        <v>3.363</v>
      </c>
      <c r="B3364">
        <v>-9.7717256999999993</v>
      </c>
      <c r="C3364">
        <v>-13.378731999999999</v>
      </c>
      <c r="E3364">
        <f t="shared" si="52"/>
        <v>0.84866998850693565</v>
      </c>
    </row>
    <row r="3365" spans="1:5" x14ac:dyDescent="0.15">
      <c r="A3365">
        <v>3.3639999999999999</v>
      </c>
      <c r="B3365">
        <v>-9.7714987000000004</v>
      </c>
      <c r="C3365">
        <v>-13.380481</v>
      </c>
      <c r="E3365">
        <f t="shared" si="52"/>
        <v>0.84868297400721115</v>
      </c>
    </row>
    <row r="3366" spans="1:5" x14ac:dyDescent="0.15">
      <c r="A3366">
        <v>3.3650000000000002</v>
      </c>
      <c r="B3366">
        <v>-9.7712711999999993</v>
      </c>
      <c r="C3366">
        <v>-13.382229000000001</v>
      </c>
      <c r="E3366">
        <f t="shared" si="52"/>
        <v>0.84869592906931945</v>
      </c>
    </row>
    <row r="3367" spans="1:5" x14ac:dyDescent="0.15">
      <c r="A3367">
        <v>3.3660000000000001</v>
      </c>
      <c r="B3367">
        <v>-9.7710431</v>
      </c>
      <c r="C3367">
        <v>-13.383978000000001</v>
      </c>
      <c r="E3367">
        <f t="shared" si="52"/>
        <v>0.84870887240735637</v>
      </c>
    </row>
    <row r="3368" spans="1:5" x14ac:dyDescent="0.15">
      <c r="A3368">
        <v>3.367</v>
      </c>
      <c r="B3368">
        <v>-9.7708145000000002</v>
      </c>
      <c r="C3368">
        <v>-13.385726999999999</v>
      </c>
      <c r="E3368">
        <f t="shared" si="52"/>
        <v>0.84872179587711394</v>
      </c>
    </row>
    <row r="3369" spans="1:5" x14ac:dyDescent="0.15">
      <c r="A3369">
        <v>3.3679999999999999</v>
      </c>
      <c r="B3369">
        <v>-9.7705854999999993</v>
      </c>
      <c r="C3369">
        <v>-13.387475999999999</v>
      </c>
      <c r="E3369">
        <f t="shared" si="52"/>
        <v>0.84873470190714451</v>
      </c>
    </row>
    <row r="3370" spans="1:5" x14ac:dyDescent="0.15">
      <c r="A3370">
        <v>3.3690000000000002</v>
      </c>
      <c r="B3370">
        <v>-9.7703561000000008</v>
      </c>
      <c r="C3370">
        <v>-13.389225</v>
      </c>
      <c r="E3370">
        <f t="shared" si="52"/>
        <v>0.8487475904988917</v>
      </c>
    </row>
    <row r="3371" spans="1:5" x14ac:dyDescent="0.15">
      <c r="A3371">
        <v>3.37</v>
      </c>
      <c r="B3371">
        <v>-9.7701261000000006</v>
      </c>
      <c r="C3371">
        <v>-13.390974999999999</v>
      </c>
      <c r="E3371">
        <f t="shared" si="52"/>
        <v>0.8487604673450444</v>
      </c>
    </row>
    <row r="3372" spans="1:5" x14ac:dyDescent="0.15">
      <c r="A3372">
        <v>3.371</v>
      </c>
      <c r="B3372">
        <v>-9.7698955000000005</v>
      </c>
      <c r="C3372">
        <v>-13.392723999999999</v>
      </c>
      <c r="E3372">
        <f t="shared" si="52"/>
        <v>0.84877331134853862</v>
      </c>
    </row>
    <row r="3373" spans="1:5" x14ac:dyDescent="0.15">
      <c r="A3373">
        <v>3.3719999999999999</v>
      </c>
      <c r="B3373">
        <v>-9.7696644999999993</v>
      </c>
      <c r="C3373">
        <v>-13.394474000000001</v>
      </c>
      <c r="E3373">
        <f t="shared" si="52"/>
        <v>0.84878614845527012</v>
      </c>
    </row>
    <row r="3374" spans="1:5" x14ac:dyDescent="0.15">
      <c r="A3374">
        <v>3.3730000000000002</v>
      </c>
      <c r="B3374">
        <v>-9.7694331000000005</v>
      </c>
      <c r="C3374">
        <v>-13.396224</v>
      </c>
      <c r="E3374">
        <f t="shared" si="52"/>
        <v>0.84879896811992817</v>
      </c>
    </row>
    <row r="3375" spans="1:5" x14ac:dyDescent="0.15">
      <c r="A3375">
        <v>3.3740000000000001</v>
      </c>
      <c r="B3375">
        <v>-9.7692011999999995</v>
      </c>
      <c r="C3375">
        <v>-13.397974</v>
      </c>
      <c r="E3375">
        <f t="shared" si="52"/>
        <v>0.84881176791567636</v>
      </c>
    </row>
    <row r="3376" spans="1:5" x14ac:dyDescent="0.15">
      <c r="A3376">
        <v>3.375</v>
      </c>
      <c r="B3376">
        <v>-9.7689687999999997</v>
      </c>
      <c r="C3376">
        <v>-13.399724000000001</v>
      </c>
      <c r="E3376">
        <f t="shared" si="52"/>
        <v>0.84882454784354622</v>
      </c>
    </row>
    <row r="3377" spans="1:5" x14ac:dyDescent="0.15">
      <c r="A3377">
        <v>3.3759999999999999</v>
      </c>
      <c r="B3377">
        <v>-9.7687358</v>
      </c>
      <c r="C3377">
        <v>-13.401474</v>
      </c>
      <c r="E3377">
        <f t="shared" si="52"/>
        <v>0.84883730547604141</v>
      </c>
    </row>
    <row r="3378" spans="1:5" x14ac:dyDescent="0.15">
      <c r="A3378">
        <v>3.3769999999999998</v>
      </c>
      <c r="B3378">
        <v>-9.7685023999999991</v>
      </c>
      <c r="C3378">
        <v>-13.403225000000001</v>
      </c>
      <c r="E3378">
        <f t="shared" si="52"/>
        <v>0.84885005618812981</v>
      </c>
    </row>
    <row r="3379" spans="1:5" x14ac:dyDescent="0.15">
      <c r="A3379">
        <v>3.3780000000000001</v>
      </c>
      <c r="B3379">
        <v>-9.7682686000000007</v>
      </c>
      <c r="C3379">
        <v>-13.404975</v>
      </c>
      <c r="E3379">
        <f t="shared" si="52"/>
        <v>0.84886277894291462</v>
      </c>
    </row>
    <row r="3380" spans="1:5" x14ac:dyDescent="0.15">
      <c r="A3380">
        <v>3.379</v>
      </c>
      <c r="B3380">
        <v>-9.7680343000000001</v>
      </c>
      <c r="C3380">
        <v>-13.406726000000001</v>
      </c>
      <c r="E3380">
        <f t="shared" si="52"/>
        <v>0.84887549234271353</v>
      </c>
    </row>
    <row r="3381" spans="1:5" x14ac:dyDescent="0.15">
      <c r="A3381">
        <v>3.38</v>
      </c>
      <c r="B3381">
        <v>-9.7677996</v>
      </c>
      <c r="C3381">
        <v>-13.408477</v>
      </c>
      <c r="E3381">
        <f t="shared" si="52"/>
        <v>0.84888818830054924</v>
      </c>
    </row>
    <row r="3382" spans="1:5" x14ac:dyDescent="0.15">
      <c r="A3382">
        <v>3.3809999999999998</v>
      </c>
      <c r="B3382">
        <v>-9.7675642000000007</v>
      </c>
      <c r="C3382">
        <v>-13.410228</v>
      </c>
      <c r="E3382">
        <f t="shared" si="52"/>
        <v>0.84890085953028782</v>
      </c>
    </row>
    <row r="3383" spans="1:5" x14ac:dyDescent="0.15">
      <c r="A3383">
        <v>3.3820000000000001</v>
      </c>
      <c r="B3383">
        <v>-9.7673284999999996</v>
      </c>
      <c r="C3383">
        <v>-13.411979000000001</v>
      </c>
      <c r="E3383">
        <f t="shared" si="52"/>
        <v>0.84891351574937501</v>
      </c>
    </row>
    <row r="3384" spans="1:5" x14ac:dyDescent="0.15">
      <c r="A3384">
        <v>3.383</v>
      </c>
      <c r="B3384">
        <v>-9.7670922999999998</v>
      </c>
      <c r="C3384">
        <v>-13.413729999999999</v>
      </c>
      <c r="E3384">
        <f t="shared" si="52"/>
        <v>0.84892615210071254</v>
      </c>
    </row>
    <row r="3385" spans="1:5" x14ac:dyDescent="0.15">
      <c r="A3385">
        <v>3.3839999999999999</v>
      </c>
      <c r="B3385">
        <v>-9.7668557000000007</v>
      </c>
      <c r="C3385">
        <v>-13.415482000000001</v>
      </c>
      <c r="E3385">
        <f t="shared" si="52"/>
        <v>0.84893878150225521</v>
      </c>
    </row>
    <row r="3386" spans="1:5" x14ac:dyDescent="0.15">
      <c r="A3386">
        <v>3.3849999999999998</v>
      </c>
      <c r="B3386">
        <v>-9.7666185999999993</v>
      </c>
      <c r="C3386">
        <v>-13.417234000000001</v>
      </c>
      <c r="E3386">
        <f t="shared" si="52"/>
        <v>0.84895139102982642</v>
      </c>
    </row>
    <row r="3387" spans="1:5" x14ac:dyDescent="0.15">
      <c r="A3387">
        <v>3.3860000000000001</v>
      </c>
      <c r="B3387">
        <v>-9.7663810000000009</v>
      </c>
      <c r="C3387">
        <v>-13.418984999999999</v>
      </c>
      <c r="E3387">
        <f t="shared" si="52"/>
        <v>0.84896397020547443</v>
      </c>
    </row>
    <row r="3388" spans="1:5" x14ac:dyDescent="0.15">
      <c r="A3388">
        <v>3.387</v>
      </c>
      <c r="B3388">
        <v>-9.7661429000000002</v>
      </c>
      <c r="C3388">
        <v>-13.420737000000001</v>
      </c>
      <c r="E3388">
        <f t="shared" si="52"/>
        <v>0.84897653999227218</v>
      </c>
    </row>
    <row r="3389" spans="1:5" x14ac:dyDescent="0.15">
      <c r="A3389">
        <v>3.3879999999999999</v>
      </c>
      <c r="B3389">
        <v>-9.7659044999999995</v>
      </c>
      <c r="C3389">
        <v>-13.422489000000001</v>
      </c>
      <c r="E3389">
        <f t="shared" si="52"/>
        <v>0.84898909476824069</v>
      </c>
    </row>
    <row r="3390" spans="1:5" x14ac:dyDescent="0.15">
      <c r="A3390">
        <v>3.3889999999999998</v>
      </c>
      <c r="B3390">
        <v>-9.7656656000000002</v>
      </c>
      <c r="C3390">
        <v>-13.424241</v>
      </c>
      <c r="E3390">
        <f t="shared" si="52"/>
        <v>0.84900162967466852</v>
      </c>
    </row>
    <row r="3391" spans="1:5" x14ac:dyDescent="0.15">
      <c r="A3391">
        <v>3.39</v>
      </c>
      <c r="B3391">
        <v>-9.7654262999999997</v>
      </c>
      <c r="C3391">
        <v>-13.425993999999999</v>
      </c>
      <c r="E3391">
        <f t="shared" si="52"/>
        <v>0.84901415760493038</v>
      </c>
    </row>
    <row r="3392" spans="1:5" x14ac:dyDescent="0.15">
      <c r="A3392">
        <v>3.391</v>
      </c>
      <c r="B3392">
        <v>-9.7651863999999993</v>
      </c>
      <c r="C3392">
        <v>-13.427746000000001</v>
      </c>
      <c r="E3392">
        <f t="shared" si="52"/>
        <v>0.8490266527710717</v>
      </c>
    </row>
    <row r="3393" spans="1:5" x14ac:dyDescent="0.15">
      <c r="A3393">
        <v>3.3919999999999999</v>
      </c>
      <c r="B3393">
        <v>-9.7649460999999995</v>
      </c>
      <c r="C3393">
        <v>-13.429499</v>
      </c>
      <c r="E3393">
        <f t="shared" si="52"/>
        <v>0.84903914095478494</v>
      </c>
    </row>
    <row r="3394" spans="1:5" x14ac:dyDescent="0.15">
      <c r="A3394">
        <v>3.3929999999999998</v>
      </c>
      <c r="B3394">
        <v>-9.7647054000000004</v>
      </c>
      <c r="C3394">
        <v>-13.431252000000001</v>
      </c>
      <c r="E3394">
        <f t="shared" ref="E3394:E3457" si="53">1-SUM(10^(B3394/10),10^(C3394/10))</f>
        <v>0.84905161169538546</v>
      </c>
    </row>
    <row r="3395" spans="1:5" x14ac:dyDescent="0.15">
      <c r="A3395">
        <v>3.3940000000000001</v>
      </c>
      <c r="B3395">
        <v>-9.7644643000000002</v>
      </c>
      <c r="C3395">
        <v>-13.433005</v>
      </c>
      <c r="E3395">
        <f t="shared" si="53"/>
        <v>0.84906406499422393</v>
      </c>
    </row>
    <row r="3396" spans="1:5" x14ac:dyDescent="0.15">
      <c r="A3396">
        <v>3.395</v>
      </c>
      <c r="B3396">
        <v>-9.7642228000000006</v>
      </c>
      <c r="C3396">
        <v>-13.434758</v>
      </c>
      <c r="E3396">
        <f t="shared" si="53"/>
        <v>0.84907650085264674</v>
      </c>
    </row>
    <row r="3397" spans="1:5" x14ac:dyDescent="0.15">
      <c r="A3397">
        <v>3.3959999999999999</v>
      </c>
      <c r="B3397">
        <v>-9.7639806999999994</v>
      </c>
      <c r="C3397">
        <v>-13.436510999999999</v>
      </c>
      <c r="E3397">
        <f t="shared" si="53"/>
        <v>0.84908891440963052</v>
      </c>
    </row>
    <row r="3398" spans="1:5" x14ac:dyDescent="0.15">
      <c r="A3398">
        <v>3.3969999999999998</v>
      </c>
      <c r="B3398">
        <v>-9.7637382000000006</v>
      </c>
      <c r="C3398">
        <v>-13.438264</v>
      </c>
      <c r="E3398">
        <f t="shared" si="53"/>
        <v>0.84910131052833648</v>
      </c>
    </row>
    <row r="3399" spans="1:5" x14ac:dyDescent="0.15">
      <c r="A3399">
        <v>3.3980000000000001</v>
      </c>
      <c r="B3399">
        <v>-9.7634953000000007</v>
      </c>
      <c r="C3399">
        <v>-13.440018</v>
      </c>
      <c r="E3399">
        <f t="shared" si="53"/>
        <v>0.84911369963840744</v>
      </c>
    </row>
    <row r="3400" spans="1:5" x14ac:dyDescent="0.15">
      <c r="A3400">
        <v>3.399</v>
      </c>
      <c r="B3400">
        <v>-9.7632521000000008</v>
      </c>
      <c r="C3400">
        <v>-13.441770999999999</v>
      </c>
      <c r="E3400">
        <f t="shared" si="53"/>
        <v>0.8491260633119343</v>
      </c>
    </row>
    <row r="3401" spans="1:5" x14ac:dyDescent="0.15">
      <c r="A3401">
        <v>3.4</v>
      </c>
      <c r="B3401">
        <v>-9.7630084000000004</v>
      </c>
      <c r="C3401">
        <v>-13.443524999999999</v>
      </c>
      <c r="E3401">
        <f t="shared" si="53"/>
        <v>0.84913841753960928</v>
      </c>
    </row>
    <row r="3402" spans="1:5" x14ac:dyDescent="0.15">
      <c r="A3402">
        <v>3.4009999999999998</v>
      </c>
      <c r="B3402">
        <v>-9.7627641000000001</v>
      </c>
      <c r="C3402">
        <v>-13.445278999999999</v>
      </c>
      <c r="E3402">
        <f t="shared" si="53"/>
        <v>0.84915074946217484</v>
      </c>
    </row>
    <row r="3403" spans="1:5" x14ac:dyDescent="0.15">
      <c r="A3403">
        <v>3.4020000000000001</v>
      </c>
      <c r="B3403">
        <v>-9.7625194999999998</v>
      </c>
      <c r="C3403">
        <v>-13.447032999999999</v>
      </c>
      <c r="E3403">
        <f t="shared" si="53"/>
        <v>0.84916306637613337</v>
      </c>
    </row>
    <row r="3404" spans="1:5" x14ac:dyDescent="0.15">
      <c r="A3404">
        <v>3.403</v>
      </c>
      <c r="B3404">
        <v>-9.7622745000000002</v>
      </c>
      <c r="C3404">
        <v>-13.448786999999999</v>
      </c>
      <c r="E3404">
        <f t="shared" si="53"/>
        <v>0.84917536585107456</v>
      </c>
    </row>
    <row r="3405" spans="1:5" x14ac:dyDescent="0.15">
      <c r="A3405">
        <v>3.4039999999999999</v>
      </c>
      <c r="B3405">
        <v>-9.7620292000000006</v>
      </c>
      <c r="C3405">
        <v>-13.450540999999999</v>
      </c>
      <c r="E3405">
        <f t="shared" si="53"/>
        <v>0.84918765032058663</v>
      </c>
    </row>
    <row r="3406" spans="1:5" x14ac:dyDescent="0.15">
      <c r="A3406">
        <v>3.4049999999999998</v>
      </c>
      <c r="B3406">
        <v>-9.7617832999999994</v>
      </c>
      <c r="C3406">
        <v>-13.452296</v>
      </c>
      <c r="E3406">
        <f t="shared" si="53"/>
        <v>0.84919992288802149</v>
      </c>
    </row>
    <row r="3407" spans="1:5" x14ac:dyDescent="0.15">
      <c r="A3407">
        <v>3.4060000000000001</v>
      </c>
      <c r="B3407">
        <v>-9.7615370000000006</v>
      </c>
      <c r="C3407">
        <v>-13.454050000000001</v>
      </c>
      <c r="E3407">
        <f t="shared" si="53"/>
        <v>0.84921216761702067</v>
      </c>
    </row>
    <row r="3408" spans="1:5" x14ac:dyDescent="0.15">
      <c r="A3408">
        <v>3.407</v>
      </c>
      <c r="B3408">
        <v>-9.7612903000000006</v>
      </c>
      <c r="C3408">
        <v>-13.455805</v>
      </c>
      <c r="E3408">
        <f t="shared" si="53"/>
        <v>0.8492244053024256</v>
      </c>
    </row>
    <row r="3409" spans="1:5" x14ac:dyDescent="0.15">
      <c r="A3409">
        <v>3.4079999999999999</v>
      </c>
      <c r="B3409">
        <v>-9.7610431999999996</v>
      </c>
      <c r="C3409">
        <v>-13.457559</v>
      </c>
      <c r="E3409">
        <f t="shared" si="53"/>
        <v>0.84923661516039417</v>
      </c>
    </row>
    <row r="3410" spans="1:5" x14ac:dyDescent="0.15">
      <c r="A3410">
        <v>3.4089999999999998</v>
      </c>
      <c r="B3410">
        <v>-9.7607958000000004</v>
      </c>
      <c r="C3410">
        <v>-13.459313999999999</v>
      </c>
      <c r="E3410">
        <f t="shared" si="53"/>
        <v>0.84924882040193217</v>
      </c>
    </row>
    <row r="3411" spans="1:5" x14ac:dyDescent="0.15">
      <c r="A3411">
        <v>3.41</v>
      </c>
      <c r="B3411">
        <v>-9.7605479000000006</v>
      </c>
      <c r="C3411">
        <v>-13.461069</v>
      </c>
      <c r="E3411">
        <f t="shared" si="53"/>
        <v>0.8492610057720672</v>
      </c>
    </row>
    <row r="3412" spans="1:5" x14ac:dyDescent="0.15">
      <c r="A3412">
        <v>3.411</v>
      </c>
      <c r="B3412">
        <v>-9.7602995999999997</v>
      </c>
      <c r="C3412">
        <v>-13.462825</v>
      </c>
      <c r="E3412">
        <f t="shared" si="53"/>
        <v>0.84927318407860475</v>
      </c>
    </row>
    <row r="3413" spans="1:5" x14ac:dyDescent="0.15">
      <c r="A3413">
        <v>3.4119999999999999</v>
      </c>
      <c r="B3413">
        <v>-9.7600508000000001</v>
      </c>
      <c r="C3413">
        <v>-13.46458</v>
      </c>
      <c r="E3413">
        <f t="shared" si="53"/>
        <v>0.84928533213787594</v>
      </c>
    </row>
    <row r="3414" spans="1:5" x14ac:dyDescent="0.15">
      <c r="A3414">
        <v>3.4129999999999998</v>
      </c>
      <c r="B3414">
        <v>-9.7598017000000006</v>
      </c>
      <c r="C3414">
        <v>-13.466335000000001</v>
      </c>
      <c r="E3414">
        <f t="shared" si="53"/>
        <v>0.8492974651956714</v>
      </c>
    </row>
    <row r="3415" spans="1:5" x14ac:dyDescent="0.15">
      <c r="A3415">
        <v>3.4140000000000001</v>
      </c>
      <c r="B3415">
        <v>-9.7595522999999993</v>
      </c>
      <c r="C3415">
        <v>-13.468090999999999</v>
      </c>
      <c r="E3415">
        <f t="shared" si="53"/>
        <v>0.84930959361480451</v>
      </c>
    </row>
    <row r="3416" spans="1:5" x14ac:dyDescent="0.15">
      <c r="A3416">
        <v>3.415</v>
      </c>
      <c r="B3416">
        <v>-9.7593023999999993</v>
      </c>
      <c r="C3416">
        <v>-13.469847</v>
      </c>
      <c r="E3416">
        <f t="shared" si="53"/>
        <v>0.84932170215986813</v>
      </c>
    </row>
    <row r="3417" spans="1:5" x14ac:dyDescent="0.15">
      <c r="A3417">
        <v>3.4159999999999999</v>
      </c>
      <c r="B3417">
        <v>-9.7590520000000005</v>
      </c>
      <c r="C3417">
        <v>-13.471602000000001</v>
      </c>
      <c r="E3417">
        <f t="shared" si="53"/>
        <v>0.84933378047897246</v>
      </c>
    </row>
    <row r="3418" spans="1:5" x14ac:dyDescent="0.15">
      <c r="A3418">
        <v>3.4169999999999998</v>
      </c>
      <c r="B3418">
        <v>-9.7588013</v>
      </c>
      <c r="C3418">
        <v>-13.473357999999999</v>
      </c>
      <c r="E3418">
        <f t="shared" si="53"/>
        <v>0.84934585415080444</v>
      </c>
    </row>
    <row r="3419" spans="1:5" x14ac:dyDescent="0.15">
      <c r="A3419">
        <v>3.4180000000000001</v>
      </c>
      <c r="B3419">
        <v>-9.7585502999999996</v>
      </c>
      <c r="C3419">
        <v>-13.475114</v>
      </c>
      <c r="E3419">
        <f t="shared" si="53"/>
        <v>0.84935791282012052</v>
      </c>
    </row>
    <row r="3420" spans="1:5" x14ac:dyDescent="0.15">
      <c r="A3420">
        <v>3.419</v>
      </c>
      <c r="B3420">
        <v>-9.7582988000000004</v>
      </c>
      <c r="C3420">
        <v>-13.47687</v>
      </c>
      <c r="E3420">
        <f t="shared" si="53"/>
        <v>0.84936995161987361</v>
      </c>
    </row>
    <row r="3421" spans="1:5" x14ac:dyDescent="0.15">
      <c r="A3421">
        <v>3.42</v>
      </c>
      <c r="B3421">
        <v>-9.7580469999999995</v>
      </c>
      <c r="C3421">
        <v>-13.478626999999999</v>
      </c>
      <c r="E3421">
        <f t="shared" si="53"/>
        <v>0.84938198575592383</v>
      </c>
    </row>
    <row r="3422" spans="1:5" x14ac:dyDescent="0.15">
      <c r="A3422">
        <v>3.4209999999999998</v>
      </c>
      <c r="B3422">
        <v>-9.7577946999999998</v>
      </c>
      <c r="C3422">
        <v>-13.480383</v>
      </c>
      <c r="E3422">
        <f t="shared" si="53"/>
        <v>0.84939398968444813</v>
      </c>
    </row>
    <row r="3423" spans="1:5" x14ac:dyDescent="0.15">
      <c r="A3423">
        <v>3.4220000000000002</v>
      </c>
      <c r="B3423">
        <v>-9.7575420000000008</v>
      </c>
      <c r="C3423">
        <v>-13.482139999999999</v>
      </c>
      <c r="E3423">
        <f t="shared" si="53"/>
        <v>0.84940598650890886</v>
      </c>
    </row>
    <row r="3424" spans="1:5" x14ac:dyDescent="0.15">
      <c r="A3424">
        <v>3.423</v>
      </c>
      <c r="B3424">
        <v>-9.7572890000000001</v>
      </c>
      <c r="C3424">
        <v>-13.483896</v>
      </c>
      <c r="E3424">
        <f t="shared" si="53"/>
        <v>0.84941795800599684</v>
      </c>
    </row>
    <row r="3425" spans="1:5" x14ac:dyDescent="0.15">
      <c r="A3425">
        <v>3.4239999999999999</v>
      </c>
      <c r="B3425">
        <v>-9.7570356999999994</v>
      </c>
      <c r="C3425">
        <v>-13.485652999999999</v>
      </c>
      <c r="E3425">
        <f t="shared" si="53"/>
        <v>0.84942992482851543</v>
      </c>
    </row>
    <row r="3426" spans="1:5" x14ac:dyDescent="0.15">
      <c r="A3426">
        <v>3.4249999999999998</v>
      </c>
      <c r="B3426">
        <v>-9.7567819999999994</v>
      </c>
      <c r="C3426">
        <v>-13.487410000000001</v>
      </c>
      <c r="E3426">
        <f t="shared" si="53"/>
        <v>0.84944187421526252</v>
      </c>
    </row>
    <row r="3427" spans="1:5" x14ac:dyDescent="0.15">
      <c r="A3427">
        <v>3.4260000000000002</v>
      </c>
      <c r="B3427">
        <v>-9.7565276999999995</v>
      </c>
      <c r="C3427">
        <v>-13.489167</v>
      </c>
      <c r="E3427">
        <f t="shared" si="53"/>
        <v>0.84945380129675963</v>
      </c>
    </row>
    <row r="3428" spans="1:5" x14ac:dyDescent="0.15">
      <c r="A3428">
        <v>3.427</v>
      </c>
      <c r="B3428">
        <v>-9.7562732000000008</v>
      </c>
      <c r="C3428">
        <v>-13.490924</v>
      </c>
      <c r="E3428">
        <f t="shared" si="53"/>
        <v>0.84946571581539032</v>
      </c>
    </row>
    <row r="3429" spans="1:5" x14ac:dyDescent="0.15">
      <c r="A3429">
        <v>3.4279999999999999</v>
      </c>
      <c r="B3429">
        <v>-9.7560182999999991</v>
      </c>
      <c r="C3429">
        <v>-13.492680999999999</v>
      </c>
      <c r="E3429">
        <f t="shared" si="53"/>
        <v>0.84947761290195312</v>
      </c>
    </row>
    <row r="3430" spans="1:5" x14ac:dyDescent="0.15">
      <c r="A3430">
        <v>3.4289999999999998</v>
      </c>
      <c r="B3430">
        <v>-9.7557630999999994</v>
      </c>
      <c r="C3430">
        <v>-13.494438000000001</v>
      </c>
      <c r="E3430">
        <f t="shared" si="53"/>
        <v>0.84948949499346194</v>
      </c>
    </row>
    <row r="3431" spans="1:5" x14ac:dyDescent="0.15">
      <c r="A3431">
        <v>3.43</v>
      </c>
      <c r="B3431">
        <v>-9.7555075000000002</v>
      </c>
      <c r="C3431">
        <v>-13.496195999999999</v>
      </c>
      <c r="E3431">
        <f t="shared" si="53"/>
        <v>0.84950136994992254</v>
      </c>
    </row>
    <row r="3432" spans="1:5" x14ac:dyDescent="0.15">
      <c r="A3432">
        <v>3.431</v>
      </c>
      <c r="B3432">
        <v>-9.7552514000000006</v>
      </c>
      <c r="C3432">
        <v>-13.497953000000001</v>
      </c>
      <c r="E3432">
        <f t="shared" si="53"/>
        <v>0.84951321474374797</v>
      </c>
    </row>
    <row r="3433" spans="1:5" x14ac:dyDescent="0.15">
      <c r="A3433">
        <v>3.4319999999999999</v>
      </c>
      <c r="B3433">
        <v>-9.7549951000000004</v>
      </c>
      <c r="C3433">
        <v>-13.499711</v>
      </c>
      <c r="E3433">
        <f t="shared" si="53"/>
        <v>0.84952505726878114</v>
      </c>
    </row>
    <row r="3434" spans="1:5" x14ac:dyDescent="0.15">
      <c r="A3434">
        <v>3.4329999999999998</v>
      </c>
      <c r="B3434">
        <v>-9.7547384000000008</v>
      </c>
      <c r="C3434">
        <v>-13.501469</v>
      </c>
      <c r="E3434">
        <f t="shared" si="53"/>
        <v>0.84953688236009339</v>
      </c>
    </row>
    <row r="3435" spans="1:5" x14ac:dyDescent="0.15">
      <c r="A3435">
        <v>3.4340000000000002</v>
      </c>
      <c r="B3435">
        <v>-9.7544813000000001</v>
      </c>
      <c r="C3435">
        <v>-13.503227000000001</v>
      </c>
      <c r="E3435">
        <f t="shared" si="53"/>
        <v>0.84954869001889699</v>
      </c>
    </row>
    <row r="3436" spans="1:5" x14ac:dyDescent="0.15">
      <c r="A3436">
        <v>3.4350000000000001</v>
      </c>
      <c r="B3436">
        <v>-9.7542238999999995</v>
      </c>
      <c r="C3436">
        <v>-13.504985</v>
      </c>
      <c r="E3436">
        <f t="shared" si="53"/>
        <v>0.8495604826830514</v>
      </c>
    </row>
    <row r="3437" spans="1:5" x14ac:dyDescent="0.15">
      <c r="A3437">
        <v>3.4359999999999999</v>
      </c>
      <c r="B3437">
        <v>-9.7539660999999995</v>
      </c>
      <c r="C3437">
        <v>-13.506743</v>
      </c>
      <c r="E3437">
        <f t="shared" si="53"/>
        <v>0.84957225791739932</v>
      </c>
    </row>
    <row r="3438" spans="1:5" x14ac:dyDescent="0.15">
      <c r="A3438">
        <v>3.4369999999999998</v>
      </c>
      <c r="B3438">
        <v>-9.7537079000000002</v>
      </c>
      <c r="C3438">
        <v>-13.508501000000001</v>
      </c>
      <c r="E3438">
        <f t="shared" si="53"/>
        <v>0.84958401572314179</v>
      </c>
    </row>
    <row r="3439" spans="1:5" x14ac:dyDescent="0.15">
      <c r="A3439">
        <v>3.4380000000000002</v>
      </c>
      <c r="B3439">
        <v>-9.7534493999999992</v>
      </c>
      <c r="C3439">
        <v>-13.510259</v>
      </c>
      <c r="E3439">
        <f t="shared" si="53"/>
        <v>0.84959575853856095</v>
      </c>
    </row>
    <row r="3440" spans="1:5" x14ac:dyDescent="0.15">
      <c r="A3440">
        <v>3.4390000000000001</v>
      </c>
      <c r="B3440">
        <v>-9.7531905999999999</v>
      </c>
      <c r="C3440">
        <v>-13.512017999999999</v>
      </c>
      <c r="E3440">
        <f t="shared" si="53"/>
        <v>0.84960749662213386</v>
      </c>
    </row>
    <row r="3441" spans="1:5" x14ac:dyDescent="0.15">
      <c r="A3441">
        <v>3.44</v>
      </c>
      <c r="B3441">
        <v>-9.7529313999999996</v>
      </c>
      <c r="C3441">
        <v>-13.513776</v>
      </c>
      <c r="E3441">
        <f t="shared" si="53"/>
        <v>0.84961920702026239</v>
      </c>
    </row>
    <row r="3442" spans="1:5" x14ac:dyDescent="0.15">
      <c r="A3442">
        <v>3.4409999999999998</v>
      </c>
      <c r="B3442">
        <v>-9.7526717999999999</v>
      </c>
      <c r="C3442">
        <v>-13.515535</v>
      </c>
      <c r="E3442">
        <f t="shared" si="53"/>
        <v>0.8496309102436792</v>
      </c>
    </row>
    <row r="3443" spans="1:5" x14ac:dyDescent="0.15">
      <c r="A3443">
        <v>3.4420000000000002</v>
      </c>
      <c r="B3443">
        <v>-9.7524119000000002</v>
      </c>
      <c r="C3443">
        <v>-13.517294</v>
      </c>
      <c r="E3443">
        <f t="shared" si="53"/>
        <v>0.84964259847439028</v>
      </c>
    </row>
    <row r="3444" spans="1:5" x14ac:dyDescent="0.15">
      <c r="A3444">
        <v>3.4430000000000001</v>
      </c>
      <c r="B3444">
        <v>-9.7521515999999995</v>
      </c>
      <c r="C3444">
        <v>-13.519052</v>
      </c>
      <c r="E3444">
        <f t="shared" si="53"/>
        <v>0.84965425903595593</v>
      </c>
    </row>
    <row r="3445" spans="1:5" x14ac:dyDescent="0.15">
      <c r="A3445">
        <v>3.444</v>
      </c>
      <c r="B3445">
        <v>-9.7518910999999999</v>
      </c>
      <c r="C3445">
        <v>-13.520811</v>
      </c>
      <c r="E3445">
        <f t="shared" si="53"/>
        <v>0.84966591729011687</v>
      </c>
    </row>
    <row r="3446" spans="1:5" x14ac:dyDescent="0.15">
      <c r="A3446">
        <v>3.4449999999999998</v>
      </c>
      <c r="B3446">
        <v>-9.7516301999999992</v>
      </c>
      <c r="C3446">
        <v>-13.52257</v>
      </c>
      <c r="E3446">
        <f t="shared" si="53"/>
        <v>0.84967755811831835</v>
      </c>
    </row>
    <row r="3447" spans="1:5" x14ac:dyDescent="0.15">
      <c r="A3447">
        <v>3.4460000000000002</v>
      </c>
      <c r="B3447">
        <v>-9.7513688999999992</v>
      </c>
      <c r="C3447">
        <v>-13.524329</v>
      </c>
      <c r="E3447">
        <f t="shared" si="53"/>
        <v>0.84968918152173323</v>
      </c>
    </row>
    <row r="3448" spans="1:5" x14ac:dyDescent="0.15">
      <c r="A3448">
        <v>3.4470000000000001</v>
      </c>
      <c r="B3448">
        <v>-9.7511072999999993</v>
      </c>
      <c r="C3448">
        <v>-13.526089000000001</v>
      </c>
      <c r="E3448">
        <f t="shared" si="53"/>
        <v>0.84970080016360039</v>
      </c>
    </row>
    <row r="3449" spans="1:5" x14ac:dyDescent="0.15">
      <c r="A3449">
        <v>3.448</v>
      </c>
      <c r="B3449">
        <v>-9.7508452999999999</v>
      </c>
      <c r="C3449">
        <v>-13.527848000000001</v>
      </c>
      <c r="E3449">
        <f t="shared" si="53"/>
        <v>0.84971239115549757</v>
      </c>
    </row>
    <row r="3450" spans="1:5" x14ac:dyDescent="0.15">
      <c r="A3450">
        <v>3.4489999999999998</v>
      </c>
      <c r="B3450">
        <v>-9.7505831000000001</v>
      </c>
      <c r="C3450">
        <v>-13.529607</v>
      </c>
      <c r="E3450">
        <f t="shared" si="53"/>
        <v>0.8497239696037866</v>
      </c>
    </row>
    <row r="3451" spans="1:5" x14ac:dyDescent="0.15">
      <c r="A3451">
        <v>3.45</v>
      </c>
      <c r="B3451">
        <v>-9.7503206000000002</v>
      </c>
      <c r="C3451">
        <v>-13.531366999999999</v>
      </c>
      <c r="E3451">
        <f t="shared" si="53"/>
        <v>0.84973554328292056</v>
      </c>
    </row>
    <row r="3452" spans="1:5" x14ac:dyDescent="0.15">
      <c r="A3452">
        <v>3.4510000000000001</v>
      </c>
      <c r="B3452">
        <v>-9.7500575999999999</v>
      </c>
      <c r="C3452">
        <v>-13.533127</v>
      </c>
      <c r="E3452">
        <f t="shared" si="53"/>
        <v>0.84974709709699225</v>
      </c>
    </row>
    <row r="3453" spans="1:5" x14ac:dyDescent="0.15">
      <c r="A3453">
        <v>3.452</v>
      </c>
      <c r="B3453">
        <v>-9.7497942999999996</v>
      </c>
      <c r="C3453">
        <v>-13.534886</v>
      </c>
      <c r="E3453">
        <f t="shared" si="53"/>
        <v>0.84975862572200833</v>
      </c>
    </row>
    <row r="3454" spans="1:5" x14ac:dyDescent="0.15">
      <c r="A3454">
        <v>3.4529999999999998</v>
      </c>
      <c r="B3454">
        <v>-9.7495306999999993</v>
      </c>
      <c r="C3454">
        <v>-13.536645999999999</v>
      </c>
      <c r="E3454">
        <f t="shared" si="53"/>
        <v>0.84977014956965813</v>
      </c>
    </row>
    <row r="3455" spans="1:5" x14ac:dyDescent="0.15">
      <c r="A3455">
        <v>3.4540000000000002</v>
      </c>
      <c r="B3455">
        <v>-9.7492669000000003</v>
      </c>
      <c r="C3455">
        <v>-13.538406</v>
      </c>
      <c r="E3455">
        <f t="shared" si="53"/>
        <v>0.84978166087385221</v>
      </c>
    </row>
    <row r="3456" spans="1:5" x14ac:dyDescent="0.15">
      <c r="A3456">
        <v>3.4550000000000001</v>
      </c>
      <c r="B3456">
        <v>-9.7490027000000001</v>
      </c>
      <c r="C3456">
        <v>-13.540165999999999</v>
      </c>
      <c r="E3456">
        <f t="shared" si="53"/>
        <v>0.84979315475746109</v>
      </c>
    </row>
    <row r="3457" spans="1:5" x14ac:dyDescent="0.15">
      <c r="A3457">
        <v>3.456</v>
      </c>
      <c r="B3457">
        <v>-9.7487381000000006</v>
      </c>
      <c r="C3457">
        <v>-13.541926</v>
      </c>
      <c r="E3457">
        <f t="shared" si="53"/>
        <v>0.84980463122162631</v>
      </c>
    </row>
    <row r="3458" spans="1:5" x14ac:dyDescent="0.15">
      <c r="A3458">
        <v>3.4569999999999999</v>
      </c>
      <c r="B3458">
        <v>-9.7484731999999994</v>
      </c>
      <c r="C3458">
        <v>-13.543685999999999</v>
      </c>
      <c r="E3458">
        <f t="shared" ref="E3458:E3521" si="54">1-SUM(10^(B3458/10),10^(C3458/10))</f>
        <v>0.84981609270736447</v>
      </c>
    </row>
    <row r="3459" spans="1:5" x14ac:dyDescent="0.15">
      <c r="A3459">
        <v>3.4580000000000002</v>
      </c>
      <c r="B3459">
        <v>-9.748208</v>
      </c>
      <c r="C3459">
        <v>-13.545446</v>
      </c>
      <c r="E3459">
        <f t="shared" si="54"/>
        <v>0.8498275392162562</v>
      </c>
    </row>
    <row r="3460" spans="1:5" x14ac:dyDescent="0.15">
      <c r="A3460">
        <v>3.4590000000000001</v>
      </c>
      <c r="B3460">
        <v>-9.7479426</v>
      </c>
      <c r="C3460">
        <v>-13.547207</v>
      </c>
      <c r="E3460">
        <f t="shared" si="54"/>
        <v>0.84983898336413388</v>
      </c>
    </row>
    <row r="3461" spans="1:5" x14ac:dyDescent="0.15">
      <c r="A3461">
        <v>3.46</v>
      </c>
      <c r="B3461">
        <v>-9.7476768000000007</v>
      </c>
      <c r="C3461">
        <v>-13.548966999999999</v>
      </c>
      <c r="E3461">
        <f t="shared" si="54"/>
        <v>0.84985039992008915</v>
      </c>
    </row>
    <row r="3462" spans="1:5" x14ac:dyDescent="0.15">
      <c r="A3462">
        <v>3.4609999999999999</v>
      </c>
      <c r="B3462">
        <v>-9.7474106000000003</v>
      </c>
      <c r="C3462">
        <v>-13.550727999999999</v>
      </c>
      <c r="E3462">
        <f t="shared" si="54"/>
        <v>0.84986180922927956</v>
      </c>
    </row>
    <row r="3463" spans="1:5" x14ac:dyDescent="0.15">
      <c r="A3463">
        <v>3.4620000000000002</v>
      </c>
      <c r="B3463">
        <v>-9.7471441999999993</v>
      </c>
      <c r="C3463">
        <v>-13.552488</v>
      </c>
      <c r="E3463">
        <f t="shared" si="54"/>
        <v>0.84987319583829346</v>
      </c>
    </row>
    <row r="3464" spans="1:5" x14ac:dyDescent="0.15">
      <c r="A3464">
        <v>3.4630000000000001</v>
      </c>
      <c r="B3464">
        <v>-9.7468774000000007</v>
      </c>
      <c r="C3464">
        <v>-13.554249</v>
      </c>
      <c r="E3464">
        <f t="shared" si="54"/>
        <v>0.84988457519514071</v>
      </c>
    </row>
    <row r="3465" spans="1:5" x14ac:dyDescent="0.15">
      <c r="A3465">
        <v>3.464</v>
      </c>
      <c r="B3465">
        <v>-9.7466104999999992</v>
      </c>
      <c r="C3465">
        <v>-13.556010000000001</v>
      </c>
      <c r="E3465">
        <f t="shared" si="54"/>
        <v>0.84989594445788519</v>
      </c>
    </row>
    <row r="3466" spans="1:5" x14ac:dyDescent="0.15">
      <c r="A3466">
        <v>3.4649999999999999</v>
      </c>
      <c r="B3466">
        <v>-9.7463431000000007</v>
      </c>
      <c r="C3466">
        <v>-13.55777</v>
      </c>
      <c r="E3466">
        <f t="shared" si="54"/>
        <v>0.84990728371532809</v>
      </c>
    </row>
    <row r="3467" spans="1:5" x14ac:dyDescent="0.15">
      <c r="A3467">
        <v>3.4660000000000002</v>
      </c>
      <c r="B3467">
        <v>-9.7460754000000005</v>
      </c>
      <c r="C3467">
        <v>-13.559531</v>
      </c>
      <c r="E3467">
        <f t="shared" si="54"/>
        <v>0.84991861815341707</v>
      </c>
    </row>
    <row r="3468" spans="1:5" x14ac:dyDescent="0.15">
      <c r="A3468">
        <v>3.4670000000000001</v>
      </c>
      <c r="B3468">
        <v>-9.7458074000000003</v>
      </c>
      <c r="C3468">
        <v>-13.561292</v>
      </c>
      <c r="E3468">
        <f t="shared" si="54"/>
        <v>0.84992993762023528</v>
      </c>
    </row>
    <row r="3469" spans="1:5" x14ac:dyDescent="0.15">
      <c r="A3469">
        <v>3.468</v>
      </c>
      <c r="B3469">
        <v>-9.7455391999999996</v>
      </c>
      <c r="C3469">
        <v>-13.563053</v>
      </c>
      <c r="E3469">
        <f t="shared" si="54"/>
        <v>0.84994124455886721</v>
      </c>
    </row>
    <row r="3470" spans="1:5" x14ac:dyDescent="0.15">
      <c r="A3470">
        <v>3.4689999999999999</v>
      </c>
      <c r="B3470">
        <v>-9.7452707000000007</v>
      </c>
      <c r="C3470">
        <v>-13.564814999999999</v>
      </c>
      <c r="E3470">
        <f t="shared" si="54"/>
        <v>0.84995254666255082</v>
      </c>
    </row>
    <row r="3471" spans="1:5" x14ac:dyDescent="0.15">
      <c r="A3471">
        <v>3.47</v>
      </c>
      <c r="B3471">
        <v>-9.7450019000000001</v>
      </c>
      <c r="C3471">
        <v>-13.566576</v>
      </c>
      <c r="E3471">
        <f t="shared" si="54"/>
        <v>0.84996382366290657</v>
      </c>
    </row>
    <row r="3472" spans="1:5" x14ac:dyDescent="0.15">
      <c r="A3472">
        <v>3.4710000000000001</v>
      </c>
      <c r="B3472">
        <v>-9.7447327000000001</v>
      </c>
      <c r="C3472">
        <v>-13.568337</v>
      </c>
      <c r="E3472">
        <f t="shared" si="54"/>
        <v>0.8499750832565216</v>
      </c>
    </row>
    <row r="3473" spans="1:5" x14ac:dyDescent="0.15">
      <c r="A3473">
        <v>3.472</v>
      </c>
      <c r="B3473">
        <v>-9.7444632999999996</v>
      </c>
      <c r="C3473">
        <v>-13.570099000000001</v>
      </c>
      <c r="E3473">
        <f t="shared" si="54"/>
        <v>0.84998634044934329</v>
      </c>
    </row>
    <row r="3474" spans="1:5" x14ac:dyDescent="0.15">
      <c r="A3474">
        <v>3.4729999999999999</v>
      </c>
      <c r="B3474">
        <v>-9.7441935999999991</v>
      </c>
      <c r="C3474">
        <v>-13.571859999999999</v>
      </c>
      <c r="E3474">
        <f t="shared" si="54"/>
        <v>0.8499975725558</v>
      </c>
    </row>
    <row r="3475" spans="1:5" x14ac:dyDescent="0.15">
      <c r="A3475">
        <v>3.4740000000000002</v>
      </c>
      <c r="B3475">
        <v>-9.7439236000000005</v>
      </c>
      <c r="C3475">
        <v>-13.573622</v>
      </c>
      <c r="E3475">
        <f t="shared" si="54"/>
        <v>0.85000879981450972</v>
      </c>
    </row>
    <row r="3476" spans="1:5" x14ac:dyDescent="0.15">
      <c r="A3476">
        <v>3.4750000000000001</v>
      </c>
      <c r="B3476">
        <v>-9.7436533999999995</v>
      </c>
      <c r="C3476">
        <v>-13.575383</v>
      </c>
      <c r="E3476">
        <f t="shared" si="54"/>
        <v>0.85002000444073056</v>
      </c>
    </row>
    <row r="3477" spans="1:5" x14ac:dyDescent="0.15">
      <c r="A3477">
        <v>3.476</v>
      </c>
      <c r="B3477">
        <v>-9.7433826999999997</v>
      </c>
      <c r="C3477">
        <v>-13.577145</v>
      </c>
      <c r="E3477">
        <f t="shared" si="54"/>
        <v>0.85003119932889859</v>
      </c>
    </row>
    <row r="3478" spans="1:5" x14ac:dyDescent="0.15">
      <c r="A3478">
        <v>3.4769999999999999</v>
      </c>
      <c r="B3478">
        <v>-9.7431117999999994</v>
      </c>
      <c r="C3478">
        <v>-13.578906999999999</v>
      </c>
      <c r="E3478">
        <f t="shared" si="54"/>
        <v>0.85004238169593238</v>
      </c>
    </row>
    <row r="3479" spans="1:5" x14ac:dyDescent="0.15">
      <c r="A3479">
        <v>3.4780000000000002</v>
      </c>
      <c r="B3479">
        <v>-9.7428407000000004</v>
      </c>
      <c r="C3479">
        <v>-13.580667999999999</v>
      </c>
      <c r="E3479">
        <f t="shared" si="54"/>
        <v>0.85005354144783318</v>
      </c>
    </row>
    <row r="3480" spans="1:5" x14ac:dyDescent="0.15">
      <c r="A3480">
        <v>3.4790000000000001</v>
      </c>
      <c r="B3480">
        <v>-9.7425692999999995</v>
      </c>
      <c r="C3480">
        <v>-13.58243</v>
      </c>
      <c r="E3480">
        <f t="shared" si="54"/>
        <v>0.85006469633946269</v>
      </c>
    </row>
    <row r="3481" spans="1:5" x14ac:dyDescent="0.15">
      <c r="A3481">
        <v>3.48</v>
      </c>
      <c r="B3481">
        <v>-9.7422976999999999</v>
      </c>
      <c r="C3481">
        <v>-13.584192</v>
      </c>
      <c r="E3481">
        <f t="shared" si="54"/>
        <v>0.85007583871561465</v>
      </c>
    </row>
    <row r="3482" spans="1:5" x14ac:dyDescent="0.15">
      <c r="A3482">
        <v>3.4809999999999999</v>
      </c>
      <c r="B3482">
        <v>-9.7420255999999998</v>
      </c>
      <c r="C3482">
        <v>-13.585953999999999</v>
      </c>
      <c r="E3482">
        <f t="shared" si="54"/>
        <v>0.85008696124775951</v>
      </c>
    </row>
    <row r="3483" spans="1:5" x14ac:dyDescent="0.15">
      <c r="A3483">
        <v>3.4820000000000002</v>
      </c>
      <c r="B3483">
        <v>-9.7417532999999992</v>
      </c>
      <c r="C3483">
        <v>-13.587716</v>
      </c>
      <c r="E3483">
        <f t="shared" si="54"/>
        <v>0.85009807126747328</v>
      </c>
    </row>
    <row r="3484" spans="1:5" x14ac:dyDescent="0.15">
      <c r="A3484">
        <v>3.4830000000000001</v>
      </c>
      <c r="B3484">
        <v>-9.7414807999999997</v>
      </c>
      <c r="C3484">
        <v>-13.589479000000001</v>
      </c>
      <c r="E3484">
        <f t="shared" si="54"/>
        <v>0.85010917885226311</v>
      </c>
    </row>
    <row r="3485" spans="1:5" x14ac:dyDescent="0.15">
      <c r="A3485">
        <v>3.484</v>
      </c>
      <c r="B3485">
        <v>-9.7412080999999997</v>
      </c>
      <c r="C3485">
        <v>-13.591241</v>
      </c>
      <c r="E3485">
        <f t="shared" si="54"/>
        <v>0.85012026384896155</v>
      </c>
    </row>
    <row r="3486" spans="1:5" x14ac:dyDescent="0.15">
      <c r="A3486">
        <v>3.4849999999999999</v>
      </c>
      <c r="B3486">
        <v>-9.7409350000000003</v>
      </c>
      <c r="C3486">
        <v>-13.593003</v>
      </c>
      <c r="E3486">
        <f t="shared" si="54"/>
        <v>0.85013133145092423</v>
      </c>
    </row>
    <row r="3487" spans="1:5" x14ac:dyDescent="0.15">
      <c r="A3487">
        <v>3.4860000000000002</v>
      </c>
      <c r="B3487">
        <v>-9.7406615999999993</v>
      </c>
      <c r="C3487">
        <v>-13.594765000000001</v>
      </c>
      <c r="E3487">
        <f t="shared" si="54"/>
        <v>0.8501423841034732</v>
      </c>
    </row>
    <row r="3488" spans="1:5" x14ac:dyDescent="0.15">
      <c r="A3488">
        <v>3.4870000000000001</v>
      </c>
      <c r="B3488">
        <v>-9.7403879999999994</v>
      </c>
      <c r="C3488">
        <v>-13.596527999999999</v>
      </c>
      <c r="E3488">
        <f t="shared" si="54"/>
        <v>0.85015343431173052</v>
      </c>
    </row>
    <row r="3489" spans="1:5" x14ac:dyDescent="0.15">
      <c r="A3489">
        <v>3.488</v>
      </c>
      <c r="B3489">
        <v>-9.7401140999999996</v>
      </c>
      <c r="C3489">
        <v>-13.59829</v>
      </c>
      <c r="E3489">
        <f t="shared" si="54"/>
        <v>0.8501644595106268</v>
      </c>
    </row>
    <row r="3490" spans="1:5" x14ac:dyDescent="0.15">
      <c r="A3490">
        <v>3.4889999999999999</v>
      </c>
      <c r="B3490">
        <v>-9.7398401000000003</v>
      </c>
      <c r="C3490">
        <v>-13.600053000000001</v>
      </c>
      <c r="E3490">
        <f t="shared" si="54"/>
        <v>0.85017548470543103</v>
      </c>
    </row>
    <row r="3491" spans="1:5" x14ac:dyDescent="0.15">
      <c r="A3491">
        <v>3.49</v>
      </c>
      <c r="B3491">
        <v>-9.7395657</v>
      </c>
      <c r="C3491">
        <v>-13.601815</v>
      </c>
      <c r="E3491">
        <f t="shared" si="54"/>
        <v>0.85018648245777206</v>
      </c>
    </row>
    <row r="3492" spans="1:5" x14ac:dyDescent="0.15">
      <c r="A3492">
        <v>3.4910000000000001</v>
      </c>
      <c r="B3492">
        <v>-9.7392909999999997</v>
      </c>
      <c r="C3492">
        <v>-13.603578000000001</v>
      </c>
      <c r="E3492">
        <f t="shared" si="54"/>
        <v>0.85019747531170586</v>
      </c>
    </row>
    <row r="3493" spans="1:5" x14ac:dyDescent="0.15">
      <c r="A3493">
        <v>3.492</v>
      </c>
      <c r="B3493">
        <v>-9.7390159999999995</v>
      </c>
      <c r="C3493">
        <v>-13.605340999999999</v>
      </c>
      <c r="E3493">
        <f t="shared" si="54"/>
        <v>0.85020845321770466</v>
      </c>
    </row>
    <row r="3494" spans="1:5" x14ac:dyDescent="0.15">
      <c r="A3494">
        <v>3.4929999999999999</v>
      </c>
      <c r="B3494">
        <v>-9.7387408999999998</v>
      </c>
      <c r="C3494">
        <v>-13.607104</v>
      </c>
      <c r="E3494">
        <f t="shared" si="54"/>
        <v>0.85021942106797188</v>
      </c>
    </row>
    <row r="3495" spans="1:5" x14ac:dyDescent="0.15">
      <c r="A3495">
        <v>3.4940000000000002</v>
      </c>
      <c r="B3495">
        <v>-9.7384655000000002</v>
      </c>
      <c r="C3495">
        <v>-13.608866000000001</v>
      </c>
      <c r="E3495">
        <f t="shared" si="54"/>
        <v>0.85023036394326645</v>
      </c>
    </row>
    <row r="3496" spans="1:5" x14ac:dyDescent="0.15">
      <c r="A3496">
        <v>3.4950000000000001</v>
      </c>
      <c r="B3496">
        <v>-9.7381899000000001</v>
      </c>
      <c r="C3496">
        <v>-13.610628999999999</v>
      </c>
      <c r="E3496">
        <f t="shared" si="54"/>
        <v>0.85024130435611289</v>
      </c>
    </row>
    <row r="3497" spans="1:5" x14ac:dyDescent="0.15">
      <c r="A3497">
        <v>3.496</v>
      </c>
      <c r="B3497">
        <v>-9.7379139000000006</v>
      </c>
      <c r="C3497">
        <v>-13.612392</v>
      </c>
      <c r="E3497">
        <f t="shared" si="54"/>
        <v>0.85025222738210704</v>
      </c>
    </row>
    <row r="3498" spans="1:5" x14ac:dyDescent="0.15">
      <c r="A3498">
        <v>3.4969999999999999</v>
      </c>
      <c r="B3498">
        <v>-9.7376375999999993</v>
      </c>
      <c r="C3498">
        <v>-13.614155</v>
      </c>
      <c r="E3498">
        <f t="shared" si="54"/>
        <v>0.85026313546824361</v>
      </c>
    </row>
    <row r="3499" spans="1:5" x14ac:dyDescent="0.15">
      <c r="A3499">
        <v>3.4980000000000002</v>
      </c>
      <c r="B3499">
        <v>-9.7373612000000005</v>
      </c>
      <c r="C3499">
        <v>-13.615918000000001</v>
      </c>
      <c r="E3499">
        <f t="shared" si="54"/>
        <v>0.85027403350826636</v>
      </c>
    </row>
    <row r="3500" spans="1:5" x14ac:dyDescent="0.15">
      <c r="A3500">
        <v>3.4990000000000001</v>
      </c>
      <c r="B3500">
        <v>-9.7370845999999993</v>
      </c>
      <c r="C3500">
        <v>-13.617680999999999</v>
      </c>
      <c r="E3500">
        <f t="shared" si="54"/>
        <v>0.85028491905830483</v>
      </c>
    </row>
    <row r="3501" spans="1:5" x14ac:dyDescent="0.15">
      <c r="A3501">
        <v>3.5</v>
      </c>
      <c r="B3501">
        <v>-9.7368077</v>
      </c>
      <c r="C3501">
        <v>-13.619444</v>
      </c>
      <c r="E3501">
        <f t="shared" si="54"/>
        <v>0.85029578967386399</v>
      </c>
    </row>
    <row r="3502" spans="1:5" x14ac:dyDescent="0.15">
      <c r="A3502">
        <v>3.5009999999999999</v>
      </c>
      <c r="B3502">
        <v>-9.7365305000000006</v>
      </c>
      <c r="C3502">
        <v>-13.621207999999999</v>
      </c>
      <c r="E3502">
        <f t="shared" si="54"/>
        <v>0.85030665535860628</v>
      </c>
    </row>
    <row r="3503" spans="1:5" x14ac:dyDescent="0.15">
      <c r="A3503">
        <v>3.5019999999999998</v>
      </c>
      <c r="B3503">
        <v>-9.7362529999999996</v>
      </c>
      <c r="C3503">
        <v>-13.622971</v>
      </c>
      <c r="E3503">
        <f t="shared" si="54"/>
        <v>0.85031749610557317</v>
      </c>
    </row>
    <row r="3504" spans="1:5" x14ac:dyDescent="0.15">
      <c r="A3504">
        <v>3.5030000000000001</v>
      </c>
      <c r="B3504">
        <v>-9.7359753999999992</v>
      </c>
      <c r="C3504">
        <v>-13.624734</v>
      </c>
      <c r="E3504">
        <f t="shared" si="54"/>
        <v>0.85032832681630455</v>
      </c>
    </row>
    <row r="3505" spans="1:5" x14ac:dyDescent="0.15">
      <c r="A3505">
        <v>3.504</v>
      </c>
      <c r="B3505">
        <v>-9.7356976</v>
      </c>
      <c r="C3505">
        <v>-13.626498</v>
      </c>
      <c r="E3505">
        <f t="shared" si="54"/>
        <v>0.85033915503615054</v>
      </c>
    </row>
    <row r="3506" spans="1:5" x14ac:dyDescent="0.15">
      <c r="A3506">
        <v>3.5049999999999999</v>
      </c>
      <c r="B3506">
        <v>-9.7354195000000008</v>
      </c>
      <c r="C3506">
        <v>-13.628261</v>
      </c>
      <c r="E3506">
        <f t="shared" si="54"/>
        <v>0.850349958335748</v>
      </c>
    </row>
    <row r="3507" spans="1:5" x14ac:dyDescent="0.15">
      <c r="A3507">
        <v>3.5059999999999998</v>
      </c>
      <c r="B3507">
        <v>-9.7351410999999999</v>
      </c>
      <c r="C3507">
        <v>-13.630024000000001</v>
      </c>
      <c r="E3507">
        <f t="shared" si="54"/>
        <v>0.85036074671062689</v>
      </c>
    </row>
    <row r="3508" spans="1:5" x14ac:dyDescent="0.15">
      <c r="A3508">
        <v>3.5070000000000001</v>
      </c>
      <c r="B3508">
        <v>-9.7348624000000008</v>
      </c>
      <c r="C3508">
        <v>-13.631788</v>
      </c>
      <c r="E3508">
        <f t="shared" si="54"/>
        <v>0.85037153014009703</v>
      </c>
    </row>
    <row r="3509" spans="1:5" x14ac:dyDescent="0.15">
      <c r="A3509">
        <v>3.508</v>
      </c>
      <c r="B3509">
        <v>-9.7345836000000006</v>
      </c>
      <c r="C3509">
        <v>-13.633551000000001</v>
      </c>
      <c r="E3509">
        <f t="shared" si="54"/>
        <v>0.85038229356125883</v>
      </c>
    </row>
    <row r="3510" spans="1:5" x14ac:dyDescent="0.15">
      <c r="A3510">
        <v>3.5089999999999999</v>
      </c>
      <c r="B3510">
        <v>-9.7343045999999998</v>
      </c>
      <c r="C3510">
        <v>-13.635315</v>
      </c>
      <c r="E3510">
        <f t="shared" si="54"/>
        <v>0.85039305448030811</v>
      </c>
    </row>
    <row r="3511" spans="1:5" x14ac:dyDescent="0.15">
      <c r="A3511">
        <v>3.51</v>
      </c>
      <c r="B3511">
        <v>-9.7340253000000008</v>
      </c>
      <c r="C3511">
        <v>-13.637078000000001</v>
      </c>
      <c r="E3511">
        <f t="shared" si="54"/>
        <v>0.85040379050761583</v>
      </c>
    </row>
    <row r="3512" spans="1:5" x14ac:dyDescent="0.15">
      <c r="A3512">
        <v>3.5110000000000001</v>
      </c>
      <c r="B3512">
        <v>-9.7337457999999994</v>
      </c>
      <c r="C3512">
        <v>-13.638842</v>
      </c>
      <c r="E3512">
        <f t="shared" si="54"/>
        <v>0.85041452402825335</v>
      </c>
    </row>
    <row r="3513" spans="1:5" x14ac:dyDescent="0.15">
      <c r="A3513">
        <v>3.512</v>
      </c>
      <c r="B3513">
        <v>-9.733466</v>
      </c>
      <c r="C3513">
        <v>-13.640606</v>
      </c>
      <c r="E3513">
        <f t="shared" si="54"/>
        <v>0.85042524262607211</v>
      </c>
    </row>
    <row r="3514" spans="1:5" x14ac:dyDescent="0.15">
      <c r="A3514">
        <v>3.5129999999999999</v>
      </c>
      <c r="B3514">
        <v>-9.7331859999999999</v>
      </c>
      <c r="C3514">
        <v>-13.642369</v>
      </c>
      <c r="E3514">
        <f t="shared" si="54"/>
        <v>0.85043593879743895</v>
      </c>
    </row>
    <row r="3515" spans="1:5" x14ac:dyDescent="0.15">
      <c r="A3515">
        <v>3.5139999999999998</v>
      </c>
      <c r="B3515">
        <v>-9.7329059000000004</v>
      </c>
      <c r="C3515">
        <v>-13.644133</v>
      </c>
      <c r="E3515">
        <f t="shared" si="54"/>
        <v>0.85044663490409211</v>
      </c>
    </row>
    <row r="3516" spans="1:5" x14ac:dyDescent="0.15">
      <c r="A3516">
        <v>3.5150000000000001</v>
      </c>
      <c r="B3516">
        <v>-9.7326254999999993</v>
      </c>
      <c r="C3516">
        <v>-13.645897</v>
      </c>
      <c r="E3516">
        <f t="shared" si="54"/>
        <v>0.85045731609321695</v>
      </c>
    </row>
    <row r="3517" spans="1:5" x14ac:dyDescent="0.15">
      <c r="A3517">
        <v>3.516</v>
      </c>
      <c r="B3517">
        <v>-9.7323447999999999</v>
      </c>
      <c r="C3517">
        <v>-13.647660999999999</v>
      </c>
      <c r="E3517">
        <f t="shared" si="54"/>
        <v>0.85046798236625698</v>
      </c>
    </row>
    <row r="3518" spans="1:5" x14ac:dyDescent="0.15">
      <c r="A3518">
        <v>3.5169999999999999</v>
      </c>
      <c r="B3518">
        <v>-9.7320639</v>
      </c>
      <c r="C3518">
        <v>-13.649424</v>
      </c>
      <c r="E3518">
        <f t="shared" si="54"/>
        <v>0.85047862623635773</v>
      </c>
    </row>
    <row r="3519" spans="1:5" x14ac:dyDescent="0.15">
      <c r="A3519">
        <v>3.5179999999999998</v>
      </c>
      <c r="B3519">
        <v>-9.7317829000000007</v>
      </c>
      <c r="C3519">
        <v>-13.651187999999999</v>
      </c>
      <c r="E3519">
        <f t="shared" si="54"/>
        <v>0.85048927003356367</v>
      </c>
    </row>
    <row r="3520" spans="1:5" x14ac:dyDescent="0.15">
      <c r="A3520">
        <v>3.5190000000000001</v>
      </c>
      <c r="B3520">
        <v>-9.7315015999999996</v>
      </c>
      <c r="C3520">
        <v>-13.652952000000001</v>
      </c>
      <c r="E3520">
        <f t="shared" si="54"/>
        <v>0.8504998989199487</v>
      </c>
    </row>
    <row r="3521" spans="1:5" x14ac:dyDescent="0.15">
      <c r="A3521">
        <v>3.52</v>
      </c>
      <c r="B3521">
        <v>-9.7312200999999998</v>
      </c>
      <c r="C3521">
        <v>-13.654716000000001</v>
      </c>
      <c r="E3521">
        <f t="shared" si="54"/>
        <v>0.85051051534653788</v>
      </c>
    </row>
    <row r="3522" spans="1:5" x14ac:dyDescent="0.15">
      <c r="A3522">
        <v>3.5209999999999999</v>
      </c>
      <c r="B3522">
        <v>-9.7309383999999994</v>
      </c>
      <c r="C3522">
        <v>-13.65648</v>
      </c>
      <c r="E3522">
        <f t="shared" ref="E3522:E3585" si="55">1-SUM(10^(B3522/10),10^(C3522/10))</f>
        <v>0.85052111931523877</v>
      </c>
    </row>
    <row r="3523" spans="1:5" x14ac:dyDescent="0.15">
      <c r="A3523">
        <v>3.5219999999999998</v>
      </c>
      <c r="B3523">
        <v>-9.7306564000000009</v>
      </c>
      <c r="C3523">
        <v>-13.658244</v>
      </c>
      <c r="E3523">
        <f t="shared" si="55"/>
        <v>0.85053170837804726</v>
      </c>
    </row>
    <row r="3524" spans="1:5" x14ac:dyDescent="0.15">
      <c r="A3524">
        <v>3.5230000000000001</v>
      </c>
      <c r="B3524">
        <v>-9.7303742999999994</v>
      </c>
      <c r="C3524">
        <v>-13.660007999999999</v>
      </c>
      <c r="E3524">
        <f t="shared" si="55"/>
        <v>0.85054228743652693</v>
      </c>
    </row>
    <row r="3525" spans="1:5" x14ac:dyDescent="0.15">
      <c r="A3525">
        <v>3.524</v>
      </c>
      <c r="B3525">
        <v>-9.7300920000000009</v>
      </c>
      <c r="C3525">
        <v>-13.661771999999999</v>
      </c>
      <c r="E3525">
        <f t="shared" si="55"/>
        <v>0.85055285404282865</v>
      </c>
    </row>
    <row r="3526" spans="1:5" x14ac:dyDescent="0.15">
      <c r="A3526">
        <v>3.5249999999999999</v>
      </c>
      <c r="B3526">
        <v>-9.7298095</v>
      </c>
      <c r="C3526">
        <v>-13.663536000000001</v>
      </c>
      <c r="E3526">
        <f t="shared" si="55"/>
        <v>0.85056340819885201</v>
      </c>
    </row>
    <row r="3527" spans="1:5" x14ac:dyDescent="0.15">
      <c r="A3527">
        <v>3.5259999999999998</v>
      </c>
      <c r="B3527">
        <v>-9.7295265999999998</v>
      </c>
      <c r="C3527">
        <v>-13.6653</v>
      </c>
      <c r="E3527">
        <f t="shared" si="55"/>
        <v>0.85057394500540084</v>
      </c>
    </row>
    <row r="3528" spans="1:5" x14ac:dyDescent="0.15">
      <c r="A3528">
        <v>3.5270000000000001</v>
      </c>
      <c r="B3528">
        <v>-9.7292436999999996</v>
      </c>
      <c r="C3528">
        <v>-13.667064</v>
      </c>
      <c r="E3528">
        <f t="shared" si="55"/>
        <v>0.85058447426623918</v>
      </c>
    </row>
    <row r="3529" spans="1:5" x14ac:dyDescent="0.15">
      <c r="A3529">
        <v>3.528</v>
      </c>
      <c r="B3529">
        <v>-9.7289604999999995</v>
      </c>
      <c r="C3529">
        <v>-13.668828</v>
      </c>
      <c r="E3529">
        <f t="shared" si="55"/>
        <v>0.85059498863161953</v>
      </c>
    </row>
    <row r="3530" spans="1:5" x14ac:dyDescent="0.15">
      <c r="A3530">
        <v>3.5289999999999999</v>
      </c>
      <c r="B3530">
        <v>-9.7286771999999999</v>
      </c>
      <c r="C3530">
        <v>-13.670591999999999</v>
      </c>
      <c r="E3530">
        <f t="shared" si="55"/>
        <v>0.85060549300500632</v>
      </c>
    </row>
    <row r="3531" spans="1:5" x14ac:dyDescent="0.15">
      <c r="A3531">
        <v>3.53</v>
      </c>
      <c r="B3531">
        <v>-9.7283936999999998</v>
      </c>
      <c r="C3531">
        <v>-13.672356000000001</v>
      </c>
      <c r="E3531">
        <f t="shared" si="55"/>
        <v>0.85061598493758273</v>
      </c>
    </row>
    <row r="3532" spans="1:5" x14ac:dyDescent="0.15">
      <c r="A3532">
        <v>3.5310000000000001</v>
      </c>
      <c r="B3532">
        <v>-9.7281098000000004</v>
      </c>
      <c r="C3532">
        <v>-13.674121</v>
      </c>
      <c r="E3532">
        <f t="shared" si="55"/>
        <v>0.85062646940960585</v>
      </c>
    </row>
    <row r="3533" spans="1:5" x14ac:dyDescent="0.15">
      <c r="A3533">
        <v>3.532</v>
      </c>
      <c r="B3533">
        <v>-9.7278257999999997</v>
      </c>
      <c r="C3533">
        <v>-13.675884999999999</v>
      </c>
      <c r="E3533">
        <f t="shared" si="55"/>
        <v>0.85063693401038265</v>
      </c>
    </row>
    <row r="3534" spans="1:5" x14ac:dyDescent="0.15">
      <c r="A3534">
        <v>3.5329999999999999</v>
      </c>
      <c r="B3534">
        <v>-9.7275416999999997</v>
      </c>
      <c r="C3534">
        <v>-13.677649000000001</v>
      </c>
      <c r="E3534">
        <f t="shared" si="55"/>
        <v>0.85064738862735423</v>
      </c>
    </row>
    <row r="3535" spans="1:5" x14ac:dyDescent="0.15">
      <c r="A3535">
        <v>3.5339999999999998</v>
      </c>
      <c r="B3535">
        <v>-9.7272573999999992</v>
      </c>
      <c r="C3535">
        <v>-13.679413</v>
      </c>
      <c r="E3535">
        <f t="shared" si="55"/>
        <v>0.85065783081105573</v>
      </c>
    </row>
    <row r="3536" spans="1:5" x14ac:dyDescent="0.15">
      <c r="A3536">
        <v>3.5350000000000001</v>
      </c>
      <c r="B3536">
        <v>-9.7269728999999998</v>
      </c>
      <c r="C3536">
        <v>-13.681177</v>
      </c>
      <c r="E3536">
        <f t="shared" si="55"/>
        <v>0.85066826056336708</v>
      </c>
    </row>
    <row r="3537" spans="1:5" x14ac:dyDescent="0.15">
      <c r="A3537">
        <v>3.536</v>
      </c>
      <c r="B3537">
        <v>-9.7266881000000005</v>
      </c>
      <c r="C3537">
        <v>-13.682942000000001</v>
      </c>
      <c r="E3537">
        <f t="shared" si="55"/>
        <v>0.8506786852950301</v>
      </c>
    </row>
    <row r="3538" spans="1:5" x14ac:dyDescent="0.15">
      <c r="A3538">
        <v>3.5369999999999999</v>
      </c>
      <c r="B3538">
        <v>-9.7264032</v>
      </c>
      <c r="C3538">
        <v>-13.684706</v>
      </c>
      <c r="E3538">
        <f t="shared" si="55"/>
        <v>0.85068909018602712</v>
      </c>
    </row>
    <row r="3539" spans="1:5" x14ac:dyDescent="0.15">
      <c r="A3539">
        <v>3.5379999999999998</v>
      </c>
      <c r="B3539">
        <v>-9.7261181000000008</v>
      </c>
      <c r="C3539">
        <v>-13.68647</v>
      </c>
      <c r="E3539">
        <f t="shared" si="55"/>
        <v>0.85069948265126338</v>
      </c>
    </row>
    <row r="3540" spans="1:5" x14ac:dyDescent="0.15">
      <c r="A3540">
        <v>3.5390000000000001</v>
      </c>
      <c r="B3540">
        <v>-9.7258329000000003</v>
      </c>
      <c r="C3540">
        <v>-13.688234</v>
      </c>
      <c r="E3540">
        <f t="shared" si="55"/>
        <v>0.85070986514524249</v>
      </c>
    </row>
    <row r="3541" spans="1:5" x14ac:dyDescent="0.15">
      <c r="A3541">
        <v>3.54</v>
      </c>
      <c r="B3541">
        <v>-9.7255474</v>
      </c>
      <c r="C3541">
        <v>-13.689999</v>
      </c>
      <c r="E3541">
        <f t="shared" si="55"/>
        <v>0.85072024260973422</v>
      </c>
    </row>
    <row r="3542" spans="1:5" x14ac:dyDescent="0.15">
      <c r="A3542">
        <v>3.5409999999999999</v>
      </c>
      <c r="B3542">
        <v>-9.7252617000000008</v>
      </c>
      <c r="C3542">
        <v>-13.691763</v>
      </c>
      <c r="E3542">
        <f t="shared" si="55"/>
        <v>0.85073059780507454</v>
      </c>
    </row>
    <row r="3543" spans="1:5" x14ac:dyDescent="0.15">
      <c r="A3543">
        <v>3.5419999999999998</v>
      </c>
      <c r="B3543">
        <v>-9.7249757999999993</v>
      </c>
      <c r="C3543">
        <v>-13.693527</v>
      </c>
      <c r="E3543">
        <f t="shared" si="55"/>
        <v>0.85074094058213157</v>
      </c>
    </row>
    <row r="3544" spans="1:5" x14ac:dyDescent="0.15">
      <c r="A3544">
        <v>3.5430000000000001</v>
      </c>
      <c r="B3544">
        <v>-9.7246898000000002</v>
      </c>
      <c r="C3544">
        <v>-13.695290999999999</v>
      </c>
      <c r="E3544">
        <f t="shared" si="55"/>
        <v>0.85075127339604706</v>
      </c>
    </row>
    <row r="3545" spans="1:5" x14ac:dyDescent="0.15">
      <c r="A3545">
        <v>3.544</v>
      </c>
      <c r="B3545">
        <v>-9.7244036999999999</v>
      </c>
      <c r="C3545">
        <v>-13.697056</v>
      </c>
      <c r="E3545">
        <f t="shared" si="55"/>
        <v>0.85076160607818641</v>
      </c>
    </row>
    <row r="3546" spans="1:5" x14ac:dyDescent="0.15">
      <c r="A3546">
        <v>3.5449999999999999</v>
      </c>
      <c r="B3546">
        <v>-9.7241172999999996</v>
      </c>
      <c r="C3546">
        <v>-13.69882</v>
      </c>
      <c r="E3546">
        <f t="shared" si="55"/>
        <v>0.85077191406166519</v>
      </c>
    </row>
    <row r="3547" spans="1:5" x14ac:dyDescent="0.15">
      <c r="A3547">
        <v>3.5459999999999998</v>
      </c>
      <c r="B3547">
        <v>-9.7238307000000006</v>
      </c>
      <c r="C3547">
        <v>-13.700583999999999</v>
      </c>
      <c r="E3547">
        <f t="shared" si="55"/>
        <v>0.85078220963463114</v>
      </c>
    </row>
    <row r="3548" spans="1:5" x14ac:dyDescent="0.15">
      <c r="A3548">
        <v>3.5470000000000002</v>
      </c>
      <c r="B3548">
        <v>-9.7235440000000004</v>
      </c>
      <c r="C3548">
        <v>-13.702349</v>
      </c>
      <c r="E3548">
        <f t="shared" si="55"/>
        <v>0.85079250506991211</v>
      </c>
    </row>
    <row r="3549" spans="1:5" x14ac:dyDescent="0.15">
      <c r="A3549">
        <v>3.548</v>
      </c>
      <c r="B3549">
        <v>-9.7232570999999997</v>
      </c>
      <c r="C3549">
        <v>-13.704113</v>
      </c>
      <c r="E3549">
        <f t="shared" si="55"/>
        <v>0.85080277827768258</v>
      </c>
    </row>
    <row r="3550" spans="1:5" x14ac:dyDescent="0.15">
      <c r="A3550">
        <v>3.5489999999999999</v>
      </c>
      <c r="B3550">
        <v>-9.7229700999999995</v>
      </c>
      <c r="C3550">
        <v>-13.705876999999999</v>
      </c>
      <c r="E3550">
        <f t="shared" si="55"/>
        <v>0.85081304153507942</v>
      </c>
    </row>
    <row r="3551" spans="1:5" x14ac:dyDescent="0.15">
      <c r="A3551">
        <v>3.55</v>
      </c>
      <c r="B3551">
        <v>-9.7226829000000006</v>
      </c>
      <c r="C3551">
        <v>-13.707641000000001</v>
      </c>
      <c r="E3551">
        <f t="shared" si="55"/>
        <v>0.85082329239002918</v>
      </c>
    </row>
    <row r="3552" spans="1:5" x14ac:dyDescent="0.15">
      <c r="A3552">
        <v>3.5510000000000002</v>
      </c>
      <c r="B3552">
        <v>-9.7223953999999999</v>
      </c>
      <c r="C3552">
        <v>-13.709406</v>
      </c>
      <c r="E3552">
        <f t="shared" si="55"/>
        <v>0.85083353819091423</v>
      </c>
    </row>
    <row r="3553" spans="1:5" x14ac:dyDescent="0.15">
      <c r="A3553">
        <v>3.552</v>
      </c>
      <c r="B3553">
        <v>-9.7221077999999999</v>
      </c>
      <c r="C3553">
        <v>-13.711169999999999</v>
      </c>
      <c r="E3553">
        <f t="shared" si="55"/>
        <v>0.85084376424237318</v>
      </c>
    </row>
    <row r="3554" spans="1:5" x14ac:dyDescent="0.15">
      <c r="A3554">
        <v>3.5529999999999999</v>
      </c>
      <c r="B3554">
        <v>-9.7218201000000004</v>
      </c>
      <c r="C3554">
        <v>-13.712934000000001</v>
      </c>
      <c r="E3554">
        <f t="shared" si="55"/>
        <v>0.85085398035182813</v>
      </c>
    </row>
    <row r="3555" spans="1:5" x14ac:dyDescent="0.15">
      <c r="A3555">
        <v>3.5539999999999998</v>
      </c>
      <c r="B3555">
        <v>-9.7215322000000004</v>
      </c>
      <c r="C3555">
        <v>-13.714698</v>
      </c>
      <c r="E3555">
        <f t="shared" si="55"/>
        <v>0.85086418406654873</v>
      </c>
    </row>
    <row r="3556" spans="1:5" x14ac:dyDescent="0.15">
      <c r="A3556">
        <v>3.5550000000000002</v>
      </c>
      <c r="B3556">
        <v>-9.7212441999999992</v>
      </c>
      <c r="C3556">
        <v>-13.716462999999999</v>
      </c>
      <c r="E3556">
        <f t="shared" si="55"/>
        <v>0.85087438762879586</v>
      </c>
    </row>
    <row r="3557" spans="1:5" x14ac:dyDescent="0.15">
      <c r="A3557">
        <v>3.556</v>
      </c>
      <c r="B3557">
        <v>-9.7209558999999999</v>
      </c>
      <c r="C3557">
        <v>-13.718227000000001</v>
      </c>
      <c r="E3557">
        <f t="shared" si="55"/>
        <v>0.85088456655576106</v>
      </c>
    </row>
    <row r="3558" spans="1:5" x14ac:dyDescent="0.15">
      <c r="A3558">
        <v>3.5569999999999999</v>
      </c>
      <c r="B3558">
        <v>-9.7206674</v>
      </c>
      <c r="C3558">
        <v>-13.719991</v>
      </c>
      <c r="E3558">
        <f t="shared" si="55"/>
        <v>0.85089473309351371</v>
      </c>
    </row>
    <row r="3559" spans="1:5" x14ac:dyDescent="0.15">
      <c r="A3559">
        <v>3.5579999999999998</v>
      </c>
      <c r="B3559">
        <v>-9.7203789</v>
      </c>
      <c r="C3559">
        <v>-13.721755</v>
      </c>
      <c r="E3559">
        <f t="shared" si="55"/>
        <v>0.85090489215531784</v>
      </c>
    </row>
    <row r="3560" spans="1:5" x14ac:dyDescent="0.15">
      <c r="A3560">
        <v>3.5590000000000002</v>
      </c>
      <c r="B3560">
        <v>-9.7200903000000007</v>
      </c>
      <c r="C3560">
        <v>-13.723520000000001</v>
      </c>
      <c r="E3560">
        <f t="shared" si="55"/>
        <v>0.8509150510574166</v>
      </c>
    </row>
    <row r="3561" spans="1:5" x14ac:dyDescent="0.15">
      <c r="A3561">
        <v>3.56</v>
      </c>
      <c r="B3561">
        <v>-9.7198013999999997</v>
      </c>
      <c r="C3561">
        <v>-13.725284</v>
      </c>
      <c r="E3561">
        <f t="shared" si="55"/>
        <v>0.85092518534747108</v>
      </c>
    </row>
    <row r="3562" spans="1:5" x14ac:dyDescent="0.15">
      <c r="A3562">
        <v>3.5609999999999999</v>
      </c>
      <c r="B3562">
        <v>-9.7195122999999999</v>
      </c>
      <c r="C3562">
        <v>-13.727048</v>
      </c>
      <c r="E3562">
        <f t="shared" si="55"/>
        <v>0.85093530725630173</v>
      </c>
    </row>
    <row r="3563" spans="1:5" x14ac:dyDescent="0.15">
      <c r="A3563">
        <v>3.5619999999999998</v>
      </c>
      <c r="B3563">
        <v>-9.7192231000000007</v>
      </c>
      <c r="C3563">
        <v>-13.728812</v>
      </c>
      <c r="E3563">
        <f t="shared" si="55"/>
        <v>0.85094541924210498</v>
      </c>
    </row>
    <row r="3564" spans="1:5" x14ac:dyDescent="0.15">
      <c r="A3564">
        <v>3.5630000000000002</v>
      </c>
      <c r="B3564">
        <v>-9.7189338000000003</v>
      </c>
      <c r="C3564">
        <v>-13.730575999999999</v>
      </c>
      <c r="E3564">
        <f t="shared" si="55"/>
        <v>0.85095552130719909</v>
      </c>
    </row>
    <row r="3565" spans="1:5" x14ac:dyDescent="0.15">
      <c r="A3565">
        <v>3.5640000000000001</v>
      </c>
      <c r="B3565">
        <v>-9.7186444000000005</v>
      </c>
      <c r="C3565">
        <v>-13.732340000000001</v>
      </c>
      <c r="E3565">
        <f t="shared" si="55"/>
        <v>0.85096561345390054</v>
      </c>
    </row>
    <row r="3566" spans="1:5" x14ac:dyDescent="0.15">
      <c r="A3566">
        <v>3.5649999999999999</v>
      </c>
      <c r="B3566">
        <v>-9.7183548000000002</v>
      </c>
      <c r="C3566">
        <v>-13.734104</v>
      </c>
      <c r="E3566">
        <f t="shared" si="55"/>
        <v>0.85097569322766575</v>
      </c>
    </row>
    <row r="3567" spans="1:5" x14ac:dyDescent="0.15">
      <c r="A3567">
        <v>3.5659999999999998</v>
      </c>
      <c r="B3567">
        <v>-9.7180649999999993</v>
      </c>
      <c r="C3567">
        <v>-13.735868</v>
      </c>
      <c r="E3567">
        <f t="shared" si="55"/>
        <v>0.85098576063031683</v>
      </c>
    </row>
    <row r="3568" spans="1:5" x14ac:dyDescent="0.15">
      <c r="A3568">
        <v>3.5670000000000002</v>
      </c>
      <c r="B3568">
        <v>-9.7177749999999996</v>
      </c>
      <c r="C3568">
        <v>-13.737632</v>
      </c>
      <c r="E3568">
        <f t="shared" si="55"/>
        <v>0.8509958156636741</v>
      </c>
    </row>
    <row r="3569" spans="1:5" x14ac:dyDescent="0.15">
      <c r="A3569">
        <v>3.5680000000000001</v>
      </c>
      <c r="B3569">
        <v>-9.7174849999999999</v>
      </c>
      <c r="C3569">
        <v>-13.739395999999999</v>
      </c>
      <c r="E3569">
        <f t="shared" si="55"/>
        <v>0.85100586324425775</v>
      </c>
    </row>
    <row r="3570" spans="1:5" x14ac:dyDescent="0.15">
      <c r="A3570">
        <v>3.569</v>
      </c>
      <c r="B3570">
        <v>-9.7171949000000009</v>
      </c>
      <c r="C3570">
        <v>-13.741160000000001</v>
      </c>
      <c r="E3570">
        <f t="shared" si="55"/>
        <v>0.85101590091735424</v>
      </c>
    </row>
    <row r="3571" spans="1:5" x14ac:dyDescent="0.15">
      <c r="A3571">
        <v>3.57</v>
      </c>
      <c r="B3571">
        <v>-9.7169045000000001</v>
      </c>
      <c r="C3571">
        <v>-13.742924</v>
      </c>
      <c r="E3571">
        <f t="shared" si="55"/>
        <v>0.8510259237699126</v>
      </c>
    </row>
    <row r="3572" spans="1:5" x14ac:dyDescent="0.15">
      <c r="A3572">
        <v>3.5710000000000002</v>
      </c>
      <c r="B3572">
        <v>-9.7166139999999999</v>
      </c>
      <c r="C3572">
        <v>-13.744688</v>
      </c>
      <c r="E3572">
        <f t="shared" si="55"/>
        <v>0.85103593671894084</v>
      </c>
    </row>
    <row r="3573" spans="1:5" x14ac:dyDescent="0.15">
      <c r="A3573">
        <v>3.5720000000000001</v>
      </c>
      <c r="B3573">
        <v>-9.7163233000000009</v>
      </c>
      <c r="C3573">
        <v>-13.746452</v>
      </c>
      <c r="E3573">
        <f t="shared" si="55"/>
        <v>0.85104593730873512</v>
      </c>
    </row>
    <row r="3574" spans="1:5" x14ac:dyDescent="0.15">
      <c r="A3574">
        <v>3.573</v>
      </c>
      <c r="B3574">
        <v>-9.7160326000000001</v>
      </c>
      <c r="C3574">
        <v>-13.748215999999999</v>
      </c>
      <c r="E3574">
        <f t="shared" si="55"/>
        <v>0.8510559304574512</v>
      </c>
    </row>
    <row r="3575" spans="1:5" x14ac:dyDescent="0.15">
      <c r="A3575">
        <v>3.5739999999999998</v>
      </c>
      <c r="B3575">
        <v>-9.7157417000000006</v>
      </c>
      <c r="C3575">
        <v>-13.749980000000001</v>
      </c>
      <c r="E3575">
        <f t="shared" si="55"/>
        <v>0.85106591125120934</v>
      </c>
    </row>
    <row r="3576" spans="1:5" x14ac:dyDescent="0.15">
      <c r="A3576">
        <v>3.5750000000000002</v>
      </c>
      <c r="B3576">
        <v>-9.7154506999999999</v>
      </c>
      <c r="C3576">
        <v>-13.751744</v>
      </c>
      <c r="E3576">
        <f t="shared" si="55"/>
        <v>0.85107588215031837</v>
      </c>
    </row>
    <row r="3577" spans="1:5" x14ac:dyDescent="0.15">
      <c r="A3577">
        <v>3.5760000000000001</v>
      </c>
      <c r="B3577">
        <v>-9.7151595000000004</v>
      </c>
      <c r="C3577">
        <v>-13.753508</v>
      </c>
      <c r="E3577">
        <f t="shared" si="55"/>
        <v>0.85108584069840987</v>
      </c>
    </row>
    <row r="3578" spans="1:5" x14ac:dyDescent="0.15">
      <c r="A3578">
        <v>3.577</v>
      </c>
      <c r="B3578">
        <v>-9.7148681999999997</v>
      </c>
      <c r="C3578">
        <v>-13.755271</v>
      </c>
      <c r="E3578">
        <f t="shared" si="55"/>
        <v>0.85109577965797711</v>
      </c>
    </row>
    <row r="3579" spans="1:5" x14ac:dyDescent="0.15">
      <c r="A3579">
        <v>3.5779999999999998</v>
      </c>
      <c r="B3579">
        <v>-9.7145767000000003</v>
      </c>
      <c r="C3579">
        <v>-13.757035</v>
      </c>
      <c r="E3579">
        <f t="shared" si="55"/>
        <v>0.85110571597254103</v>
      </c>
    </row>
    <row r="3580" spans="1:5" x14ac:dyDescent="0.15">
      <c r="A3580">
        <v>3.5790000000000002</v>
      </c>
      <c r="B3580">
        <v>-9.7142852000000008</v>
      </c>
      <c r="C3580">
        <v>-13.758799</v>
      </c>
      <c r="E3580">
        <f t="shared" si="55"/>
        <v>0.85111564486014357</v>
      </c>
    </row>
    <row r="3581" spans="1:5" x14ac:dyDescent="0.15">
      <c r="A3581">
        <v>3.58</v>
      </c>
      <c r="B3581">
        <v>-9.7139936000000002</v>
      </c>
      <c r="C3581">
        <v>-13.760562</v>
      </c>
      <c r="E3581">
        <f t="shared" si="55"/>
        <v>0.8511255541779118</v>
      </c>
    </row>
    <row r="3582" spans="1:5" x14ac:dyDescent="0.15">
      <c r="A3582">
        <v>3.581</v>
      </c>
      <c r="B3582">
        <v>-9.7137016999999997</v>
      </c>
      <c r="C3582">
        <v>-13.762326</v>
      </c>
      <c r="E3582">
        <f t="shared" si="55"/>
        <v>0.85113545838575388</v>
      </c>
    </row>
    <row r="3583" spans="1:5" x14ac:dyDescent="0.15">
      <c r="A3583">
        <v>3.5819999999999999</v>
      </c>
      <c r="B3583">
        <v>-9.7134096999999997</v>
      </c>
      <c r="C3583">
        <v>-13.764089999999999</v>
      </c>
      <c r="E3583">
        <f t="shared" si="55"/>
        <v>0.85114535271401504</v>
      </c>
    </row>
    <row r="3584" spans="1:5" x14ac:dyDescent="0.15">
      <c r="A3584">
        <v>3.5830000000000002</v>
      </c>
      <c r="B3584">
        <v>-9.7131176000000004</v>
      </c>
      <c r="C3584">
        <v>-13.765853</v>
      </c>
      <c r="E3584">
        <f t="shared" si="55"/>
        <v>0.85115522749044359</v>
      </c>
    </row>
    <row r="3585" spans="1:5" x14ac:dyDescent="0.15">
      <c r="A3585">
        <v>3.5840000000000001</v>
      </c>
      <c r="B3585">
        <v>-9.7128254999999992</v>
      </c>
      <c r="C3585">
        <v>-13.767617</v>
      </c>
      <c r="E3585">
        <f t="shared" si="55"/>
        <v>0.85116510453032512</v>
      </c>
    </row>
    <row r="3586" spans="1:5" x14ac:dyDescent="0.15">
      <c r="A3586">
        <v>3.585</v>
      </c>
      <c r="B3586">
        <v>-9.7125331999999993</v>
      </c>
      <c r="C3586">
        <v>-13.76938</v>
      </c>
      <c r="E3586">
        <f t="shared" ref="E3586:E3649" si="56">1-SUM(10^(B3586/10),10^(C3586/10))</f>
        <v>0.851174959570976</v>
      </c>
    </row>
    <row r="3587" spans="1:5" x14ac:dyDescent="0.15">
      <c r="A3587">
        <v>3.5859999999999999</v>
      </c>
      <c r="B3587">
        <v>-9.7122407000000006</v>
      </c>
      <c r="C3587">
        <v>-13.771143</v>
      </c>
      <c r="E3587">
        <f t="shared" si="56"/>
        <v>0.85118480228871962</v>
      </c>
    </row>
    <row r="3588" spans="1:5" x14ac:dyDescent="0.15">
      <c r="A3588">
        <v>3.5870000000000002</v>
      </c>
      <c r="B3588">
        <v>-9.7119481000000007</v>
      </c>
      <c r="C3588">
        <v>-13.772907</v>
      </c>
      <c r="E3588">
        <f t="shared" si="56"/>
        <v>0.85119464480466422</v>
      </c>
    </row>
    <row r="3589" spans="1:5" x14ac:dyDescent="0.15">
      <c r="A3589">
        <v>3.5880000000000001</v>
      </c>
      <c r="B3589">
        <v>-9.7116553999999997</v>
      </c>
      <c r="C3589">
        <v>-13.77467</v>
      </c>
      <c r="E3589">
        <f t="shared" si="56"/>
        <v>0.85120446779948367</v>
      </c>
    </row>
    <row r="3590" spans="1:5" x14ac:dyDescent="0.15">
      <c r="A3590">
        <v>3.589</v>
      </c>
      <c r="B3590">
        <v>-9.7113627000000005</v>
      </c>
      <c r="C3590">
        <v>-13.776433000000001</v>
      </c>
      <c r="E3590">
        <f t="shared" si="56"/>
        <v>0.85121428339903404</v>
      </c>
    </row>
    <row r="3591" spans="1:5" x14ac:dyDescent="0.15">
      <c r="A3591">
        <v>3.59</v>
      </c>
      <c r="B3591">
        <v>-9.7110698000000006</v>
      </c>
      <c r="C3591">
        <v>-13.778197</v>
      </c>
      <c r="E3591">
        <f t="shared" si="56"/>
        <v>0.85122409633120366</v>
      </c>
    </row>
    <row r="3592" spans="1:5" x14ac:dyDescent="0.15">
      <c r="A3592">
        <v>3.5910000000000002</v>
      </c>
      <c r="B3592">
        <v>-9.7107767000000003</v>
      </c>
      <c r="C3592">
        <v>-13.779960000000001</v>
      </c>
      <c r="E3592">
        <f t="shared" si="56"/>
        <v>0.85123388729968474</v>
      </c>
    </row>
    <row r="3593" spans="1:5" x14ac:dyDescent="0.15">
      <c r="A3593">
        <v>3.5920000000000001</v>
      </c>
      <c r="B3593">
        <v>-9.7104835999999999</v>
      </c>
      <c r="C3593">
        <v>-13.781723</v>
      </c>
      <c r="E3593">
        <f t="shared" si="56"/>
        <v>0.85124367087988229</v>
      </c>
    </row>
    <row r="3594" spans="1:5" x14ac:dyDescent="0.15">
      <c r="A3594">
        <v>3.593</v>
      </c>
      <c r="B3594">
        <v>-9.7101903000000007</v>
      </c>
      <c r="C3594">
        <v>-13.783486</v>
      </c>
      <c r="E3594">
        <f t="shared" si="56"/>
        <v>0.85125344215160059</v>
      </c>
    </row>
    <row r="3595" spans="1:5" x14ac:dyDescent="0.15">
      <c r="A3595">
        <v>3.5939999999999999</v>
      </c>
      <c r="B3595">
        <v>-9.7098969999999998</v>
      </c>
      <c r="C3595">
        <v>-13.785249</v>
      </c>
      <c r="E3595">
        <f t="shared" si="56"/>
        <v>0.8512632060399058</v>
      </c>
    </row>
    <row r="3596" spans="1:5" x14ac:dyDescent="0.15">
      <c r="A3596">
        <v>3.5950000000000002</v>
      </c>
      <c r="B3596">
        <v>-9.7096035999999994</v>
      </c>
      <c r="C3596">
        <v>-13.787012000000001</v>
      </c>
      <c r="E3596">
        <f t="shared" si="56"/>
        <v>0.85127296008574915</v>
      </c>
    </row>
    <row r="3597" spans="1:5" x14ac:dyDescent="0.15">
      <c r="A3597">
        <v>3.5960000000000001</v>
      </c>
      <c r="B3597">
        <v>-9.7093098999999992</v>
      </c>
      <c r="C3597">
        <v>-13.788774999999999</v>
      </c>
      <c r="E3597">
        <f t="shared" si="56"/>
        <v>0.85128269936743473</v>
      </c>
    </row>
    <row r="3598" spans="1:5" x14ac:dyDescent="0.15">
      <c r="A3598">
        <v>3.597</v>
      </c>
      <c r="B3598">
        <v>-9.7090162000000007</v>
      </c>
      <c r="C3598">
        <v>-13.790537</v>
      </c>
      <c r="E3598">
        <f t="shared" si="56"/>
        <v>0.85129242165296093</v>
      </c>
    </row>
    <row r="3599" spans="1:5" x14ac:dyDescent="0.15">
      <c r="A3599">
        <v>3.5979999999999999</v>
      </c>
      <c r="B3599">
        <v>-9.7087223999999992</v>
      </c>
      <c r="C3599">
        <v>-13.792299999999999</v>
      </c>
      <c r="E3599">
        <f t="shared" si="56"/>
        <v>0.85130214372609869</v>
      </c>
    </row>
    <row r="3600" spans="1:5" x14ac:dyDescent="0.15">
      <c r="A3600">
        <v>3.5990000000000002</v>
      </c>
      <c r="B3600">
        <v>-9.7084285999999995</v>
      </c>
      <c r="C3600">
        <v>-13.794063</v>
      </c>
      <c r="E3600">
        <f t="shared" si="56"/>
        <v>0.85131185842797508</v>
      </c>
    </row>
    <row r="3601" spans="1:5" x14ac:dyDescent="0.15">
      <c r="A3601">
        <v>3.6</v>
      </c>
      <c r="B3601">
        <v>-9.7081345999999993</v>
      </c>
      <c r="C3601">
        <v>-13.795826</v>
      </c>
      <c r="E3601">
        <f t="shared" si="56"/>
        <v>0.85132156083605548</v>
      </c>
    </row>
    <row r="3602" spans="1:5" x14ac:dyDescent="0.15">
      <c r="A3602">
        <v>3.601</v>
      </c>
      <c r="B3602">
        <v>-9.7078404999999997</v>
      </c>
      <c r="C3602">
        <v>-13.797587999999999</v>
      </c>
      <c r="E3602">
        <f t="shared" si="56"/>
        <v>0.85133124381080894</v>
      </c>
    </row>
    <row r="3603" spans="1:5" x14ac:dyDescent="0.15">
      <c r="A3603">
        <v>3.6019999999999999</v>
      </c>
      <c r="B3603">
        <v>-9.7075461999999995</v>
      </c>
      <c r="C3603">
        <v>-13.799351</v>
      </c>
      <c r="E3603">
        <f t="shared" si="56"/>
        <v>0.85134092410361706</v>
      </c>
    </row>
    <row r="3604" spans="1:5" x14ac:dyDescent="0.15">
      <c r="A3604">
        <v>3.6030000000000002</v>
      </c>
      <c r="B3604">
        <v>-9.7072520000000004</v>
      </c>
      <c r="C3604">
        <v>-13.801113000000001</v>
      </c>
      <c r="E3604">
        <f t="shared" si="56"/>
        <v>0.85135058990136403</v>
      </c>
    </row>
    <row r="3605" spans="1:5" x14ac:dyDescent="0.15">
      <c r="A3605">
        <v>3.6040000000000001</v>
      </c>
      <c r="B3605">
        <v>-9.7069576000000009</v>
      </c>
      <c r="C3605">
        <v>-13.802875</v>
      </c>
      <c r="E3605">
        <f t="shared" si="56"/>
        <v>0.85136024342146011</v>
      </c>
    </row>
    <row r="3606" spans="1:5" x14ac:dyDescent="0.15">
      <c r="A3606">
        <v>3.605</v>
      </c>
      <c r="B3606">
        <v>-9.7066631000000001</v>
      </c>
      <c r="C3606">
        <v>-13.804638000000001</v>
      </c>
      <c r="E3606">
        <f t="shared" si="56"/>
        <v>0.85136989671766305</v>
      </c>
    </row>
    <row r="3607" spans="1:5" x14ac:dyDescent="0.15">
      <c r="A3607">
        <v>3.6059999999999999</v>
      </c>
      <c r="B3607">
        <v>-9.7063685</v>
      </c>
      <c r="C3607">
        <v>-13.8064</v>
      </c>
      <c r="E3607">
        <f t="shared" si="56"/>
        <v>0.85137953061127425</v>
      </c>
    </row>
    <row r="3608" spans="1:5" x14ac:dyDescent="0.15">
      <c r="A3608">
        <v>3.6070000000000002</v>
      </c>
      <c r="B3608">
        <v>-9.7060738000000004</v>
      </c>
      <c r="C3608">
        <v>-13.808161999999999</v>
      </c>
      <c r="E3608">
        <f t="shared" si="56"/>
        <v>0.85138915469695853</v>
      </c>
    </row>
    <row r="3609" spans="1:5" x14ac:dyDescent="0.15">
      <c r="A3609">
        <v>3.6080000000000001</v>
      </c>
      <c r="B3609">
        <v>-9.7057789999999997</v>
      </c>
      <c r="C3609">
        <v>-13.809924000000001</v>
      </c>
      <c r="E3609">
        <f t="shared" si="56"/>
        <v>0.8513987689769601</v>
      </c>
    </row>
    <row r="3610" spans="1:5" x14ac:dyDescent="0.15">
      <c r="A3610">
        <v>3.609</v>
      </c>
      <c r="B3610">
        <v>-9.7054842000000008</v>
      </c>
      <c r="C3610">
        <v>-13.811686</v>
      </c>
      <c r="E3610">
        <f t="shared" si="56"/>
        <v>0.85140837591767293</v>
      </c>
    </row>
    <row r="3611" spans="1:5" x14ac:dyDescent="0.15">
      <c r="A3611">
        <v>3.61</v>
      </c>
      <c r="B3611">
        <v>-9.7051893000000007</v>
      </c>
      <c r="C3611">
        <v>-13.813447999999999</v>
      </c>
      <c r="E3611">
        <f t="shared" si="56"/>
        <v>0.85141797305752243</v>
      </c>
    </row>
    <row r="3612" spans="1:5" x14ac:dyDescent="0.15">
      <c r="A3612">
        <v>3.6110000000000002</v>
      </c>
      <c r="B3612">
        <v>-9.7048942</v>
      </c>
      <c r="C3612">
        <v>-13.81521</v>
      </c>
      <c r="E3612">
        <f t="shared" si="56"/>
        <v>0.85142755793426339</v>
      </c>
    </row>
    <row r="3613" spans="1:5" x14ac:dyDescent="0.15">
      <c r="A3613">
        <v>3.6120000000000001</v>
      </c>
      <c r="B3613">
        <v>-9.704599</v>
      </c>
      <c r="C3613">
        <v>-13.816972</v>
      </c>
      <c r="E3613">
        <f t="shared" si="56"/>
        <v>0.85143713301428559</v>
      </c>
    </row>
    <row r="3614" spans="1:5" x14ac:dyDescent="0.15">
      <c r="A3614">
        <v>3.613</v>
      </c>
      <c r="B3614">
        <v>-9.7043037999999999</v>
      </c>
      <c r="C3614">
        <v>-13.818733999999999</v>
      </c>
      <c r="E3614">
        <f t="shared" si="56"/>
        <v>0.85144670076464712</v>
      </c>
    </row>
    <row r="3615" spans="1:5" x14ac:dyDescent="0.15">
      <c r="A3615">
        <v>3.6139999999999999</v>
      </c>
      <c r="B3615">
        <v>-9.7040085000000005</v>
      </c>
      <c r="C3615">
        <v>-13.820494999999999</v>
      </c>
      <c r="E3615">
        <f t="shared" si="56"/>
        <v>0.85145624916951868</v>
      </c>
    </row>
    <row r="3616" spans="1:5" x14ac:dyDescent="0.15">
      <c r="A3616">
        <v>3.6150000000000002</v>
      </c>
      <c r="B3616">
        <v>-9.7037131999999993</v>
      </c>
      <c r="C3616">
        <v>-13.822257</v>
      </c>
      <c r="E3616">
        <f t="shared" si="56"/>
        <v>0.85146579980732617</v>
      </c>
    </row>
    <row r="3617" spans="1:5" x14ac:dyDescent="0.15">
      <c r="A3617">
        <v>3.6160000000000001</v>
      </c>
      <c r="B3617">
        <v>-9.7034175999999999</v>
      </c>
      <c r="C3617">
        <v>-13.824018000000001</v>
      </c>
      <c r="E3617">
        <f t="shared" si="56"/>
        <v>0.85147532618154609</v>
      </c>
    </row>
    <row r="3618" spans="1:5" x14ac:dyDescent="0.15">
      <c r="A3618">
        <v>3.617</v>
      </c>
      <c r="B3618">
        <v>-9.7031220000000005</v>
      </c>
      <c r="C3618">
        <v>-13.82578</v>
      </c>
      <c r="E3618">
        <f t="shared" si="56"/>
        <v>0.85148485478541636</v>
      </c>
    </row>
    <row r="3619" spans="1:5" x14ac:dyDescent="0.15">
      <c r="A3619">
        <v>3.6179999999999999</v>
      </c>
      <c r="B3619">
        <v>-9.7028263999999993</v>
      </c>
      <c r="C3619">
        <v>-13.827541</v>
      </c>
      <c r="E3619">
        <f t="shared" si="56"/>
        <v>0.85149436653387156</v>
      </c>
    </row>
    <row r="3620" spans="1:5" x14ac:dyDescent="0.15">
      <c r="A3620">
        <v>3.6190000000000002</v>
      </c>
      <c r="B3620">
        <v>-9.7025307999999999</v>
      </c>
      <c r="C3620">
        <v>-13.829302</v>
      </c>
      <c r="E3620">
        <f t="shared" si="56"/>
        <v>0.85150387097547364</v>
      </c>
    </row>
    <row r="3621" spans="1:5" x14ac:dyDescent="0.15">
      <c r="A3621">
        <v>3.62</v>
      </c>
      <c r="B3621">
        <v>-9.7022349999999999</v>
      </c>
      <c r="C3621">
        <v>-13.831063</v>
      </c>
      <c r="E3621">
        <f t="shared" si="56"/>
        <v>0.85151336318095994</v>
      </c>
    </row>
    <row r="3622" spans="1:5" x14ac:dyDescent="0.15">
      <c r="A3622">
        <v>3.621</v>
      </c>
      <c r="B3622">
        <v>-9.7019391000000006</v>
      </c>
      <c r="C3622">
        <v>-13.832825</v>
      </c>
      <c r="E3622">
        <f t="shared" si="56"/>
        <v>0.85152285514470893</v>
      </c>
    </row>
    <row r="3623" spans="1:5" x14ac:dyDescent="0.15">
      <c r="A3623">
        <v>3.6219999999999999</v>
      </c>
      <c r="B3623">
        <v>-9.7016431000000001</v>
      </c>
      <c r="C3623">
        <v>-13.834586</v>
      </c>
      <c r="E3623">
        <f t="shared" si="56"/>
        <v>0.85153232781208532</v>
      </c>
    </row>
    <row r="3624" spans="1:5" x14ac:dyDescent="0.15">
      <c r="A3624">
        <v>3.6230000000000002</v>
      </c>
      <c r="B3624">
        <v>-9.7013470999999996</v>
      </c>
      <c r="C3624">
        <v>-13.836346000000001</v>
      </c>
      <c r="E3624">
        <f t="shared" si="56"/>
        <v>0.85154178366339417</v>
      </c>
    </row>
    <row r="3625" spans="1:5" x14ac:dyDescent="0.15">
      <c r="A3625">
        <v>3.6240000000000001</v>
      </c>
      <c r="B3625">
        <v>-9.7010509999999996</v>
      </c>
      <c r="C3625">
        <v>-13.838107000000001</v>
      </c>
      <c r="E3625">
        <f t="shared" si="56"/>
        <v>0.85155123927609877</v>
      </c>
    </row>
    <row r="3626" spans="1:5" x14ac:dyDescent="0.15">
      <c r="A3626">
        <v>3.625</v>
      </c>
      <c r="B3626">
        <v>-9.7007548999999997</v>
      </c>
      <c r="C3626">
        <v>-13.839867999999999</v>
      </c>
      <c r="E3626">
        <f t="shared" si="56"/>
        <v>0.85156068759661685</v>
      </c>
    </row>
    <row r="3627" spans="1:5" x14ac:dyDescent="0.15">
      <c r="A3627">
        <v>3.6259999999999999</v>
      </c>
      <c r="B3627">
        <v>-9.7004585999999993</v>
      </c>
      <c r="C3627">
        <v>-13.841628</v>
      </c>
      <c r="E3627">
        <f t="shared" si="56"/>
        <v>0.85157011418645645</v>
      </c>
    </row>
    <row r="3628" spans="1:5" x14ac:dyDescent="0.15">
      <c r="A3628">
        <v>3.6269999999999998</v>
      </c>
      <c r="B3628">
        <v>-9.7001623000000006</v>
      </c>
      <c r="C3628">
        <v>-13.843389</v>
      </c>
      <c r="E3628">
        <f t="shared" si="56"/>
        <v>0.8515795429999351</v>
      </c>
    </row>
    <row r="3629" spans="1:5" x14ac:dyDescent="0.15">
      <c r="A3629">
        <v>3.6280000000000001</v>
      </c>
      <c r="B3629">
        <v>-9.6998659000000007</v>
      </c>
      <c r="C3629">
        <v>-13.845148999999999</v>
      </c>
      <c r="E3629">
        <f t="shared" si="56"/>
        <v>0.85158895256187006</v>
      </c>
    </row>
    <row r="3630" spans="1:5" x14ac:dyDescent="0.15">
      <c r="A3630">
        <v>3.629</v>
      </c>
      <c r="B3630">
        <v>-9.6995695000000008</v>
      </c>
      <c r="C3630">
        <v>-13.846909999999999</v>
      </c>
      <c r="E3630">
        <f t="shared" si="56"/>
        <v>0.85159836434483283</v>
      </c>
    </row>
    <row r="3631" spans="1:5" x14ac:dyDescent="0.15">
      <c r="A3631">
        <v>3.63</v>
      </c>
      <c r="B3631">
        <v>-9.6992729999999998</v>
      </c>
      <c r="C3631">
        <v>-13.84867</v>
      </c>
      <c r="E3631">
        <f t="shared" si="56"/>
        <v>0.85160775688870827</v>
      </c>
    </row>
    <row r="3632" spans="1:5" x14ac:dyDescent="0.15">
      <c r="A3632">
        <v>3.6309999999999998</v>
      </c>
      <c r="B3632">
        <v>-9.6989763999999994</v>
      </c>
      <c r="C3632">
        <v>-13.850429999999999</v>
      </c>
      <c r="E3632">
        <f t="shared" si="56"/>
        <v>0.8516171396952007</v>
      </c>
    </row>
    <row r="3633" spans="1:5" x14ac:dyDescent="0.15">
      <c r="A3633">
        <v>3.6320000000000001</v>
      </c>
      <c r="B3633">
        <v>-9.6986796999999996</v>
      </c>
      <c r="C3633">
        <v>-13.85219</v>
      </c>
      <c r="E3633">
        <f t="shared" si="56"/>
        <v>0.85162651276651347</v>
      </c>
    </row>
    <row r="3634" spans="1:5" x14ac:dyDescent="0.15">
      <c r="A3634">
        <v>3.633</v>
      </c>
      <c r="B3634">
        <v>-9.6983830999999991</v>
      </c>
      <c r="C3634">
        <v>-13.853949999999999</v>
      </c>
      <c r="E3634">
        <f t="shared" si="56"/>
        <v>0.85163588104121468</v>
      </c>
    </row>
    <row r="3635" spans="1:5" x14ac:dyDescent="0.15">
      <c r="A3635">
        <v>3.6339999999999999</v>
      </c>
      <c r="B3635">
        <v>-9.6980862999999999</v>
      </c>
      <c r="C3635">
        <v>-13.85571</v>
      </c>
      <c r="E3635">
        <f t="shared" si="56"/>
        <v>0.85164523711746176</v>
      </c>
    </row>
    <row r="3636" spans="1:5" x14ac:dyDescent="0.15">
      <c r="A3636">
        <v>3.6349999999999998</v>
      </c>
      <c r="B3636">
        <v>-9.6977896000000001</v>
      </c>
      <c r="C3636">
        <v>-13.857469</v>
      </c>
      <c r="E3636">
        <f t="shared" si="56"/>
        <v>0.85165457892991958</v>
      </c>
    </row>
    <row r="3637" spans="1:5" x14ac:dyDescent="0.15">
      <c r="A3637">
        <v>3.6360000000000001</v>
      </c>
      <c r="B3637">
        <v>-9.6974926000000004</v>
      </c>
      <c r="C3637">
        <v>-13.859228999999999</v>
      </c>
      <c r="E3637">
        <f t="shared" si="56"/>
        <v>0.85166391555605991</v>
      </c>
    </row>
    <row r="3638" spans="1:5" x14ac:dyDescent="0.15">
      <c r="A3638">
        <v>3.637</v>
      </c>
      <c r="B3638">
        <v>-9.6971956000000006</v>
      </c>
      <c r="C3638">
        <v>-13.860989</v>
      </c>
      <c r="E3638">
        <f t="shared" si="56"/>
        <v>0.8516732449272113</v>
      </c>
    </row>
    <row r="3639" spans="1:5" x14ac:dyDescent="0.15">
      <c r="A3639">
        <v>3.6379999999999999</v>
      </c>
      <c r="B3639">
        <v>-9.6968987000000002</v>
      </c>
      <c r="C3639">
        <v>-13.862748</v>
      </c>
      <c r="E3639">
        <f t="shared" si="56"/>
        <v>0.85168256005402032</v>
      </c>
    </row>
    <row r="3640" spans="1:5" x14ac:dyDescent="0.15">
      <c r="A3640">
        <v>3.6389999999999998</v>
      </c>
      <c r="B3640">
        <v>-9.6966017000000004</v>
      </c>
      <c r="C3640">
        <v>-13.864507</v>
      </c>
      <c r="E3640">
        <f t="shared" si="56"/>
        <v>0.85169186547005016</v>
      </c>
    </row>
    <row r="3641" spans="1:5" x14ac:dyDescent="0.15">
      <c r="A3641">
        <v>3.64</v>
      </c>
      <c r="B3641">
        <v>-9.6963045999999995</v>
      </c>
      <c r="C3641">
        <v>-13.866266</v>
      </c>
      <c r="E3641">
        <f t="shared" si="56"/>
        <v>0.8517011611774894</v>
      </c>
    </row>
    <row r="3642" spans="1:5" x14ac:dyDescent="0.15">
      <c r="A3642">
        <v>3.641</v>
      </c>
      <c r="B3642">
        <v>-9.6960073999999992</v>
      </c>
      <c r="C3642">
        <v>-13.868024999999999</v>
      </c>
      <c r="E3642">
        <f t="shared" si="56"/>
        <v>0.85171044717852529</v>
      </c>
    </row>
    <row r="3643" spans="1:5" x14ac:dyDescent="0.15">
      <c r="A3643">
        <v>3.6419999999999999</v>
      </c>
      <c r="B3643">
        <v>-9.6957100999999994</v>
      </c>
      <c r="C3643">
        <v>-13.869783999999999</v>
      </c>
      <c r="E3643">
        <f t="shared" si="56"/>
        <v>0.85171972347534375</v>
      </c>
    </row>
    <row r="3644" spans="1:5" x14ac:dyDescent="0.15">
      <c r="A3644">
        <v>3.6429999999999998</v>
      </c>
      <c r="B3644">
        <v>-9.6954128999999991</v>
      </c>
      <c r="C3644">
        <v>-13.871543000000001</v>
      </c>
      <c r="E3644">
        <f t="shared" si="56"/>
        <v>0.8517289950098732</v>
      </c>
    </row>
    <row r="3645" spans="1:5" x14ac:dyDescent="0.15">
      <c r="A3645">
        <v>3.6440000000000001</v>
      </c>
      <c r="B3645">
        <v>-9.6951155999999994</v>
      </c>
      <c r="C3645">
        <v>-13.873302000000001</v>
      </c>
      <c r="E3645">
        <f t="shared" si="56"/>
        <v>0.85173825684522964</v>
      </c>
    </row>
    <row r="3646" spans="1:5" x14ac:dyDescent="0.15">
      <c r="A3646">
        <v>3.645</v>
      </c>
      <c r="B3646">
        <v>-9.6948182999999997</v>
      </c>
      <c r="C3646">
        <v>-13.87506</v>
      </c>
      <c r="E3646">
        <f t="shared" si="56"/>
        <v>0.85174750201950622</v>
      </c>
    </row>
    <row r="3647" spans="1:5" x14ac:dyDescent="0.15">
      <c r="A3647">
        <v>3.6459999999999999</v>
      </c>
      <c r="B3647">
        <v>-9.6945207999999994</v>
      </c>
      <c r="C3647">
        <v>-13.876818999999999</v>
      </c>
      <c r="E3647">
        <f t="shared" si="56"/>
        <v>0.85175674446705185</v>
      </c>
    </row>
    <row r="3648" spans="1:5" x14ac:dyDescent="0.15">
      <c r="A3648">
        <v>3.6469999999999998</v>
      </c>
      <c r="B3648">
        <v>-9.6942233000000009</v>
      </c>
      <c r="C3648">
        <v>-13.878577</v>
      </c>
      <c r="E3648">
        <f t="shared" si="56"/>
        <v>0.85176597026585221</v>
      </c>
    </row>
    <row r="3649" spans="1:5" x14ac:dyDescent="0.15">
      <c r="A3649">
        <v>3.6480000000000001</v>
      </c>
      <c r="B3649">
        <v>-9.6939259</v>
      </c>
      <c r="C3649">
        <v>-13.880335000000001</v>
      </c>
      <c r="E3649">
        <f t="shared" si="56"/>
        <v>0.85177519132360557</v>
      </c>
    </row>
    <row r="3650" spans="1:5" x14ac:dyDescent="0.15">
      <c r="A3650">
        <v>3.649</v>
      </c>
      <c r="B3650">
        <v>-9.6936283999999997</v>
      </c>
      <c r="C3650">
        <v>-13.882092999999999</v>
      </c>
      <c r="E3650">
        <f t="shared" ref="E3650:E3713" si="57">1-SUM(10^(B3650/10),10^(C3650/10))</f>
        <v>0.85178440270172628</v>
      </c>
    </row>
    <row r="3651" spans="1:5" x14ac:dyDescent="0.15">
      <c r="A3651">
        <v>3.65</v>
      </c>
      <c r="B3651">
        <v>-9.6933308</v>
      </c>
      <c r="C3651">
        <v>-13.883851</v>
      </c>
      <c r="E3651">
        <f t="shared" si="57"/>
        <v>0.85179360440238616</v>
      </c>
    </row>
    <row r="3652" spans="1:5" x14ac:dyDescent="0.15">
      <c r="A3652">
        <v>3.6509999999999998</v>
      </c>
      <c r="B3652">
        <v>-9.6930330999999992</v>
      </c>
      <c r="C3652">
        <v>-13.885609000000001</v>
      </c>
      <c r="E3652">
        <f t="shared" si="57"/>
        <v>0.85180279642775525</v>
      </c>
    </row>
    <row r="3653" spans="1:5" x14ac:dyDescent="0.15">
      <c r="A3653">
        <v>3.6520000000000001</v>
      </c>
      <c r="B3653">
        <v>-9.6927354000000001</v>
      </c>
      <c r="C3653">
        <v>-13.887366999999999</v>
      </c>
      <c r="E3653">
        <f t="shared" si="57"/>
        <v>0.85181198125139757</v>
      </c>
    </row>
    <row r="3654" spans="1:5" x14ac:dyDescent="0.15">
      <c r="A3654">
        <v>3.653</v>
      </c>
      <c r="B3654">
        <v>-9.6924376999999993</v>
      </c>
      <c r="C3654">
        <v>-13.889125</v>
      </c>
      <c r="E3654">
        <f t="shared" si="57"/>
        <v>0.85182115887598886</v>
      </c>
    </row>
    <row r="3655" spans="1:5" x14ac:dyDescent="0.15">
      <c r="A3655">
        <v>3.6539999999999999</v>
      </c>
      <c r="B3655">
        <v>-9.6921400000000002</v>
      </c>
      <c r="C3655">
        <v>-13.890882</v>
      </c>
      <c r="E3655">
        <f t="shared" si="57"/>
        <v>0.85183031990421298</v>
      </c>
    </row>
    <row r="3656" spans="1:5" x14ac:dyDescent="0.15">
      <c r="A3656">
        <v>3.6549999999999998</v>
      </c>
      <c r="B3656">
        <v>-9.6918422999999994</v>
      </c>
      <c r="C3656">
        <v>-13.892639000000001</v>
      </c>
      <c r="E3656">
        <f t="shared" si="57"/>
        <v>0.85183947374634139</v>
      </c>
    </row>
    <row r="3657" spans="1:5" x14ac:dyDescent="0.15">
      <c r="A3657">
        <v>3.6560000000000001</v>
      </c>
      <c r="B3657">
        <v>-9.6915443999999997</v>
      </c>
      <c r="C3657">
        <v>-13.894396</v>
      </c>
      <c r="E3657">
        <f t="shared" si="57"/>
        <v>0.85184861546089652</v>
      </c>
    </row>
    <row r="3658" spans="1:5" x14ac:dyDescent="0.15">
      <c r="A3658">
        <v>3.657</v>
      </c>
      <c r="B3658">
        <v>-9.6912465000000001</v>
      </c>
      <c r="C3658">
        <v>-13.896153999999999</v>
      </c>
      <c r="E3658">
        <f t="shared" si="57"/>
        <v>0.851857759382602</v>
      </c>
    </row>
    <row r="3659" spans="1:5" x14ac:dyDescent="0.15">
      <c r="A3659">
        <v>3.6579999999999999</v>
      </c>
      <c r="B3659">
        <v>-9.6909486999999999</v>
      </c>
      <c r="C3659">
        <v>-13.89791</v>
      </c>
      <c r="E3659">
        <f t="shared" si="57"/>
        <v>0.8518668798207677</v>
      </c>
    </row>
    <row r="3660" spans="1:5" x14ac:dyDescent="0.15">
      <c r="A3660">
        <v>3.6589999999999998</v>
      </c>
      <c r="B3660">
        <v>-9.6906508000000002</v>
      </c>
      <c r="C3660">
        <v>-13.899667000000001</v>
      </c>
      <c r="E3660">
        <f t="shared" si="57"/>
        <v>0.85187599999917185</v>
      </c>
    </row>
    <row r="3661" spans="1:5" x14ac:dyDescent="0.15">
      <c r="A3661">
        <v>3.66</v>
      </c>
      <c r="B3661">
        <v>-9.6903529000000006</v>
      </c>
      <c r="C3661">
        <v>-13.901424</v>
      </c>
      <c r="E3661">
        <f t="shared" si="57"/>
        <v>0.85188511300413139</v>
      </c>
    </row>
    <row r="3662" spans="1:5" x14ac:dyDescent="0.15">
      <c r="A3662">
        <v>3.661</v>
      </c>
      <c r="B3662">
        <v>-9.6900548000000004</v>
      </c>
      <c r="C3662">
        <v>-13.903180000000001</v>
      </c>
      <c r="E3662">
        <f t="shared" si="57"/>
        <v>0.85189420451905629</v>
      </c>
    </row>
    <row r="3663" spans="1:5" x14ac:dyDescent="0.15">
      <c r="A3663">
        <v>3.6619999999999999</v>
      </c>
      <c r="B3663">
        <v>-9.6897567999999996</v>
      </c>
      <c r="C3663">
        <v>-13.904937</v>
      </c>
      <c r="E3663">
        <f t="shared" si="57"/>
        <v>0.85190330071547404</v>
      </c>
    </row>
    <row r="3664" spans="1:5" x14ac:dyDescent="0.15">
      <c r="A3664">
        <v>3.6629999999999998</v>
      </c>
      <c r="B3664">
        <v>-9.6894588000000006</v>
      </c>
      <c r="C3664">
        <v>-13.906693000000001</v>
      </c>
      <c r="E3664">
        <f t="shared" si="57"/>
        <v>0.85191238038025896</v>
      </c>
    </row>
    <row r="3665" spans="1:5" x14ac:dyDescent="0.15">
      <c r="A3665">
        <v>3.6640000000000001</v>
      </c>
      <c r="B3665">
        <v>-9.6891607000000004</v>
      </c>
      <c r="C3665">
        <v>-13.908448999999999</v>
      </c>
      <c r="E3665">
        <f t="shared" si="57"/>
        <v>0.85192145041604594</v>
      </c>
    </row>
    <row r="3666" spans="1:5" x14ac:dyDescent="0.15">
      <c r="A3666">
        <v>3.665</v>
      </c>
      <c r="B3666">
        <v>-9.6888626999999996</v>
      </c>
      <c r="C3666">
        <v>-13.910204999999999</v>
      </c>
      <c r="E3666">
        <f t="shared" si="57"/>
        <v>0.85193051577217882</v>
      </c>
    </row>
    <row r="3667" spans="1:5" x14ac:dyDescent="0.15">
      <c r="A3667">
        <v>3.6659999999999999</v>
      </c>
      <c r="B3667">
        <v>-9.6885645</v>
      </c>
      <c r="C3667">
        <v>-13.911961</v>
      </c>
      <c r="E3667">
        <f t="shared" si="57"/>
        <v>0.85193956903051093</v>
      </c>
    </row>
    <row r="3668" spans="1:5" x14ac:dyDescent="0.15">
      <c r="A3668">
        <v>3.6669999999999998</v>
      </c>
      <c r="B3668">
        <v>-9.6882663000000004</v>
      </c>
      <c r="C3668">
        <v>-13.913716000000001</v>
      </c>
      <c r="E3668">
        <f t="shared" si="57"/>
        <v>0.8519486057898551</v>
      </c>
    </row>
    <row r="3669" spans="1:5" x14ac:dyDescent="0.15">
      <c r="A3669">
        <v>3.6680000000000001</v>
      </c>
      <c r="B3669">
        <v>-9.6879682000000003</v>
      </c>
      <c r="C3669">
        <v>-13.915471999999999</v>
      </c>
      <c r="E3669">
        <f t="shared" si="57"/>
        <v>0.85195764723214706</v>
      </c>
    </row>
    <row r="3670" spans="1:5" x14ac:dyDescent="0.15">
      <c r="A3670">
        <v>3.669</v>
      </c>
      <c r="B3670">
        <v>-9.6876701000000001</v>
      </c>
      <c r="C3670">
        <v>-13.917227</v>
      </c>
      <c r="E3670">
        <f t="shared" si="57"/>
        <v>0.85196667218864486</v>
      </c>
    </row>
    <row r="3671" spans="1:5" x14ac:dyDescent="0.15">
      <c r="A3671">
        <v>3.67</v>
      </c>
      <c r="B3671">
        <v>-9.6873719000000005</v>
      </c>
      <c r="C3671">
        <v>-13.918982</v>
      </c>
      <c r="E3671">
        <f t="shared" si="57"/>
        <v>0.85197568753824116</v>
      </c>
    </row>
    <row r="3672" spans="1:5" x14ac:dyDescent="0.15">
      <c r="A3672">
        <v>3.6709999999999998</v>
      </c>
      <c r="B3672">
        <v>-9.6870735999999997</v>
      </c>
      <c r="C3672">
        <v>-13.920737000000001</v>
      </c>
      <c r="E3672">
        <f t="shared" si="57"/>
        <v>0.85198469328306881</v>
      </c>
    </row>
    <row r="3673" spans="1:5" x14ac:dyDescent="0.15">
      <c r="A3673">
        <v>3.6720000000000002</v>
      </c>
      <c r="B3673">
        <v>-9.6867753000000008</v>
      </c>
      <c r="C3673">
        <v>-13.922492</v>
      </c>
      <c r="E3673">
        <f t="shared" si="57"/>
        <v>0.85199369190004792</v>
      </c>
    </row>
    <row r="3674" spans="1:5" x14ac:dyDescent="0.15">
      <c r="A3674">
        <v>3.673</v>
      </c>
      <c r="B3674">
        <v>-9.6864770999999994</v>
      </c>
      <c r="C3674">
        <v>-13.924246999999999</v>
      </c>
      <c r="E3674">
        <f t="shared" si="57"/>
        <v>0.85200268586677741</v>
      </c>
    </row>
    <row r="3675" spans="1:5" x14ac:dyDescent="0.15">
      <c r="A3675">
        <v>3.6739999999999999</v>
      </c>
      <c r="B3675">
        <v>-9.6861788999999998</v>
      </c>
      <c r="C3675">
        <v>-13.926002</v>
      </c>
      <c r="E3675">
        <f t="shared" si="57"/>
        <v>0.85201167271127753</v>
      </c>
    </row>
    <row r="3676" spans="1:5" x14ac:dyDescent="0.15">
      <c r="A3676">
        <v>3.6749999999999998</v>
      </c>
      <c r="B3676">
        <v>-9.6858806000000008</v>
      </c>
      <c r="C3676">
        <v>-13.927756</v>
      </c>
      <c r="E3676">
        <f t="shared" si="57"/>
        <v>0.85202064064036975</v>
      </c>
    </row>
    <row r="3677" spans="1:5" x14ac:dyDescent="0.15">
      <c r="A3677">
        <v>3.6760000000000002</v>
      </c>
      <c r="B3677">
        <v>-9.6855822000000007</v>
      </c>
      <c r="C3677">
        <v>-13.929510000000001</v>
      </c>
      <c r="E3677">
        <f t="shared" si="57"/>
        <v>0.85202959898422792</v>
      </c>
    </row>
    <row r="3678" spans="1:5" x14ac:dyDescent="0.15">
      <c r="A3678">
        <v>3.677</v>
      </c>
      <c r="B3678">
        <v>-9.6852838999999999</v>
      </c>
      <c r="C3678">
        <v>-13.931264000000001</v>
      </c>
      <c r="E3678">
        <f t="shared" si="57"/>
        <v>0.85203855269625073</v>
      </c>
    </row>
    <row r="3679" spans="1:5" x14ac:dyDescent="0.15">
      <c r="A3679">
        <v>3.6779999999999999</v>
      </c>
      <c r="B3679">
        <v>-9.6849855999999992</v>
      </c>
      <c r="C3679">
        <v>-13.933018000000001</v>
      </c>
      <c r="E3679">
        <f t="shared" si="57"/>
        <v>0.85204749930376977</v>
      </c>
    </row>
    <row r="3680" spans="1:5" x14ac:dyDescent="0.15">
      <c r="A3680">
        <v>3.6789999999999998</v>
      </c>
      <c r="B3680">
        <v>-9.6846873000000002</v>
      </c>
      <c r="C3680">
        <v>-13.934772000000001</v>
      </c>
      <c r="E3680">
        <f t="shared" si="57"/>
        <v>0.85205643880941406</v>
      </c>
    </row>
    <row r="3681" spans="1:5" x14ac:dyDescent="0.15">
      <c r="A3681">
        <v>3.68</v>
      </c>
      <c r="B3681">
        <v>-9.6843889999999995</v>
      </c>
      <c r="C3681">
        <v>-13.936526000000001</v>
      </c>
      <c r="E3681">
        <f t="shared" si="57"/>
        <v>0.8520653712158115</v>
      </c>
    </row>
    <row r="3682" spans="1:5" x14ac:dyDescent="0.15">
      <c r="A3682">
        <v>3.681</v>
      </c>
      <c r="B3682">
        <v>-9.6840904999999999</v>
      </c>
      <c r="C3682">
        <v>-13.938279</v>
      </c>
      <c r="E3682">
        <f t="shared" si="57"/>
        <v>0.85207428227498938</v>
      </c>
    </row>
    <row r="3683" spans="1:5" x14ac:dyDescent="0.15">
      <c r="A3683">
        <v>3.6819999999999999</v>
      </c>
      <c r="B3683">
        <v>-9.6837921999999992</v>
      </c>
      <c r="C3683">
        <v>-13.940032</v>
      </c>
      <c r="E3683">
        <f t="shared" si="57"/>
        <v>0.85208319119997822</v>
      </c>
    </row>
    <row r="3684" spans="1:5" x14ac:dyDescent="0.15">
      <c r="A3684">
        <v>3.6829999999999998</v>
      </c>
      <c r="B3684">
        <v>-9.6834938000000008</v>
      </c>
      <c r="C3684">
        <v>-13.941786</v>
      </c>
      <c r="E3684">
        <f t="shared" si="57"/>
        <v>0.85209209985489875</v>
      </c>
    </row>
    <row r="3685" spans="1:5" x14ac:dyDescent="0.15">
      <c r="A3685">
        <v>3.6840000000000002</v>
      </c>
      <c r="B3685">
        <v>-9.6831955000000001</v>
      </c>
      <c r="C3685">
        <v>-13.943538</v>
      </c>
      <c r="E3685">
        <f t="shared" si="57"/>
        <v>0.85210098532414424</v>
      </c>
    </row>
    <row r="3686" spans="1:5" x14ac:dyDescent="0.15">
      <c r="A3686">
        <v>3.6850000000000001</v>
      </c>
      <c r="B3686">
        <v>-9.6828970999999999</v>
      </c>
      <c r="C3686">
        <v>-13.945290999999999</v>
      </c>
      <c r="E3686">
        <f t="shared" si="57"/>
        <v>0.8521098705282184</v>
      </c>
    </row>
    <row r="3687" spans="1:5" x14ac:dyDescent="0.15">
      <c r="A3687">
        <v>3.6859999999999999</v>
      </c>
      <c r="B3687">
        <v>-9.6825986999999998</v>
      </c>
      <c r="C3687">
        <v>-13.947044</v>
      </c>
      <c r="E3687">
        <f t="shared" si="57"/>
        <v>0.8521187486559394</v>
      </c>
    </row>
    <row r="3688" spans="1:5" x14ac:dyDescent="0.15">
      <c r="A3688">
        <v>3.6869999999999998</v>
      </c>
      <c r="B3688">
        <v>-9.6823002999999996</v>
      </c>
      <c r="C3688">
        <v>-13.948796</v>
      </c>
      <c r="E3688">
        <f t="shared" si="57"/>
        <v>0.85212761043445062</v>
      </c>
    </row>
    <row r="3689" spans="1:5" x14ac:dyDescent="0.15">
      <c r="A3689">
        <v>3.6880000000000002</v>
      </c>
      <c r="B3689">
        <v>-9.6820018999999995</v>
      </c>
      <c r="C3689">
        <v>-13.950548</v>
      </c>
      <c r="E3689">
        <f t="shared" si="57"/>
        <v>0.85213646514932384</v>
      </c>
    </row>
    <row r="3690" spans="1:5" x14ac:dyDescent="0.15">
      <c r="A3690">
        <v>3.6890000000000001</v>
      </c>
      <c r="B3690">
        <v>-9.6817034999999994</v>
      </c>
      <c r="C3690">
        <v>-13.952301</v>
      </c>
      <c r="E3690">
        <f t="shared" si="57"/>
        <v>0.85214532207115989</v>
      </c>
    </row>
    <row r="3691" spans="1:5" x14ac:dyDescent="0.15">
      <c r="A3691">
        <v>3.69</v>
      </c>
      <c r="B3691">
        <v>-9.6814052000000004</v>
      </c>
      <c r="C3691">
        <v>-13.954052000000001</v>
      </c>
      <c r="E3691">
        <f t="shared" si="57"/>
        <v>0.85215415587644261</v>
      </c>
    </row>
    <row r="3692" spans="1:5" x14ac:dyDescent="0.15">
      <c r="A3692">
        <v>3.6909999999999998</v>
      </c>
      <c r="B3692">
        <v>-9.6811067000000008</v>
      </c>
      <c r="C3692">
        <v>-13.955804000000001</v>
      </c>
      <c r="E3692">
        <f t="shared" si="57"/>
        <v>0.85216298693820158</v>
      </c>
    </row>
    <row r="3693" spans="1:5" x14ac:dyDescent="0.15">
      <c r="A3693">
        <v>3.6920000000000002</v>
      </c>
      <c r="B3693">
        <v>-9.6808083000000007</v>
      </c>
      <c r="C3693">
        <v>-13.957556</v>
      </c>
      <c r="E3693">
        <f t="shared" si="57"/>
        <v>0.85217181342460391</v>
      </c>
    </row>
    <row r="3694" spans="1:5" x14ac:dyDescent="0.15">
      <c r="A3694">
        <v>3.6930000000000001</v>
      </c>
      <c r="B3694">
        <v>-9.6805099999999999</v>
      </c>
      <c r="C3694">
        <v>-13.959307000000001</v>
      </c>
      <c r="E3694">
        <f t="shared" si="57"/>
        <v>0.85218062608571454</v>
      </c>
    </row>
    <row r="3695" spans="1:5" x14ac:dyDescent="0.15">
      <c r="A3695">
        <v>3.694</v>
      </c>
      <c r="B3695">
        <v>-9.6802115999999998</v>
      </c>
      <c r="C3695">
        <v>-13.961058</v>
      </c>
      <c r="E3695">
        <f t="shared" si="57"/>
        <v>0.85218942922809693</v>
      </c>
    </row>
    <row r="3696" spans="1:5" x14ac:dyDescent="0.15">
      <c r="A3696">
        <v>3.6949999999999998</v>
      </c>
      <c r="B3696">
        <v>-9.6799133000000008</v>
      </c>
      <c r="C3696">
        <v>-13.962809</v>
      </c>
      <c r="E3696">
        <f t="shared" si="57"/>
        <v>0.85219822781124321</v>
      </c>
    </row>
    <row r="3697" spans="1:5" x14ac:dyDescent="0.15">
      <c r="A3697">
        <v>3.6960000000000002</v>
      </c>
      <c r="B3697">
        <v>-9.6796149000000007</v>
      </c>
      <c r="C3697">
        <v>-13.964560000000001</v>
      </c>
      <c r="E3697">
        <f t="shared" si="57"/>
        <v>0.85220701688051625</v>
      </c>
    </row>
    <row r="3698" spans="1:5" x14ac:dyDescent="0.15">
      <c r="A3698">
        <v>3.6970000000000001</v>
      </c>
      <c r="B3698">
        <v>-9.6793165000000005</v>
      </c>
      <c r="C3698">
        <v>-13.966310999999999</v>
      </c>
      <c r="E3698">
        <f t="shared" si="57"/>
        <v>0.85221579891704413</v>
      </c>
    </row>
    <row r="3699" spans="1:5" x14ac:dyDescent="0.15">
      <c r="A3699">
        <v>3.698</v>
      </c>
      <c r="B3699">
        <v>-9.6790181999999998</v>
      </c>
      <c r="C3699">
        <v>-13.968061000000001</v>
      </c>
      <c r="E3699">
        <f t="shared" si="57"/>
        <v>0.85222456716821715</v>
      </c>
    </row>
    <row r="3700" spans="1:5" x14ac:dyDescent="0.15">
      <c r="A3700">
        <v>3.6989999999999998</v>
      </c>
      <c r="B3700">
        <v>-9.6787199000000008</v>
      </c>
      <c r="C3700">
        <v>-13.969811</v>
      </c>
      <c r="E3700">
        <f t="shared" si="57"/>
        <v>0.85223332839961752</v>
      </c>
    </row>
    <row r="3701" spans="1:5" x14ac:dyDescent="0.15">
      <c r="A3701">
        <v>3.7</v>
      </c>
      <c r="B3701">
        <v>-9.6784216000000001</v>
      </c>
      <c r="C3701">
        <v>-13.971560999999999</v>
      </c>
      <c r="E3701">
        <f t="shared" si="57"/>
        <v>0.85224208261383394</v>
      </c>
    </row>
    <row r="3702" spans="1:5" x14ac:dyDescent="0.15">
      <c r="A3702">
        <v>3.7010000000000001</v>
      </c>
      <c r="B3702">
        <v>-9.6781232999999993</v>
      </c>
      <c r="C3702">
        <v>-13.973311000000001</v>
      </c>
      <c r="E3702">
        <f t="shared" si="57"/>
        <v>0.85225082981345368</v>
      </c>
    </row>
    <row r="3703" spans="1:5" x14ac:dyDescent="0.15">
      <c r="A3703">
        <v>3.702</v>
      </c>
      <c r="B3703">
        <v>-9.6778248999999992</v>
      </c>
      <c r="C3703">
        <v>-13.975061</v>
      </c>
      <c r="E3703">
        <f t="shared" si="57"/>
        <v>0.85225956752116883</v>
      </c>
    </row>
    <row r="3704" spans="1:5" x14ac:dyDescent="0.15">
      <c r="A3704">
        <v>3.7029999999999998</v>
      </c>
      <c r="B3704">
        <v>-9.6775266999999996</v>
      </c>
      <c r="C3704">
        <v>-13.97681</v>
      </c>
      <c r="E3704">
        <f t="shared" si="57"/>
        <v>0.85226829396341419</v>
      </c>
    </row>
    <row r="3705" spans="1:5" x14ac:dyDescent="0.15">
      <c r="A3705">
        <v>3.7040000000000002</v>
      </c>
      <c r="B3705">
        <v>-9.6772285</v>
      </c>
      <c r="C3705">
        <v>-13.978559000000001</v>
      </c>
      <c r="E3705">
        <f t="shared" si="57"/>
        <v>0.85227701340658324</v>
      </c>
    </row>
    <row r="3706" spans="1:5" x14ac:dyDescent="0.15">
      <c r="A3706">
        <v>3.7050000000000001</v>
      </c>
      <c r="B3706">
        <v>-9.6769303000000004</v>
      </c>
      <c r="C3706">
        <v>-13.980308000000001</v>
      </c>
      <c r="E3706">
        <f t="shared" si="57"/>
        <v>0.85228572585325457</v>
      </c>
    </row>
    <row r="3707" spans="1:5" x14ac:dyDescent="0.15">
      <c r="A3707">
        <v>3.706</v>
      </c>
      <c r="B3707">
        <v>-9.6766319999999997</v>
      </c>
      <c r="C3707">
        <v>-13.982056999999999</v>
      </c>
      <c r="E3707">
        <f t="shared" si="57"/>
        <v>0.85229442882543016</v>
      </c>
    </row>
    <row r="3708" spans="1:5" x14ac:dyDescent="0.15">
      <c r="A3708">
        <v>3.7069999999999999</v>
      </c>
      <c r="B3708">
        <v>-9.6763337000000007</v>
      </c>
      <c r="C3708">
        <v>-13.983806</v>
      </c>
      <c r="E3708">
        <f t="shared" si="57"/>
        <v>0.85230312480592196</v>
      </c>
    </row>
    <row r="3709" spans="1:5" x14ac:dyDescent="0.15">
      <c r="A3709">
        <v>3.7080000000000002</v>
      </c>
      <c r="B3709">
        <v>-9.6760356000000005</v>
      </c>
      <c r="C3709">
        <v>-13.985554</v>
      </c>
      <c r="E3709">
        <f t="shared" si="57"/>
        <v>0.85231180956184072</v>
      </c>
    </row>
    <row r="3710" spans="1:5" x14ac:dyDescent="0.15">
      <c r="A3710">
        <v>3.7090000000000001</v>
      </c>
      <c r="B3710">
        <v>-9.6757373999999992</v>
      </c>
      <c r="C3710">
        <v>-13.987303000000001</v>
      </c>
      <c r="E3710">
        <f t="shared" si="57"/>
        <v>0.85232049405182098</v>
      </c>
    </row>
    <row r="3711" spans="1:5" x14ac:dyDescent="0.15">
      <c r="A3711">
        <v>3.71</v>
      </c>
      <c r="B3711">
        <v>-9.6754393000000007</v>
      </c>
      <c r="C3711">
        <v>-13.989051</v>
      </c>
      <c r="E3711">
        <f t="shared" si="57"/>
        <v>0.8523291648495428</v>
      </c>
    </row>
    <row r="3712" spans="1:5" x14ac:dyDescent="0.15">
      <c r="A3712">
        <v>3.7109999999999999</v>
      </c>
      <c r="B3712">
        <v>-9.6751410999999994</v>
      </c>
      <c r="C3712">
        <v>-13.990798</v>
      </c>
      <c r="E3712">
        <f t="shared" si="57"/>
        <v>0.85233781700632871</v>
      </c>
    </row>
    <row r="3713" spans="1:5" x14ac:dyDescent="0.15">
      <c r="A3713">
        <v>3.7120000000000002</v>
      </c>
      <c r="B3713">
        <v>-9.6748429999999992</v>
      </c>
      <c r="C3713">
        <v>-13.992546000000001</v>
      </c>
      <c r="E3713">
        <f t="shared" si="57"/>
        <v>0.85234647386352469</v>
      </c>
    </row>
    <row r="3714" spans="1:5" x14ac:dyDescent="0.15">
      <c r="A3714">
        <v>3.7130000000000001</v>
      </c>
      <c r="B3714">
        <v>-9.6745449000000008</v>
      </c>
      <c r="C3714">
        <v>-13.994293000000001</v>
      </c>
      <c r="E3714">
        <f t="shared" ref="E3714:E3777" si="58">1-SUM(10^(B3714/10),10^(C3714/10))</f>
        <v>0.85235511457373336</v>
      </c>
    </row>
    <row r="3715" spans="1:5" x14ac:dyDescent="0.15">
      <c r="A3715">
        <v>3.714</v>
      </c>
      <c r="B3715">
        <v>-9.6742469</v>
      </c>
      <c r="C3715">
        <v>-13.996041</v>
      </c>
      <c r="E3715">
        <f t="shared" si="58"/>
        <v>0.85236375998276992</v>
      </c>
    </row>
    <row r="3716" spans="1:5" x14ac:dyDescent="0.15">
      <c r="A3716">
        <v>3.7149999999999999</v>
      </c>
      <c r="B3716">
        <v>-9.6739488999999992</v>
      </c>
      <c r="C3716">
        <v>-13.997788</v>
      </c>
      <c r="E3716">
        <f t="shared" si="58"/>
        <v>0.852372389257671</v>
      </c>
    </row>
    <row r="3717" spans="1:5" x14ac:dyDescent="0.15">
      <c r="A3717">
        <v>3.7160000000000002</v>
      </c>
      <c r="B3717">
        <v>-9.6736509000000002</v>
      </c>
      <c r="C3717">
        <v>-13.999534000000001</v>
      </c>
      <c r="E3717">
        <f t="shared" si="58"/>
        <v>0.85238100241206494</v>
      </c>
    </row>
    <row r="3718" spans="1:5" x14ac:dyDescent="0.15">
      <c r="A3718">
        <v>3.7170000000000001</v>
      </c>
      <c r="B3718">
        <v>-9.6733528999999994</v>
      </c>
      <c r="C3718">
        <v>-14.001281000000001</v>
      </c>
      <c r="E3718">
        <f t="shared" si="58"/>
        <v>0.85238961778767419</v>
      </c>
    </row>
    <row r="3719" spans="1:5" x14ac:dyDescent="0.15">
      <c r="A3719">
        <v>3.718</v>
      </c>
      <c r="B3719">
        <v>-9.6730549999999997</v>
      </c>
      <c r="C3719">
        <v>-14.003026999999999</v>
      </c>
      <c r="E3719">
        <f t="shared" si="58"/>
        <v>0.85239821953787853</v>
      </c>
    </row>
    <row r="3720" spans="1:5" x14ac:dyDescent="0.15">
      <c r="A3720">
        <v>3.7189999999999999</v>
      </c>
      <c r="B3720">
        <v>-9.6727571000000001</v>
      </c>
      <c r="C3720">
        <v>-14.004773</v>
      </c>
      <c r="E3720">
        <f t="shared" si="58"/>
        <v>0.8524068143506891</v>
      </c>
    </row>
    <row r="3721" spans="1:5" x14ac:dyDescent="0.15">
      <c r="A3721">
        <v>3.72</v>
      </c>
      <c r="B3721">
        <v>-9.6724592999999999</v>
      </c>
      <c r="C3721">
        <v>-14.006519000000001</v>
      </c>
      <c r="E3721">
        <f t="shared" si="58"/>
        <v>0.85241540471161559</v>
      </c>
    </row>
    <row r="3722" spans="1:5" x14ac:dyDescent="0.15">
      <c r="A3722">
        <v>3.7210000000000001</v>
      </c>
      <c r="B3722">
        <v>-9.6721614000000002</v>
      </c>
      <c r="C3722">
        <v>-14.008265</v>
      </c>
      <c r="E3722">
        <f t="shared" si="58"/>
        <v>0.8524239856574567</v>
      </c>
    </row>
    <row r="3723" spans="1:5" x14ac:dyDescent="0.15">
      <c r="A3723">
        <v>3.722</v>
      </c>
      <c r="B3723">
        <v>-9.6718635000000006</v>
      </c>
      <c r="C3723">
        <v>-14.010009999999999</v>
      </c>
      <c r="E3723">
        <f t="shared" si="58"/>
        <v>0.85243255052789868</v>
      </c>
    </row>
    <row r="3724" spans="1:5" x14ac:dyDescent="0.15">
      <c r="A3724">
        <v>3.7229999999999999</v>
      </c>
      <c r="B3724">
        <v>-9.6715657999999998</v>
      </c>
      <c r="C3724">
        <v>-14.011756</v>
      </c>
      <c r="E3724">
        <f t="shared" si="58"/>
        <v>0.85244112258740934</v>
      </c>
    </row>
    <row r="3725" spans="1:5" x14ac:dyDescent="0.15">
      <c r="A3725">
        <v>3.7240000000000002</v>
      </c>
      <c r="B3725">
        <v>-9.6712681000000007</v>
      </c>
      <c r="C3725">
        <v>-14.013501</v>
      </c>
      <c r="E3725">
        <f t="shared" si="58"/>
        <v>0.85244967858464149</v>
      </c>
    </row>
    <row r="3726" spans="1:5" x14ac:dyDescent="0.15">
      <c r="A3726">
        <v>3.7250000000000001</v>
      </c>
      <c r="B3726">
        <v>-9.6709703999999999</v>
      </c>
      <c r="C3726">
        <v>-14.015245</v>
      </c>
      <c r="E3726">
        <f t="shared" si="58"/>
        <v>0.85245821853315296</v>
      </c>
    </row>
    <row r="3727" spans="1:5" x14ac:dyDescent="0.15">
      <c r="A3727">
        <v>3.726</v>
      </c>
      <c r="B3727">
        <v>-9.6706727000000008</v>
      </c>
      <c r="C3727">
        <v>-14.01699</v>
      </c>
      <c r="E3727">
        <f t="shared" si="58"/>
        <v>0.85246676070841998</v>
      </c>
    </row>
    <row r="3728" spans="1:5" x14ac:dyDescent="0.15">
      <c r="A3728">
        <v>3.7269999999999999</v>
      </c>
      <c r="B3728">
        <v>-9.6703750999999993</v>
      </c>
      <c r="C3728">
        <v>-14.018734</v>
      </c>
      <c r="E3728">
        <f t="shared" si="58"/>
        <v>0.85247528933152994</v>
      </c>
    </row>
    <row r="3729" spans="1:5" x14ac:dyDescent="0.15">
      <c r="A3729">
        <v>3.7280000000000002</v>
      </c>
      <c r="B3729">
        <v>-9.6700774999999997</v>
      </c>
      <c r="C3729">
        <v>-14.020478000000001</v>
      </c>
      <c r="E3729">
        <f t="shared" si="58"/>
        <v>0.85248381105583748</v>
      </c>
    </row>
    <row r="3730" spans="1:5" x14ac:dyDescent="0.15">
      <c r="A3730">
        <v>3.7290000000000001</v>
      </c>
      <c r="B3730">
        <v>-9.6697799999999994</v>
      </c>
      <c r="C3730">
        <v>-14.022221999999999</v>
      </c>
      <c r="E3730">
        <f t="shared" si="58"/>
        <v>0.85249232836836697</v>
      </c>
    </row>
    <row r="3731" spans="1:5" x14ac:dyDescent="0.15">
      <c r="A3731">
        <v>3.73</v>
      </c>
      <c r="B3731">
        <v>-9.6694825000000009</v>
      </c>
      <c r="C3731">
        <v>-14.023966</v>
      </c>
      <c r="E3731">
        <f t="shared" si="58"/>
        <v>0.85250083878749705</v>
      </c>
    </row>
    <row r="3732" spans="1:5" x14ac:dyDescent="0.15">
      <c r="A3732">
        <v>3.7309999999999999</v>
      </c>
      <c r="B3732">
        <v>-9.6691850000000006</v>
      </c>
      <c r="C3732">
        <v>-14.025709000000001</v>
      </c>
      <c r="E3732">
        <f t="shared" si="58"/>
        <v>0.85250933320310618</v>
      </c>
    </row>
    <row r="3733" spans="1:5" x14ac:dyDescent="0.15">
      <c r="A3733">
        <v>3.7320000000000002</v>
      </c>
      <c r="B3733">
        <v>-9.6688875999999997</v>
      </c>
      <c r="C3733">
        <v>-14.027452</v>
      </c>
      <c r="E3733">
        <f t="shared" si="58"/>
        <v>0.85251782322269243</v>
      </c>
    </row>
    <row r="3734" spans="1:5" x14ac:dyDescent="0.15">
      <c r="A3734">
        <v>3.7330000000000001</v>
      </c>
      <c r="B3734">
        <v>-9.6685902000000006</v>
      </c>
      <c r="C3734">
        <v>-14.029195</v>
      </c>
      <c r="E3734">
        <f t="shared" si="58"/>
        <v>0.85252630636411619</v>
      </c>
    </row>
    <row r="3735" spans="1:5" x14ac:dyDescent="0.15">
      <c r="A3735">
        <v>3.734</v>
      </c>
      <c r="B3735">
        <v>-9.6682929000000009</v>
      </c>
      <c r="C3735">
        <v>-14.030938000000001</v>
      </c>
      <c r="E3735">
        <f t="shared" si="58"/>
        <v>0.85253478511524317</v>
      </c>
    </row>
    <row r="3736" spans="1:5" x14ac:dyDescent="0.15">
      <c r="A3736">
        <v>3.7349999999999999</v>
      </c>
      <c r="B3736">
        <v>-9.6679957000000005</v>
      </c>
      <c r="C3736">
        <v>-14.032679999999999</v>
      </c>
      <c r="E3736">
        <f t="shared" si="58"/>
        <v>0.85254325038106926</v>
      </c>
    </row>
    <row r="3737" spans="1:5" x14ac:dyDescent="0.15">
      <c r="A3737">
        <v>3.7360000000000002</v>
      </c>
      <c r="B3737">
        <v>-9.6676984000000008</v>
      </c>
      <c r="C3737">
        <v>-14.034423</v>
      </c>
      <c r="E3737">
        <f t="shared" si="58"/>
        <v>0.85255171539297991</v>
      </c>
    </row>
    <row r="3738" spans="1:5" x14ac:dyDescent="0.15">
      <c r="A3738">
        <v>3.7370000000000001</v>
      </c>
      <c r="B3738">
        <v>-9.6674012000000005</v>
      </c>
      <c r="C3738">
        <v>-14.036165</v>
      </c>
      <c r="E3738">
        <f t="shared" si="58"/>
        <v>0.85256016693226555</v>
      </c>
    </row>
    <row r="3739" spans="1:5" x14ac:dyDescent="0.15">
      <c r="A3739">
        <v>3.738</v>
      </c>
      <c r="B3739">
        <v>-9.6671040999999995</v>
      </c>
      <c r="C3739">
        <v>-14.037906</v>
      </c>
      <c r="E3739">
        <f t="shared" si="58"/>
        <v>0.85256860501289156</v>
      </c>
    </row>
    <row r="3740" spans="1:5" x14ac:dyDescent="0.15">
      <c r="A3740">
        <v>3.7389999999999999</v>
      </c>
      <c r="B3740">
        <v>-9.6668070000000004</v>
      </c>
      <c r="C3740">
        <v>-14.039648</v>
      </c>
      <c r="E3740">
        <f t="shared" si="58"/>
        <v>0.85257704532952017</v>
      </c>
    </row>
    <row r="3741" spans="1:5" x14ac:dyDescent="0.15">
      <c r="A3741">
        <v>3.74</v>
      </c>
      <c r="B3741">
        <v>-9.6665100000000006</v>
      </c>
      <c r="C3741">
        <v>-14.041389000000001</v>
      </c>
      <c r="E3741">
        <f t="shared" si="58"/>
        <v>0.85258547220047742</v>
      </c>
    </row>
    <row r="3742" spans="1:5" x14ac:dyDescent="0.15">
      <c r="A3742">
        <v>3.7410000000000001</v>
      </c>
      <c r="B3742">
        <v>-9.6662130000000008</v>
      </c>
      <c r="C3742">
        <v>-14.04313</v>
      </c>
      <c r="E3742">
        <f t="shared" si="58"/>
        <v>0.85259389222934034</v>
      </c>
    </row>
    <row r="3743" spans="1:5" x14ac:dyDescent="0.15">
      <c r="A3743">
        <v>3.742</v>
      </c>
      <c r="B3743">
        <v>-9.6659161000000005</v>
      </c>
      <c r="C3743">
        <v>-14.044871000000001</v>
      </c>
      <c r="E3743">
        <f t="shared" si="58"/>
        <v>0.85260230790531799</v>
      </c>
    </row>
    <row r="3744" spans="1:5" x14ac:dyDescent="0.15">
      <c r="A3744">
        <v>3.7429999999999999</v>
      </c>
      <c r="B3744">
        <v>-9.6656192000000001</v>
      </c>
      <c r="C3744">
        <v>-14.046611</v>
      </c>
      <c r="E3744">
        <f t="shared" si="58"/>
        <v>0.85261070767565272</v>
      </c>
    </row>
    <row r="3745" spans="1:5" x14ac:dyDescent="0.15">
      <c r="A3745">
        <v>3.7440000000000002</v>
      </c>
      <c r="B3745">
        <v>-9.6653224000000009</v>
      </c>
      <c r="C3745">
        <v>-14.048351</v>
      </c>
      <c r="E3745">
        <f t="shared" si="58"/>
        <v>0.8526191031060576</v>
      </c>
    </row>
    <row r="3746" spans="1:5" x14ac:dyDescent="0.15">
      <c r="A3746">
        <v>3.7450000000000001</v>
      </c>
      <c r="B3746">
        <v>-9.6650256999999993</v>
      </c>
      <c r="C3746">
        <v>-14.050091</v>
      </c>
      <c r="E3746">
        <f t="shared" si="58"/>
        <v>0.85262749419954065</v>
      </c>
    </row>
    <row r="3747" spans="1:5" x14ac:dyDescent="0.15">
      <c r="A3747">
        <v>3.746</v>
      </c>
      <c r="B3747">
        <v>-9.6647289000000001</v>
      </c>
      <c r="C3747">
        <v>-14.051831</v>
      </c>
      <c r="E3747">
        <f t="shared" si="58"/>
        <v>0.85263587598434099</v>
      </c>
    </row>
    <row r="3748" spans="1:5" x14ac:dyDescent="0.15">
      <c r="A3748">
        <v>3.7469999999999999</v>
      </c>
      <c r="B3748">
        <v>-9.6644322999999996</v>
      </c>
      <c r="C3748">
        <v>-14.053570000000001</v>
      </c>
      <c r="E3748">
        <f t="shared" si="58"/>
        <v>0.85264424687072771</v>
      </c>
    </row>
    <row r="3749" spans="1:5" x14ac:dyDescent="0.15">
      <c r="A3749">
        <v>3.7480000000000002</v>
      </c>
      <c r="B3749">
        <v>-9.6641356999999992</v>
      </c>
      <c r="C3749">
        <v>-14.05531</v>
      </c>
      <c r="E3749">
        <f t="shared" si="58"/>
        <v>0.85265261999915165</v>
      </c>
    </row>
    <row r="3750" spans="1:5" x14ac:dyDescent="0.15">
      <c r="A3750">
        <v>3.7490000000000001</v>
      </c>
      <c r="B3750">
        <v>-9.6638392</v>
      </c>
      <c r="C3750">
        <v>-14.057048</v>
      </c>
      <c r="E3750">
        <f t="shared" si="58"/>
        <v>0.8526609707077355</v>
      </c>
    </row>
    <row r="3751" spans="1:5" x14ac:dyDescent="0.15">
      <c r="A3751">
        <v>3.75</v>
      </c>
      <c r="B3751">
        <v>-9.6635428000000001</v>
      </c>
      <c r="C3751">
        <v>-14.058787000000001</v>
      </c>
      <c r="E3751">
        <f t="shared" si="58"/>
        <v>0.85266932615173774</v>
      </c>
    </row>
    <row r="3752" spans="1:5" x14ac:dyDescent="0.15">
      <c r="A3752">
        <v>3.7509999999999999</v>
      </c>
      <c r="B3752">
        <v>-9.6632463000000008</v>
      </c>
      <c r="C3752">
        <v>-14.060525</v>
      </c>
      <c r="E3752">
        <f t="shared" si="58"/>
        <v>0.85267766326704642</v>
      </c>
    </row>
    <row r="3753" spans="1:5" x14ac:dyDescent="0.15">
      <c r="A3753">
        <v>3.7519999999999998</v>
      </c>
      <c r="B3753">
        <v>-9.6629500000000004</v>
      </c>
      <c r="C3753">
        <v>-14.062264000000001</v>
      </c>
      <c r="E3753">
        <f t="shared" si="58"/>
        <v>0.85268600760424573</v>
      </c>
    </row>
    <row r="3754" spans="1:5" x14ac:dyDescent="0.15">
      <c r="A3754">
        <v>3.7530000000000001</v>
      </c>
      <c r="B3754">
        <v>-9.6626536999999999</v>
      </c>
      <c r="C3754">
        <v>-14.064000999999999</v>
      </c>
      <c r="E3754">
        <f t="shared" si="58"/>
        <v>0.85269432708087212</v>
      </c>
    </row>
    <row r="3755" spans="1:5" x14ac:dyDescent="0.15">
      <c r="A3755">
        <v>3.754</v>
      </c>
      <c r="B3755">
        <v>-9.6623576</v>
      </c>
      <c r="C3755">
        <v>-14.065739000000001</v>
      </c>
      <c r="E3755">
        <f t="shared" si="58"/>
        <v>0.85270265378570931</v>
      </c>
    </row>
    <row r="3756" spans="1:5" x14ac:dyDescent="0.15">
      <c r="A3756">
        <v>3.7549999999999999</v>
      </c>
      <c r="B3756">
        <v>-9.6620615000000001</v>
      </c>
      <c r="C3756">
        <v>-14.067475999999999</v>
      </c>
      <c r="E3756">
        <f t="shared" si="58"/>
        <v>0.85271096468272489</v>
      </c>
    </row>
    <row r="3757" spans="1:5" x14ac:dyDescent="0.15">
      <c r="A3757">
        <v>3.7559999999999998</v>
      </c>
      <c r="B3757">
        <v>-9.6617653000000008</v>
      </c>
      <c r="C3757">
        <v>-14.069213</v>
      </c>
      <c r="E3757">
        <f t="shared" si="58"/>
        <v>0.85271926631796913</v>
      </c>
    </row>
    <row r="3758" spans="1:5" x14ac:dyDescent="0.15">
      <c r="A3758">
        <v>3.7570000000000001</v>
      </c>
      <c r="B3758">
        <v>-9.6614693000000003</v>
      </c>
      <c r="C3758">
        <v>-14.07095</v>
      </c>
      <c r="E3758">
        <f t="shared" si="58"/>
        <v>0.85272756616115986</v>
      </c>
    </row>
    <row r="3759" spans="1:5" x14ac:dyDescent="0.15">
      <c r="A3759">
        <v>3.758</v>
      </c>
      <c r="B3759">
        <v>-9.6611733999999991</v>
      </c>
      <c r="C3759">
        <v>-14.072687</v>
      </c>
      <c r="E3759">
        <f t="shared" si="58"/>
        <v>0.85273586172636617</v>
      </c>
    </row>
    <row r="3760" spans="1:5" x14ac:dyDescent="0.15">
      <c r="A3760">
        <v>3.7589999999999999</v>
      </c>
      <c r="B3760">
        <v>-9.6608774999999998</v>
      </c>
      <c r="C3760">
        <v>-14.074422999999999</v>
      </c>
      <c r="E3760">
        <f t="shared" si="58"/>
        <v>0.85274414151597033</v>
      </c>
    </row>
    <row r="3761" spans="1:5" x14ac:dyDescent="0.15">
      <c r="A3761">
        <v>3.76</v>
      </c>
      <c r="B3761">
        <v>-9.6605817999999992</v>
      </c>
      <c r="C3761">
        <v>-14.076159000000001</v>
      </c>
      <c r="E3761">
        <f t="shared" si="58"/>
        <v>0.85275241953017455</v>
      </c>
    </row>
    <row r="3762" spans="1:5" x14ac:dyDescent="0.15">
      <c r="A3762">
        <v>3.7610000000000001</v>
      </c>
      <c r="B3762">
        <v>-9.6602859999999993</v>
      </c>
      <c r="C3762">
        <v>-14.077895</v>
      </c>
      <c r="E3762">
        <f t="shared" si="58"/>
        <v>0.85276068830267193</v>
      </c>
    </row>
    <row r="3763" spans="1:5" x14ac:dyDescent="0.15">
      <c r="A3763">
        <v>3.762</v>
      </c>
      <c r="B3763">
        <v>-9.6599903000000005</v>
      </c>
      <c r="C3763">
        <v>-14.07963</v>
      </c>
      <c r="E3763">
        <f t="shared" si="58"/>
        <v>0.85276894381540647</v>
      </c>
    </row>
    <row r="3764" spans="1:5" x14ac:dyDescent="0.15">
      <c r="A3764">
        <v>3.7629999999999999</v>
      </c>
      <c r="B3764">
        <v>-9.6596948000000005</v>
      </c>
      <c r="C3764">
        <v>-14.081365</v>
      </c>
      <c r="E3764">
        <f t="shared" si="58"/>
        <v>0.85277719756901971</v>
      </c>
    </row>
    <row r="3765" spans="1:5" x14ac:dyDescent="0.15">
      <c r="A3765">
        <v>3.7639999999999998</v>
      </c>
      <c r="B3765">
        <v>-9.6593993000000005</v>
      </c>
      <c r="C3765">
        <v>-14.0831</v>
      </c>
      <c r="E3765">
        <f t="shared" si="58"/>
        <v>0.85278544458610983</v>
      </c>
    </row>
    <row r="3766" spans="1:5" x14ac:dyDescent="0.15">
      <c r="A3766">
        <v>3.7650000000000001</v>
      </c>
      <c r="B3766">
        <v>-9.6591038999999999</v>
      </c>
      <c r="C3766">
        <v>-14.084834000000001</v>
      </c>
      <c r="E3766">
        <f t="shared" si="58"/>
        <v>0.85279367837030939</v>
      </c>
    </row>
    <row r="3767" spans="1:5" x14ac:dyDescent="0.15">
      <c r="A3767">
        <v>3.766</v>
      </c>
      <c r="B3767">
        <v>-9.6588084999999992</v>
      </c>
      <c r="C3767">
        <v>-14.086569000000001</v>
      </c>
      <c r="E3767">
        <f t="shared" si="58"/>
        <v>0.85280191441625941</v>
      </c>
    </row>
    <row r="3768" spans="1:5" x14ac:dyDescent="0.15">
      <c r="A3768">
        <v>3.7669999999999999</v>
      </c>
      <c r="B3768">
        <v>-9.6585131999999998</v>
      </c>
      <c r="C3768">
        <v>-14.088303</v>
      </c>
      <c r="E3768">
        <f t="shared" si="58"/>
        <v>0.85281013724208288</v>
      </c>
    </row>
    <row r="3769" spans="1:5" x14ac:dyDescent="0.15">
      <c r="A3769">
        <v>3.7679999999999998</v>
      </c>
      <c r="B3769">
        <v>-9.6582179999999997</v>
      </c>
      <c r="C3769">
        <v>-14.090036</v>
      </c>
      <c r="E3769">
        <f t="shared" si="58"/>
        <v>0.85281834686149871</v>
      </c>
    </row>
    <row r="3770" spans="1:5" x14ac:dyDescent="0.15">
      <c r="A3770">
        <v>3.7690000000000001</v>
      </c>
      <c r="B3770">
        <v>-9.6579229000000009</v>
      </c>
      <c r="C3770">
        <v>-14.09177</v>
      </c>
      <c r="E3770">
        <f t="shared" si="58"/>
        <v>0.85282656123838851</v>
      </c>
    </row>
    <row r="3771" spans="1:5" x14ac:dyDescent="0.15">
      <c r="A3771">
        <v>3.77</v>
      </c>
      <c r="B3771">
        <v>-9.6576278999999996</v>
      </c>
      <c r="C3771">
        <v>-14.093503</v>
      </c>
      <c r="E3771">
        <f t="shared" si="58"/>
        <v>0.85283476242194556</v>
      </c>
    </row>
    <row r="3772" spans="1:5" x14ac:dyDescent="0.15">
      <c r="A3772">
        <v>3.7709999999999999</v>
      </c>
      <c r="B3772">
        <v>-9.6573329000000001</v>
      </c>
      <c r="C3772">
        <v>-14.095236</v>
      </c>
      <c r="E3772">
        <f t="shared" si="58"/>
        <v>0.85284295690216716</v>
      </c>
    </row>
    <row r="3773" spans="1:5" x14ac:dyDescent="0.15">
      <c r="A3773">
        <v>3.7719999999999998</v>
      </c>
      <c r="B3773">
        <v>-9.657038</v>
      </c>
      <c r="C3773">
        <v>-14.096968</v>
      </c>
      <c r="E3773">
        <f t="shared" si="58"/>
        <v>0.85285113820893665</v>
      </c>
    </row>
    <row r="3774" spans="1:5" x14ac:dyDescent="0.15">
      <c r="A3774">
        <v>3.7730000000000001</v>
      </c>
      <c r="B3774">
        <v>-9.6567431999999993</v>
      </c>
      <c r="C3774">
        <v>-14.098699999999999</v>
      </c>
      <c r="E3774">
        <f t="shared" si="58"/>
        <v>0.85285931531670311</v>
      </c>
    </row>
    <row r="3775" spans="1:5" x14ac:dyDescent="0.15">
      <c r="A3775">
        <v>3.774</v>
      </c>
      <c r="B3775">
        <v>-9.6564484999999998</v>
      </c>
      <c r="C3775">
        <v>-14.100432</v>
      </c>
      <c r="E3775">
        <f t="shared" si="58"/>
        <v>0.8528674882284093</v>
      </c>
    </row>
    <row r="3776" spans="1:5" x14ac:dyDescent="0.15">
      <c r="A3776">
        <v>3.7749999999999999</v>
      </c>
      <c r="B3776">
        <v>-9.6561538999999996</v>
      </c>
      <c r="C3776">
        <v>-14.102164</v>
      </c>
      <c r="E3776">
        <f t="shared" si="58"/>
        <v>0.85287565694699641</v>
      </c>
    </row>
    <row r="3777" spans="1:5" x14ac:dyDescent="0.15">
      <c r="A3777">
        <v>3.7759999999999998</v>
      </c>
      <c r="B3777">
        <v>-9.6558592999999995</v>
      </c>
      <c r="C3777">
        <v>-14.103895</v>
      </c>
      <c r="E3777">
        <f t="shared" si="58"/>
        <v>0.85288381003287195</v>
      </c>
    </row>
    <row r="3778" spans="1:5" x14ac:dyDescent="0.15">
      <c r="A3778">
        <v>3.7770000000000001</v>
      </c>
      <c r="B3778">
        <v>-9.6555648000000005</v>
      </c>
      <c r="C3778">
        <v>-14.105626000000001</v>
      </c>
      <c r="E3778">
        <f t="shared" ref="E3778:E3841" si="59">1-SUM(10^(B3778/10),10^(C3778/10))</f>
        <v>0.85289195893830549</v>
      </c>
    </row>
    <row r="3779" spans="1:5" x14ac:dyDescent="0.15">
      <c r="A3779">
        <v>3.778</v>
      </c>
      <c r="B3779">
        <v>-9.6552705000000003</v>
      </c>
      <c r="C3779">
        <v>-14.107357</v>
      </c>
      <c r="E3779">
        <f t="shared" si="59"/>
        <v>0.85290010615903777</v>
      </c>
    </row>
    <row r="3780" spans="1:5" x14ac:dyDescent="0.15">
      <c r="A3780">
        <v>3.7789999999999999</v>
      </c>
      <c r="B3780">
        <v>-9.6549762999999995</v>
      </c>
      <c r="C3780">
        <v>-14.109087000000001</v>
      </c>
      <c r="E3780">
        <f t="shared" si="59"/>
        <v>0.85290824026616208</v>
      </c>
    </row>
    <row r="3781" spans="1:5" x14ac:dyDescent="0.15">
      <c r="A3781">
        <v>3.78</v>
      </c>
      <c r="B3781">
        <v>-9.6546821000000005</v>
      </c>
      <c r="C3781">
        <v>-14.110817000000001</v>
      </c>
      <c r="E3781">
        <f t="shared" si="59"/>
        <v>0.8529163677159588</v>
      </c>
    </row>
    <row r="3782" spans="1:5" x14ac:dyDescent="0.15">
      <c r="A3782">
        <v>3.7810000000000001</v>
      </c>
      <c r="B3782">
        <v>-9.6543878999999997</v>
      </c>
      <c r="C3782">
        <v>-14.112546999999999</v>
      </c>
      <c r="E3782">
        <f t="shared" si="59"/>
        <v>0.85292448851084768</v>
      </c>
    </row>
    <row r="3783" spans="1:5" x14ac:dyDescent="0.15">
      <c r="A3783">
        <v>3.782</v>
      </c>
      <c r="B3783">
        <v>-9.6540938999999995</v>
      </c>
      <c r="C3783">
        <v>-14.114277</v>
      </c>
      <c r="E3783">
        <f t="shared" si="59"/>
        <v>0.85293260764021239</v>
      </c>
    </row>
    <row r="3784" spans="1:5" x14ac:dyDescent="0.15">
      <c r="A3784">
        <v>3.7829999999999999</v>
      </c>
      <c r="B3784">
        <v>-9.6538000000000004</v>
      </c>
      <c r="C3784">
        <v>-14.116006</v>
      </c>
      <c r="E3784">
        <f t="shared" si="59"/>
        <v>0.85294071368869273</v>
      </c>
    </row>
    <row r="3785" spans="1:5" x14ac:dyDescent="0.15">
      <c r="A3785">
        <v>3.7839999999999998</v>
      </c>
      <c r="B3785">
        <v>-9.6535062000000007</v>
      </c>
      <c r="C3785">
        <v>-14.117735</v>
      </c>
      <c r="E3785">
        <f t="shared" si="59"/>
        <v>0.85294881559145896</v>
      </c>
    </row>
    <row r="3786" spans="1:5" x14ac:dyDescent="0.15">
      <c r="A3786">
        <v>3.7850000000000001</v>
      </c>
      <c r="B3786">
        <v>-9.6532125000000004</v>
      </c>
      <c r="C3786">
        <v>-14.119463</v>
      </c>
      <c r="E3786">
        <f t="shared" si="59"/>
        <v>0.85295690443339067</v>
      </c>
    </row>
    <row r="3787" spans="1:5" x14ac:dyDescent="0.15">
      <c r="A3787">
        <v>3.786</v>
      </c>
      <c r="B3787">
        <v>-9.6529188000000001</v>
      </c>
      <c r="C3787">
        <v>-14.121192000000001</v>
      </c>
      <c r="E3787">
        <f t="shared" si="59"/>
        <v>0.85296499556287431</v>
      </c>
    </row>
    <row r="3788" spans="1:5" x14ac:dyDescent="0.15">
      <c r="A3788">
        <v>3.7869999999999999</v>
      </c>
      <c r="B3788">
        <v>-9.6526251999999992</v>
      </c>
      <c r="C3788">
        <v>-14.122919</v>
      </c>
      <c r="E3788">
        <f t="shared" si="59"/>
        <v>0.85297306473316881</v>
      </c>
    </row>
    <row r="3789" spans="1:5" x14ac:dyDescent="0.15">
      <c r="A3789">
        <v>3.7879999999999998</v>
      </c>
      <c r="B3789">
        <v>-9.6523318000000007</v>
      </c>
      <c r="C3789">
        <v>-14.124647</v>
      </c>
      <c r="E3789">
        <f t="shared" si="59"/>
        <v>0.85298114118515156</v>
      </c>
    </row>
    <row r="3790" spans="1:5" x14ac:dyDescent="0.15">
      <c r="A3790">
        <v>3.7890000000000001</v>
      </c>
      <c r="B3790">
        <v>-9.6520384999999997</v>
      </c>
      <c r="C3790">
        <v>-14.126374</v>
      </c>
      <c r="E3790">
        <f t="shared" si="59"/>
        <v>0.85298920460922578</v>
      </c>
    </row>
    <row r="3791" spans="1:5" x14ac:dyDescent="0.15">
      <c r="A3791">
        <v>3.79</v>
      </c>
      <c r="B3791">
        <v>-9.6517453</v>
      </c>
      <c r="C3791">
        <v>-14.128100999999999</v>
      </c>
      <c r="E3791">
        <f t="shared" si="59"/>
        <v>0.8529972639192398</v>
      </c>
    </row>
    <row r="3792" spans="1:5" x14ac:dyDescent="0.15">
      <c r="A3792">
        <v>3.7909999999999999</v>
      </c>
      <c r="B3792">
        <v>-9.6514521000000002</v>
      </c>
      <c r="C3792">
        <v>-14.129828</v>
      </c>
      <c r="E3792">
        <f t="shared" si="59"/>
        <v>0.85300531662309731</v>
      </c>
    </row>
    <row r="3793" spans="1:5" x14ac:dyDescent="0.15">
      <c r="A3793">
        <v>3.7919999999999998</v>
      </c>
      <c r="B3793">
        <v>-9.6511589999999998</v>
      </c>
      <c r="C3793">
        <v>-14.131554</v>
      </c>
      <c r="E3793">
        <f t="shared" si="59"/>
        <v>0.85301335632511854</v>
      </c>
    </row>
    <row r="3794" spans="1:5" x14ac:dyDescent="0.15">
      <c r="A3794">
        <v>3.7930000000000001</v>
      </c>
      <c r="B3794">
        <v>-9.6508661</v>
      </c>
      <c r="C3794">
        <v>-14.133279999999999</v>
      </c>
      <c r="E3794">
        <f t="shared" si="59"/>
        <v>0.85302139442385472</v>
      </c>
    </row>
    <row r="3795" spans="1:5" x14ac:dyDescent="0.15">
      <c r="A3795">
        <v>3.794</v>
      </c>
      <c r="B3795">
        <v>-9.6505732999999996</v>
      </c>
      <c r="C3795">
        <v>-14.135006000000001</v>
      </c>
      <c r="E3795">
        <f t="shared" si="59"/>
        <v>0.85302942842720175</v>
      </c>
    </row>
    <row r="3796" spans="1:5" x14ac:dyDescent="0.15">
      <c r="A3796">
        <v>3.7949999999999999</v>
      </c>
      <c r="B3796">
        <v>-9.6502804999999992</v>
      </c>
      <c r="C3796">
        <v>-14.136730999999999</v>
      </c>
      <c r="E3796">
        <f t="shared" si="59"/>
        <v>0.85303744695973194</v>
      </c>
    </row>
    <row r="3797" spans="1:5" x14ac:dyDescent="0.15">
      <c r="A3797">
        <v>3.7959999999999998</v>
      </c>
      <c r="B3797">
        <v>-9.6499877999999999</v>
      </c>
      <c r="C3797">
        <v>-14.138456</v>
      </c>
      <c r="E3797">
        <f t="shared" si="59"/>
        <v>0.85304546140938153</v>
      </c>
    </row>
    <row r="3798" spans="1:5" x14ac:dyDescent="0.15">
      <c r="A3798">
        <v>3.7970000000000002</v>
      </c>
      <c r="B3798">
        <v>-9.6496952999999994</v>
      </c>
      <c r="C3798">
        <v>-14.140181</v>
      </c>
      <c r="E3798">
        <f t="shared" si="59"/>
        <v>0.85305347427504818</v>
      </c>
    </row>
    <row r="3799" spans="1:5" x14ac:dyDescent="0.15">
      <c r="A3799">
        <v>3.798</v>
      </c>
      <c r="B3799">
        <v>-9.6494028000000007</v>
      </c>
      <c r="C3799">
        <v>-14.141905</v>
      </c>
      <c r="E3799">
        <f t="shared" si="59"/>
        <v>0.85306147169569524</v>
      </c>
    </row>
    <row r="3800" spans="1:5" x14ac:dyDescent="0.15">
      <c r="A3800">
        <v>3.7989999999999999</v>
      </c>
      <c r="B3800">
        <v>-9.6491106000000002</v>
      </c>
      <c r="C3800">
        <v>-14.143629000000001</v>
      </c>
      <c r="E3800">
        <f t="shared" si="59"/>
        <v>0.8530694700418584</v>
      </c>
    </row>
    <row r="3801" spans="1:5" x14ac:dyDescent="0.15">
      <c r="A3801">
        <v>3.8</v>
      </c>
      <c r="B3801">
        <v>-9.6488183999999997</v>
      </c>
      <c r="C3801">
        <v>-14.145353</v>
      </c>
      <c r="E3801">
        <f t="shared" si="59"/>
        <v>0.85307746182788691</v>
      </c>
    </row>
    <row r="3802" spans="1:5" x14ac:dyDescent="0.15">
      <c r="A3802">
        <v>3.8010000000000002</v>
      </c>
      <c r="B3802">
        <v>-9.6485261999999992</v>
      </c>
      <c r="C3802">
        <v>-14.147076</v>
      </c>
      <c r="E3802">
        <f t="shared" si="59"/>
        <v>0.85308543819464033</v>
      </c>
    </row>
    <row r="3803" spans="1:5" x14ac:dyDescent="0.15">
      <c r="A3803">
        <v>3.802</v>
      </c>
      <c r="B3803">
        <v>-9.6482341999999992</v>
      </c>
      <c r="C3803">
        <v>-14.148799</v>
      </c>
      <c r="E3803">
        <f t="shared" si="59"/>
        <v>0.85309341300673991</v>
      </c>
    </row>
    <row r="3804" spans="1:5" x14ac:dyDescent="0.15">
      <c r="A3804">
        <v>3.8029999999999999</v>
      </c>
      <c r="B3804">
        <v>-9.6479423000000004</v>
      </c>
      <c r="C3804">
        <v>-14.150522</v>
      </c>
      <c r="E3804">
        <f t="shared" si="59"/>
        <v>0.85310138377054601</v>
      </c>
    </row>
    <row r="3805" spans="1:5" x14ac:dyDescent="0.15">
      <c r="A3805">
        <v>3.8039999999999998</v>
      </c>
      <c r="B3805">
        <v>-9.6476504999999992</v>
      </c>
      <c r="C3805">
        <v>-14.152244</v>
      </c>
      <c r="E3805">
        <f t="shared" si="59"/>
        <v>0.85310934163795316</v>
      </c>
    </row>
    <row r="3806" spans="1:5" x14ac:dyDescent="0.15">
      <c r="A3806">
        <v>3.8050000000000002</v>
      </c>
      <c r="B3806">
        <v>-9.6473589000000004</v>
      </c>
      <c r="C3806">
        <v>-14.153966</v>
      </c>
      <c r="E3806">
        <f t="shared" si="59"/>
        <v>0.85311729796718216</v>
      </c>
    </row>
    <row r="3807" spans="1:5" x14ac:dyDescent="0.15">
      <c r="A3807">
        <v>3.806</v>
      </c>
      <c r="B3807">
        <v>-9.6470672999999998</v>
      </c>
      <c r="C3807">
        <v>-14.155688</v>
      </c>
      <c r="E3807">
        <f t="shared" si="59"/>
        <v>0.85312524776656229</v>
      </c>
    </row>
    <row r="3808" spans="1:5" x14ac:dyDescent="0.15">
      <c r="A3808">
        <v>3.8069999999999999</v>
      </c>
      <c r="B3808">
        <v>-9.6467758000000003</v>
      </c>
      <c r="C3808">
        <v>-14.157408999999999</v>
      </c>
      <c r="E3808">
        <f t="shared" si="59"/>
        <v>0.85313318469568544</v>
      </c>
    </row>
    <row r="3809" spans="1:5" x14ac:dyDescent="0.15">
      <c r="A3809">
        <v>3.8079999999999998</v>
      </c>
      <c r="B3809">
        <v>-9.6464844999999997</v>
      </c>
      <c r="C3809">
        <v>-14.159129999999999</v>
      </c>
      <c r="E3809">
        <f t="shared" si="59"/>
        <v>0.85314112010273546</v>
      </c>
    </row>
    <row r="3810" spans="1:5" x14ac:dyDescent="0.15">
      <c r="A3810">
        <v>3.8090000000000002</v>
      </c>
      <c r="B3810">
        <v>-9.6461933000000002</v>
      </c>
      <c r="C3810">
        <v>-14.160850999999999</v>
      </c>
      <c r="E3810">
        <f t="shared" si="59"/>
        <v>0.85314905149305098</v>
      </c>
    </row>
    <row r="3811" spans="1:5" x14ac:dyDescent="0.15">
      <c r="A3811">
        <v>3.81</v>
      </c>
      <c r="B3811">
        <v>-9.6459022000000001</v>
      </c>
      <c r="C3811">
        <v>-14.162571</v>
      </c>
      <c r="E3811">
        <f t="shared" si="59"/>
        <v>0.85315697003953339</v>
      </c>
    </row>
    <row r="3812" spans="1:5" x14ac:dyDescent="0.15">
      <c r="A3812">
        <v>3.8109999999999999</v>
      </c>
      <c r="B3812">
        <v>-9.6456111999999994</v>
      </c>
      <c r="C3812">
        <v>-14.164291</v>
      </c>
      <c r="E3812">
        <f t="shared" si="59"/>
        <v>0.85316488458199002</v>
      </c>
    </row>
    <row r="3813" spans="1:5" x14ac:dyDescent="0.15">
      <c r="A3813">
        <v>3.8119999999999998</v>
      </c>
      <c r="B3813">
        <v>-9.6453202999999998</v>
      </c>
      <c r="C3813">
        <v>-14.16601</v>
      </c>
      <c r="E3813">
        <f t="shared" si="59"/>
        <v>0.85317278630030546</v>
      </c>
    </row>
    <row r="3814" spans="1:5" x14ac:dyDescent="0.15">
      <c r="A3814">
        <v>3.8130000000000002</v>
      </c>
      <c r="B3814">
        <v>-9.6450296000000009</v>
      </c>
      <c r="C3814">
        <v>-14.167730000000001</v>
      </c>
      <c r="E3814">
        <f t="shared" si="59"/>
        <v>0.85318069534544894</v>
      </c>
    </row>
    <row r="3815" spans="1:5" x14ac:dyDescent="0.15">
      <c r="A3815">
        <v>3.8140000000000001</v>
      </c>
      <c r="B3815">
        <v>-9.6447389999999995</v>
      </c>
      <c r="C3815">
        <v>-14.169447999999999</v>
      </c>
      <c r="E3815">
        <f t="shared" si="59"/>
        <v>0.85318858276348242</v>
      </c>
    </row>
    <row r="3816" spans="1:5" x14ac:dyDescent="0.15">
      <c r="A3816">
        <v>3.8149999999999999</v>
      </c>
      <c r="B3816">
        <v>-9.6444484999999993</v>
      </c>
      <c r="C3816">
        <v>-14.171167000000001</v>
      </c>
      <c r="E3816">
        <f t="shared" si="59"/>
        <v>0.85319647501567519</v>
      </c>
    </row>
    <row r="3817" spans="1:5" x14ac:dyDescent="0.15">
      <c r="A3817">
        <v>3.8159999999999998</v>
      </c>
      <c r="B3817">
        <v>-9.6441579999999991</v>
      </c>
      <c r="C3817">
        <v>-14.172885000000001</v>
      </c>
      <c r="E3817">
        <f t="shared" si="59"/>
        <v>0.85320435197719069</v>
      </c>
    </row>
    <row r="3818" spans="1:5" x14ac:dyDescent="0.15">
      <c r="A3818">
        <v>3.8170000000000002</v>
      </c>
      <c r="B3818">
        <v>-9.6438676999999995</v>
      </c>
      <c r="C3818">
        <v>-14.174602999999999</v>
      </c>
      <c r="E3818">
        <f t="shared" si="59"/>
        <v>0.8532122274650713</v>
      </c>
    </row>
    <row r="3819" spans="1:5" x14ac:dyDescent="0.15">
      <c r="A3819">
        <v>3.8180000000000001</v>
      </c>
      <c r="B3819">
        <v>-9.6435776000000004</v>
      </c>
      <c r="C3819">
        <v>-14.17632</v>
      </c>
      <c r="E3819">
        <f t="shared" si="59"/>
        <v>0.85322009268060883</v>
      </c>
    </row>
    <row r="3820" spans="1:5" x14ac:dyDescent="0.15">
      <c r="A3820">
        <v>3.819</v>
      </c>
      <c r="B3820">
        <v>-9.6432876000000007</v>
      </c>
      <c r="C3820">
        <v>-14.178037</v>
      </c>
      <c r="E3820">
        <f t="shared" si="59"/>
        <v>0.85322795393645146</v>
      </c>
    </row>
    <row r="3821" spans="1:5" x14ac:dyDescent="0.15">
      <c r="A3821">
        <v>3.82</v>
      </c>
      <c r="B3821">
        <v>-9.6429977999999998</v>
      </c>
      <c r="C3821">
        <v>-14.179754000000001</v>
      </c>
      <c r="E3821">
        <f t="shared" si="59"/>
        <v>0.85323581373529089</v>
      </c>
    </row>
    <row r="3822" spans="1:5" x14ac:dyDescent="0.15">
      <c r="A3822">
        <v>3.8210000000000002</v>
      </c>
      <c r="B3822">
        <v>-9.6427078999999996</v>
      </c>
      <c r="C3822">
        <v>-14.181469999999999</v>
      </c>
      <c r="E3822">
        <f t="shared" si="59"/>
        <v>0.85324365578875749</v>
      </c>
    </row>
    <row r="3823" spans="1:5" x14ac:dyDescent="0.15">
      <c r="A3823">
        <v>3.8220000000000001</v>
      </c>
      <c r="B3823">
        <v>-9.6424182999999992</v>
      </c>
      <c r="C3823">
        <v>-14.183185999999999</v>
      </c>
      <c r="E3823">
        <f t="shared" si="59"/>
        <v>0.85325149889802143</v>
      </c>
    </row>
    <row r="3824" spans="1:5" x14ac:dyDescent="0.15">
      <c r="A3824">
        <v>3.823</v>
      </c>
      <c r="B3824">
        <v>-9.6421288000000001</v>
      </c>
      <c r="C3824">
        <v>-14.184901999999999</v>
      </c>
      <c r="E3824">
        <f t="shared" si="59"/>
        <v>0.85325933806618248</v>
      </c>
    </row>
    <row r="3825" spans="1:5" x14ac:dyDescent="0.15">
      <c r="A3825">
        <v>3.8239999999999998</v>
      </c>
      <c r="B3825">
        <v>-9.6418394000000003</v>
      </c>
      <c r="C3825">
        <v>-14.186617</v>
      </c>
      <c r="E3825">
        <f t="shared" si="59"/>
        <v>0.85326716451486107</v>
      </c>
    </row>
    <row r="3826" spans="1:5" x14ac:dyDescent="0.15">
      <c r="A3826">
        <v>3.8250000000000002</v>
      </c>
      <c r="B3826">
        <v>-9.6415501999999993</v>
      </c>
      <c r="C3826">
        <v>-14.188332000000001</v>
      </c>
      <c r="E3826">
        <f t="shared" si="59"/>
        <v>0.85327498953571013</v>
      </c>
    </row>
    <row r="3827" spans="1:5" x14ac:dyDescent="0.15">
      <c r="A3827">
        <v>3.8260000000000001</v>
      </c>
      <c r="B3827">
        <v>-9.6412610000000001</v>
      </c>
      <c r="C3827">
        <v>-14.190046000000001</v>
      </c>
      <c r="E3827">
        <f t="shared" si="59"/>
        <v>0.85328279935605122</v>
      </c>
    </row>
    <row r="3828" spans="1:5" x14ac:dyDescent="0.15">
      <c r="A3828">
        <v>3.827</v>
      </c>
      <c r="B3828">
        <v>-9.6409719999999997</v>
      </c>
      <c r="C3828">
        <v>-14.19176</v>
      </c>
      <c r="E3828">
        <f t="shared" si="59"/>
        <v>0.85329060776145227</v>
      </c>
    </row>
    <row r="3829" spans="1:5" x14ac:dyDescent="0.15">
      <c r="A3829">
        <v>3.8279999999999998</v>
      </c>
      <c r="B3829">
        <v>-9.6406831000000004</v>
      </c>
      <c r="C3829">
        <v>-14.193474</v>
      </c>
      <c r="E3829">
        <f t="shared" si="59"/>
        <v>0.85329841225402769</v>
      </c>
    </row>
    <row r="3830" spans="1:5" x14ac:dyDescent="0.15">
      <c r="A3830">
        <v>3.8290000000000002</v>
      </c>
      <c r="B3830">
        <v>-9.6403943999999999</v>
      </c>
      <c r="C3830">
        <v>-14.195187000000001</v>
      </c>
      <c r="E3830">
        <f t="shared" si="59"/>
        <v>0.85330620657405554</v>
      </c>
    </row>
    <row r="3831" spans="1:5" x14ac:dyDescent="0.15">
      <c r="A3831">
        <v>3.83</v>
      </c>
      <c r="B3831">
        <v>-9.6401058000000006</v>
      </c>
      <c r="C3831">
        <v>-14.196899999999999</v>
      </c>
      <c r="E3831">
        <f t="shared" si="59"/>
        <v>0.85331399699412003</v>
      </c>
    </row>
    <row r="3832" spans="1:5" x14ac:dyDescent="0.15">
      <c r="A3832">
        <v>3.831</v>
      </c>
      <c r="B3832">
        <v>-9.6398173000000007</v>
      </c>
      <c r="C3832">
        <v>-14.198612000000001</v>
      </c>
      <c r="E3832">
        <f t="shared" si="59"/>
        <v>0.85332177476004156</v>
      </c>
    </row>
    <row r="3833" spans="1:5" x14ac:dyDescent="0.15">
      <c r="A3833">
        <v>3.8319999999999999</v>
      </c>
      <c r="B3833">
        <v>-9.6395289000000002</v>
      </c>
      <c r="C3833">
        <v>-14.200324999999999</v>
      </c>
      <c r="E3833">
        <f t="shared" si="59"/>
        <v>0.85332955739203731</v>
      </c>
    </row>
    <row r="3834" spans="1:5" x14ac:dyDescent="0.15">
      <c r="A3834">
        <v>3.8330000000000002</v>
      </c>
      <c r="B3834">
        <v>-9.6392407999999996</v>
      </c>
      <c r="C3834">
        <v>-14.202036</v>
      </c>
      <c r="E3834">
        <f t="shared" si="59"/>
        <v>0.85333732363636217</v>
      </c>
    </row>
    <row r="3835" spans="1:5" x14ac:dyDescent="0.15">
      <c r="A3835">
        <v>3.8340000000000001</v>
      </c>
      <c r="B3835">
        <v>-9.6389527000000008</v>
      </c>
      <c r="C3835">
        <v>-14.203747999999999</v>
      </c>
      <c r="E3835">
        <f t="shared" si="59"/>
        <v>0.85334509225082544</v>
      </c>
    </row>
    <row r="3836" spans="1:5" x14ac:dyDescent="0.15">
      <c r="A3836">
        <v>3.835</v>
      </c>
      <c r="B3836">
        <v>-9.6386648000000008</v>
      </c>
      <c r="C3836">
        <v>-14.205458999999999</v>
      </c>
      <c r="E3836">
        <f t="shared" si="59"/>
        <v>0.85335285074571909</v>
      </c>
    </row>
    <row r="3837" spans="1:5" x14ac:dyDescent="0.15">
      <c r="A3837">
        <v>3.8359999999999999</v>
      </c>
      <c r="B3837">
        <v>-9.6383770000000002</v>
      </c>
      <c r="C3837">
        <v>-14.207169</v>
      </c>
      <c r="E3837">
        <f t="shared" si="59"/>
        <v>0.8533605966321427</v>
      </c>
    </row>
    <row r="3838" spans="1:5" x14ac:dyDescent="0.15">
      <c r="A3838">
        <v>3.8370000000000002</v>
      </c>
      <c r="B3838">
        <v>-9.6380893000000007</v>
      </c>
      <c r="C3838">
        <v>-14.208880000000001</v>
      </c>
      <c r="E3838">
        <f t="shared" si="59"/>
        <v>0.85336834739581535</v>
      </c>
    </row>
    <row r="3839" spans="1:5" x14ac:dyDescent="0.15">
      <c r="A3839">
        <v>3.8380000000000001</v>
      </c>
      <c r="B3839">
        <v>-9.6378018000000001</v>
      </c>
      <c r="C3839">
        <v>-14.210589000000001</v>
      </c>
      <c r="E3839">
        <f t="shared" si="59"/>
        <v>0.85337607933346094</v>
      </c>
    </row>
    <row r="3840" spans="1:5" x14ac:dyDescent="0.15">
      <c r="A3840">
        <v>3.839</v>
      </c>
      <c r="B3840">
        <v>-9.6375145</v>
      </c>
      <c r="C3840">
        <v>-14.212299</v>
      </c>
      <c r="E3840">
        <f t="shared" si="59"/>
        <v>0.85338381865726987</v>
      </c>
    </row>
    <row r="3841" spans="1:5" x14ac:dyDescent="0.15">
      <c r="A3841">
        <v>3.84</v>
      </c>
      <c r="B3841">
        <v>-9.6372272999999993</v>
      </c>
      <c r="C3841">
        <v>-14.214008</v>
      </c>
      <c r="E3841">
        <f t="shared" si="59"/>
        <v>0.85339154540503714</v>
      </c>
    </row>
    <row r="3842" spans="1:5" x14ac:dyDescent="0.15">
      <c r="A3842">
        <v>3.8410000000000002</v>
      </c>
      <c r="B3842">
        <v>-9.6369401000000003</v>
      </c>
      <c r="C3842">
        <v>-14.215716</v>
      </c>
      <c r="E3842">
        <f t="shared" ref="E3842:E3905" si="60">1-SUM(10^(B3842/10),10^(C3842/10))</f>
        <v>0.85339925708649056</v>
      </c>
    </row>
    <row r="3843" spans="1:5" x14ac:dyDescent="0.15">
      <c r="A3843">
        <v>3.8420000000000001</v>
      </c>
      <c r="B3843">
        <v>-9.6366531999999996</v>
      </c>
      <c r="C3843">
        <v>-14.217425</v>
      </c>
      <c r="E3843">
        <f t="shared" si="60"/>
        <v>0.85340697866301007</v>
      </c>
    </row>
    <row r="3844" spans="1:5" x14ac:dyDescent="0.15">
      <c r="A3844">
        <v>3.843</v>
      </c>
      <c r="B3844">
        <v>-9.6363664</v>
      </c>
      <c r="C3844">
        <v>-14.219132999999999</v>
      </c>
      <c r="E3844">
        <f t="shared" si="60"/>
        <v>0.85341468768930251</v>
      </c>
    </row>
    <row r="3845" spans="1:5" x14ac:dyDescent="0.15">
      <c r="A3845">
        <v>3.8439999999999999</v>
      </c>
      <c r="B3845">
        <v>-9.6360797999999992</v>
      </c>
      <c r="C3845">
        <v>-14.220840000000001</v>
      </c>
      <c r="E3845">
        <f t="shared" si="60"/>
        <v>0.85342238668226722</v>
      </c>
    </row>
    <row r="3846" spans="1:5" x14ac:dyDescent="0.15">
      <c r="A3846">
        <v>3.8450000000000002</v>
      </c>
      <c r="B3846">
        <v>-9.6357932999999996</v>
      </c>
      <c r="C3846">
        <v>-14.222547</v>
      </c>
      <c r="E3846">
        <f t="shared" si="60"/>
        <v>0.85343008186028024</v>
      </c>
    </row>
    <row r="3847" spans="1:5" x14ac:dyDescent="0.15">
      <c r="A3847">
        <v>3.8460000000000001</v>
      </c>
      <c r="B3847">
        <v>-9.6355068999999993</v>
      </c>
      <c r="C3847">
        <v>-14.224254</v>
      </c>
      <c r="E3847">
        <f t="shared" si="60"/>
        <v>0.85343777322610315</v>
      </c>
    </row>
    <row r="3848" spans="1:5" x14ac:dyDescent="0.15">
      <c r="A3848">
        <v>3.847</v>
      </c>
      <c r="B3848">
        <v>-9.6352206000000002</v>
      </c>
      <c r="C3848">
        <v>-14.225960000000001</v>
      </c>
      <c r="E3848">
        <f t="shared" si="60"/>
        <v>0.85344545208048495</v>
      </c>
    </row>
    <row r="3849" spans="1:5" x14ac:dyDescent="0.15">
      <c r="A3849">
        <v>3.8479999999999999</v>
      </c>
      <c r="B3849">
        <v>-9.6349345999999993</v>
      </c>
      <c r="C3849">
        <v>-14.227665999999999</v>
      </c>
      <c r="E3849">
        <f t="shared" si="60"/>
        <v>0.8534531321440475</v>
      </c>
    </row>
    <row r="3850" spans="1:5" x14ac:dyDescent="0.15">
      <c r="A3850">
        <v>3.8490000000000002</v>
      </c>
      <c r="B3850">
        <v>-9.6346486999999996</v>
      </c>
      <c r="C3850">
        <v>-14.229371</v>
      </c>
      <c r="E3850">
        <f t="shared" si="60"/>
        <v>0.85346079971601196</v>
      </c>
    </row>
    <row r="3851" spans="1:5" x14ac:dyDescent="0.15">
      <c r="A3851">
        <v>3.85</v>
      </c>
      <c r="B3851">
        <v>-9.6343630000000005</v>
      </c>
      <c r="C3851">
        <v>-14.231076</v>
      </c>
      <c r="E3851">
        <f t="shared" si="60"/>
        <v>0.85346846600597481</v>
      </c>
    </row>
    <row r="3852" spans="1:5" x14ac:dyDescent="0.15">
      <c r="A3852">
        <v>3.851</v>
      </c>
      <c r="B3852">
        <v>-9.6340772999999995</v>
      </c>
      <c r="C3852">
        <v>-14.232780999999999</v>
      </c>
      <c r="E3852">
        <f t="shared" si="60"/>
        <v>0.85347612600717615</v>
      </c>
    </row>
    <row r="3853" spans="1:5" x14ac:dyDescent="0.15">
      <c r="A3853">
        <v>3.8519999999999999</v>
      </c>
      <c r="B3853">
        <v>-9.6337917999999991</v>
      </c>
      <c r="C3853">
        <v>-14.234484999999999</v>
      </c>
      <c r="E3853">
        <f t="shared" si="60"/>
        <v>0.85348377604725412</v>
      </c>
    </row>
    <row r="3854" spans="1:5" x14ac:dyDescent="0.15">
      <c r="A3854">
        <v>3.8530000000000002</v>
      </c>
      <c r="B3854">
        <v>-9.6335064999999993</v>
      </c>
      <c r="C3854">
        <v>-14.236189</v>
      </c>
      <c r="E3854">
        <f t="shared" si="60"/>
        <v>0.8534914248212111</v>
      </c>
    </row>
    <row r="3855" spans="1:5" x14ac:dyDescent="0.15">
      <c r="A3855">
        <v>3.8540000000000001</v>
      </c>
      <c r="B3855">
        <v>-9.6332214</v>
      </c>
      <c r="C3855">
        <v>-14.237892</v>
      </c>
      <c r="E3855">
        <f t="shared" si="60"/>
        <v>0.85349906365414574</v>
      </c>
    </row>
    <row r="3856" spans="1:5" x14ac:dyDescent="0.15">
      <c r="A3856">
        <v>3.855</v>
      </c>
      <c r="B3856">
        <v>-9.6329364000000002</v>
      </c>
      <c r="C3856">
        <v>-14.239595</v>
      </c>
      <c r="E3856">
        <f t="shared" si="60"/>
        <v>0.85350669872857376</v>
      </c>
    </row>
    <row r="3857" spans="1:5" x14ac:dyDescent="0.15">
      <c r="A3857">
        <v>3.8559999999999999</v>
      </c>
      <c r="B3857">
        <v>-9.6326514999999997</v>
      </c>
      <c r="C3857">
        <v>-14.241296999999999</v>
      </c>
      <c r="E3857">
        <f t="shared" si="60"/>
        <v>0.85351432137589534</v>
      </c>
    </row>
    <row r="3858" spans="1:5" x14ac:dyDescent="0.15">
      <c r="A3858">
        <v>3.8570000000000002</v>
      </c>
      <c r="B3858">
        <v>-9.6323667999999998</v>
      </c>
      <c r="C3858">
        <v>-14.242998999999999</v>
      </c>
      <c r="E3858">
        <f t="shared" si="60"/>
        <v>0.853521942782964</v>
      </c>
    </row>
    <row r="3859" spans="1:5" x14ac:dyDescent="0.15">
      <c r="A3859">
        <v>3.8580000000000001</v>
      </c>
      <c r="B3859">
        <v>-9.6320823000000004</v>
      </c>
      <c r="C3859">
        <v>-14.244700999999999</v>
      </c>
      <c r="E3859">
        <f t="shared" si="60"/>
        <v>0.85352956295300086</v>
      </c>
    </row>
    <row r="3860" spans="1:5" x14ac:dyDescent="0.15">
      <c r="A3860">
        <v>3.859</v>
      </c>
      <c r="B3860">
        <v>-9.6317979000000005</v>
      </c>
      <c r="C3860">
        <v>-14.246402</v>
      </c>
      <c r="E3860">
        <f t="shared" si="60"/>
        <v>0.85353717072176205</v>
      </c>
    </row>
    <row r="3861" spans="1:5" x14ac:dyDescent="0.15">
      <c r="A3861">
        <v>3.86</v>
      </c>
      <c r="B3861">
        <v>-9.6315136999999993</v>
      </c>
      <c r="C3861">
        <v>-14.248103</v>
      </c>
      <c r="E3861">
        <f t="shared" si="60"/>
        <v>0.85354477726638678</v>
      </c>
    </row>
    <row r="3862" spans="1:5" x14ac:dyDescent="0.15">
      <c r="A3862">
        <v>3.8610000000000002</v>
      </c>
      <c r="B3862">
        <v>-9.6312295999999993</v>
      </c>
      <c r="C3862">
        <v>-14.249803999999999</v>
      </c>
      <c r="E3862">
        <f t="shared" si="60"/>
        <v>0.85355238008344414</v>
      </c>
    </row>
    <row r="3863" spans="1:5" x14ac:dyDescent="0.15">
      <c r="A3863">
        <v>3.8620000000000001</v>
      </c>
      <c r="B3863">
        <v>-9.6309456999999998</v>
      </c>
      <c r="C3863">
        <v>-14.251503</v>
      </c>
      <c r="E3863">
        <f t="shared" si="60"/>
        <v>0.8535599643805033</v>
      </c>
    </row>
    <row r="3864" spans="1:5" x14ac:dyDescent="0.15">
      <c r="A3864">
        <v>3.863</v>
      </c>
      <c r="B3864">
        <v>-9.6306618999999998</v>
      </c>
      <c r="C3864">
        <v>-14.253202999999999</v>
      </c>
      <c r="E3864">
        <f t="shared" si="60"/>
        <v>0.85356755361690162</v>
      </c>
    </row>
    <row r="3865" spans="1:5" x14ac:dyDescent="0.15">
      <c r="A3865">
        <v>3.8639999999999999</v>
      </c>
      <c r="B3865">
        <v>-9.6303783999999997</v>
      </c>
      <c r="C3865">
        <v>-14.254902</v>
      </c>
      <c r="E3865">
        <f t="shared" si="60"/>
        <v>0.8535751355110448</v>
      </c>
    </row>
    <row r="3866" spans="1:5" x14ac:dyDescent="0.15">
      <c r="A3866">
        <v>3.8650000000000002</v>
      </c>
      <c r="B3866">
        <v>-9.6300950000000007</v>
      </c>
      <c r="C3866">
        <v>-14.256601</v>
      </c>
      <c r="E3866">
        <f t="shared" si="60"/>
        <v>0.85358271370300542</v>
      </c>
    </row>
    <row r="3867" spans="1:5" x14ac:dyDescent="0.15">
      <c r="A3867">
        <v>3.8660000000000001</v>
      </c>
      <c r="B3867">
        <v>-9.6298116999999994</v>
      </c>
      <c r="C3867">
        <v>-14.258298999999999</v>
      </c>
      <c r="E3867">
        <f t="shared" si="60"/>
        <v>0.85359027955803746</v>
      </c>
    </row>
    <row r="3868" spans="1:5" x14ac:dyDescent="0.15">
      <c r="A3868">
        <v>3.867</v>
      </c>
      <c r="B3868">
        <v>-9.6295286000000004</v>
      </c>
      <c r="C3868">
        <v>-14.259997</v>
      </c>
      <c r="E3868">
        <f t="shared" si="60"/>
        <v>0.85359784423068286</v>
      </c>
    </row>
    <row r="3869" spans="1:5" x14ac:dyDescent="0.15">
      <c r="A3869">
        <v>3.8679999999999999</v>
      </c>
      <c r="B3869">
        <v>-9.6292457000000002</v>
      </c>
      <c r="C3869">
        <v>-14.261694</v>
      </c>
      <c r="E3869">
        <f t="shared" si="60"/>
        <v>0.85360539909342936</v>
      </c>
    </row>
    <row r="3870" spans="1:5" x14ac:dyDescent="0.15">
      <c r="A3870">
        <v>3.8690000000000002</v>
      </c>
      <c r="B3870">
        <v>-9.6289628999999994</v>
      </c>
      <c r="C3870">
        <v>-14.263391</v>
      </c>
      <c r="E3870">
        <f t="shared" si="60"/>
        <v>0.85361295027896444</v>
      </c>
    </row>
    <row r="3871" spans="1:5" x14ac:dyDescent="0.15">
      <c r="A3871">
        <v>3.87</v>
      </c>
      <c r="B3871">
        <v>-9.6286804000000004</v>
      </c>
      <c r="C3871">
        <v>-14.265086999999999</v>
      </c>
      <c r="E3871">
        <f t="shared" si="60"/>
        <v>0.85362049418225228</v>
      </c>
    </row>
    <row r="3872" spans="1:5" x14ac:dyDescent="0.15">
      <c r="A3872">
        <v>3.871</v>
      </c>
      <c r="B3872">
        <v>-9.6283978999999995</v>
      </c>
      <c r="C3872">
        <v>-14.266783999999999</v>
      </c>
      <c r="E3872">
        <f t="shared" si="60"/>
        <v>0.85362804053342556</v>
      </c>
    </row>
    <row r="3873" spans="1:5" x14ac:dyDescent="0.15">
      <c r="A3873">
        <v>3.8719999999999999</v>
      </c>
      <c r="B3873">
        <v>-9.6281155999999992</v>
      </c>
      <c r="C3873">
        <v>-14.268478999999999</v>
      </c>
      <c r="E3873">
        <f t="shared" si="60"/>
        <v>0.85363556848977873</v>
      </c>
    </row>
    <row r="3874" spans="1:5" x14ac:dyDescent="0.15">
      <c r="A3874">
        <v>3.8730000000000002</v>
      </c>
      <c r="B3874">
        <v>-9.6278334999999995</v>
      </c>
      <c r="C3874">
        <v>-14.270174000000001</v>
      </c>
      <c r="E3874">
        <f t="shared" si="60"/>
        <v>0.85364309530241167</v>
      </c>
    </row>
    <row r="3875" spans="1:5" x14ac:dyDescent="0.15">
      <c r="A3875">
        <v>3.8740000000000001</v>
      </c>
      <c r="B3875">
        <v>-9.6275516000000003</v>
      </c>
      <c r="C3875">
        <v>-14.271869000000001</v>
      </c>
      <c r="E3875">
        <f t="shared" si="60"/>
        <v>0.85365062097449651</v>
      </c>
    </row>
    <row r="3876" spans="1:5" x14ac:dyDescent="0.15">
      <c r="A3876">
        <v>3.875</v>
      </c>
      <c r="B3876">
        <v>-9.6272698999999999</v>
      </c>
      <c r="C3876">
        <v>-14.273562999999999</v>
      </c>
      <c r="E3876">
        <f t="shared" si="60"/>
        <v>0.85365813690205461</v>
      </c>
    </row>
    <row r="3877" spans="1:5" x14ac:dyDescent="0.15">
      <c r="A3877">
        <v>3.8759999999999999</v>
      </c>
      <c r="B3877">
        <v>-9.6269883000000007</v>
      </c>
      <c r="C3877">
        <v>-14.275257</v>
      </c>
      <c r="E3877">
        <f t="shared" si="60"/>
        <v>0.85366564919302668</v>
      </c>
    </row>
    <row r="3878" spans="1:5" x14ac:dyDescent="0.15">
      <c r="A3878">
        <v>3.8769999999999998</v>
      </c>
      <c r="B3878">
        <v>-9.6267067999999991</v>
      </c>
      <c r="C3878">
        <v>-14.276949999999999</v>
      </c>
      <c r="E3878">
        <f t="shared" si="60"/>
        <v>0.85367314924964943</v>
      </c>
    </row>
    <row r="3879" spans="1:5" x14ac:dyDescent="0.15">
      <c r="A3879">
        <v>3.8780000000000001</v>
      </c>
      <c r="B3879">
        <v>-9.6264255999999992</v>
      </c>
      <c r="C3879">
        <v>-14.278643000000001</v>
      </c>
      <c r="E3879">
        <f t="shared" si="60"/>
        <v>0.85368065070058119</v>
      </c>
    </row>
    <row r="3880" spans="1:5" x14ac:dyDescent="0.15">
      <c r="A3880">
        <v>3.879</v>
      </c>
      <c r="B3880">
        <v>-9.6261445999999999</v>
      </c>
      <c r="C3880">
        <v>-14.280336</v>
      </c>
      <c r="E3880">
        <f t="shared" si="60"/>
        <v>0.85368815103988582</v>
      </c>
    </row>
    <row r="3881" spans="1:5" x14ac:dyDescent="0.15">
      <c r="A3881">
        <v>3.88</v>
      </c>
      <c r="B3881">
        <v>-9.6258637</v>
      </c>
      <c r="C3881">
        <v>-14.282028</v>
      </c>
      <c r="E3881">
        <f t="shared" si="60"/>
        <v>0.85369563917058688</v>
      </c>
    </row>
    <row r="3882" spans="1:5" x14ac:dyDescent="0.15">
      <c r="A3882">
        <v>3.8809999999999998</v>
      </c>
      <c r="B3882">
        <v>-9.6255828999999995</v>
      </c>
      <c r="C3882">
        <v>-14.283719</v>
      </c>
      <c r="E3882">
        <f t="shared" si="60"/>
        <v>0.85370311510539088</v>
      </c>
    </row>
    <row r="3883" spans="1:5" x14ac:dyDescent="0.15">
      <c r="A3883">
        <v>3.8820000000000001</v>
      </c>
      <c r="B3883">
        <v>-9.6253024000000007</v>
      </c>
      <c r="C3883">
        <v>-14.285410000000001</v>
      </c>
      <c r="E3883">
        <f t="shared" si="60"/>
        <v>0.85371059246082948</v>
      </c>
    </row>
    <row r="3884" spans="1:5" x14ac:dyDescent="0.15">
      <c r="A3884">
        <v>3.883</v>
      </c>
      <c r="B3884">
        <v>-9.6250219999999995</v>
      </c>
      <c r="C3884">
        <v>-14.287101</v>
      </c>
      <c r="E3884">
        <f t="shared" si="60"/>
        <v>0.85371806622007362</v>
      </c>
    </row>
    <row r="3885" spans="1:5" x14ac:dyDescent="0.15">
      <c r="A3885">
        <v>3.8839999999999999</v>
      </c>
      <c r="B3885">
        <v>-9.6247419000000001</v>
      </c>
      <c r="C3885">
        <v>-14.288791</v>
      </c>
      <c r="E3885">
        <f t="shared" si="60"/>
        <v>0.85372553282954156</v>
      </c>
    </row>
    <row r="3886" spans="1:5" x14ac:dyDescent="0.15">
      <c r="A3886">
        <v>3.8849999999999998</v>
      </c>
      <c r="B3886">
        <v>-9.6244619</v>
      </c>
      <c r="C3886">
        <v>-14.290481</v>
      </c>
      <c r="E3886">
        <f t="shared" si="60"/>
        <v>0.85373299585545159</v>
      </c>
    </row>
    <row r="3887" spans="1:5" x14ac:dyDescent="0.15">
      <c r="A3887">
        <v>3.8860000000000001</v>
      </c>
      <c r="B3887">
        <v>-9.6241819999999993</v>
      </c>
      <c r="C3887">
        <v>-14.29217</v>
      </c>
      <c r="E3887">
        <f t="shared" si="60"/>
        <v>0.8537404467301033</v>
      </c>
    </row>
    <row r="3888" spans="1:5" x14ac:dyDescent="0.15">
      <c r="A3888">
        <v>3.887</v>
      </c>
      <c r="B3888">
        <v>-9.6239024000000004</v>
      </c>
      <c r="C3888">
        <v>-14.293858999999999</v>
      </c>
      <c r="E3888">
        <f t="shared" si="60"/>
        <v>0.85374789905491899</v>
      </c>
    </row>
    <row r="3889" spans="1:5" x14ac:dyDescent="0.15">
      <c r="A3889">
        <v>3.8879999999999999</v>
      </c>
      <c r="B3889">
        <v>-9.6236229000000009</v>
      </c>
      <c r="C3889">
        <v>-14.295546999999999</v>
      </c>
      <c r="E3889">
        <f t="shared" si="60"/>
        <v>0.85375533924774616</v>
      </c>
    </row>
    <row r="3890" spans="1:5" x14ac:dyDescent="0.15">
      <c r="A3890">
        <v>3.8889999999999998</v>
      </c>
      <c r="B3890">
        <v>-9.6233436999999995</v>
      </c>
      <c r="C3890">
        <v>-14.297235000000001</v>
      </c>
      <c r="E3890">
        <f t="shared" si="60"/>
        <v>0.85376278090397673</v>
      </c>
    </row>
    <row r="3891" spans="1:5" x14ac:dyDescent="0.15">
      <c r="A3891">
        <v>3.89</v>
      </c>
      <c r="B3891">
        <v>-9.6230645999999993</v>
      </c>
      <c r="C3891">
        <v>-14.298921999999999</v>
      </c>
      <c r="E3891">
        <f t="shared" si="60"/>
        <v>0.85377021044745738</v>
      </c>
    </row>
    <row r="3892" spans="1:5" x14ac:dyDescent="0.15">
      <c r="A3892">
        <v>3.891</v>
      </c>
      <c r="B3892">
        <v>-9.6227856000000003</v>
      </c>
      <c r="C3892">
        <v>-14.300609</v>
      </c>
      <c r="E3892">
        <f t="shared" si="60"/>
        <v>0.8537776364445121</v>
      </c>
    </row>
    <row r="3893" spans="1:5" x14ac:dyDescent="0.15">
      <c r="A3893">
        <v>3.8919999999999999</v>
      </c>
      <c r="B3893">
        <v>-9.6225068999999994</v>
      </c>
      <c r="C3893">
        <v>-14.302295000000001</v>
      </c>
      <c r="E3893">
        <f t="shared" si="60"/>
        <v>0.85378505537074778</v>
      </c>
    </row>
    <row r="3894" spans="1:5" x14ac:dyDescent="0.15">
      <c r="A3894">
        <v>3.8929999999999998</v>
      </c>
      <c r="B3894">
        <v>-9.6222282999999997</v>
      </c>
      <c r="C3894">
        <v>-14.303981</v>
      </c>
      <c r="E3894">
        <f t="shared" si="60"/>
        <v>0.85379247076310649</v>
      </c>
    </row>
    <row r="3895" spans="1:5" x14ac:dyDescent="0.15">
      <c r="A3895">
        <v>3.8940000000000001</v>
      </c>
      <c r="B3895">
        <v>-9.62195</v>
      </c>
      <c r="C3895">
        <v>-14.305667</v>
      </c>
      <c r="E3895">
        <f t="shared" si="60"/>
        <v>0.85379988764822756</v>
      </c>
    </row>
    <row r="3896" spans="1:5" x14ac:dyDescent="0.15">
      <c r="A3896">
        <v>3.895</v>
      </c>
      <c r="B3896">
        <v>-9.6216719000000008</v>
      </c>
      <c r="C3896">
        <v>-14.307351000000001</v>
      </c>
      <c r="E3896">
        <f t="shared" si="60"/>
        <v>0.85380728643664572</v>
      </c>
    </row>
    <row r="3897" spans="1:5" x14ac:dyDescent="0.15">
      <c r="A3897">
        <v>3.8959999999999999</v>
      </c>
      <c r="B3897">
        <v>-9.6213937999999999</v>
      </c>
      <c r="C3897">
        <v>-14.309036000000001</v>
      </c>
      <c r="E3897">
        <f t="shared" si="60"/>
        <v>0.85381468773808855</v>
      </c>
    </row>
    <row r="3898" spans="1:5" x14ac:dyDescent="0.15">
      <c r="A3898">
        <v>3.8969999999999998</v>
      </c>
      <c r="B3898">
        <v>-9.6211160000000007</v>
      </c>
      <c r="C3898">
        <v>-14.31072</v>
      </c>
      <c r="E3898">
        <f t="shared" si="60"/>
        <v>0.85382208201457621</v>
      </c>
    </row>
    <row r="3899" spans="1:5" x14ac:dyDescent="0.15">
      <c r="A3899">
        <v>3.8980000000000001</v>
      </c>
      <c r="B3899">
        <v>-9.6208384000000002</v>
      </c>
      <c r="C3899">
        <v>-14.312403</v>
      </c>
      <c r="E3899">
        <f t="shared" si="60"/>
        <v>0.85382946676696736</v>
      </c>
    </row>
    <row r="3900" spans="1:5" x14ac:dyDescent="0.15">
      <c r="A3900">
        <v>3.899</v>
      </c>
      <c r="B3900">
        <v>-9.6205610000000004</v>
      </c>
      <c r="C3900">
        <v>-14.314086</v>
      </c>
      <c r="E3900">
        <f t="shared" si="60"/>
        <v>0.85383685053548652</v>
      </c>
    </row>
    <row r="3901" spans="1:5" x14ac:dyDescent="0.15">
      <c r="A3901">
        <v>3.9</v>
      </c>
      <c r="B3901">
        <v>-9.6202837999999993</v>
      </c>
      <c r="C3901">
        <v>-14.315769</v>
      </c>
      <c r="E3901">
        <f t="shared" si="60"/>
        <v>0.8538442333232239</v>
      </c>
    </row>
    <row r="3902" spans="1:5" x14ac:dyDescent="0.15">
      <c r="A3902">
        <v>3.9009999999999998</v>
      </c>
      <c r="B3902">
        <v>-9.6200066999999994</v>
      </c>
      <c r="C3902">
        <v>-14.317451</v>
      </c>
      <c r="E3902">
        <f t="shared" si="60"/>
        <v>0.85385160409953076</v>
      </c>
    </row>
    <row r="3903" spans="1:5" x14ac:dyDescent="0.15">
      <c r="A3903">
        <v>3.9020000000000001</v>
      </c>
      <c r="B3903">
        <v>-9.6197298999999994</v>
      </c>
      <c r="C3903">
        <v>-14.319133000000001</v>
      </c>
      <c r="E3903">
        <f t="shared" si="60"/>
        <v>0.85385897642080266</v>
      </c>
    </row>
    <row r="3904" spans="1:5" x14ac:dyDescent="0.15">
      <c r="A3904">
        <v>3.903</v>
      </c>
      <c r="B3904">
        <v>-9.6194532000000006</v>
      </c>
      <c r="C3904">
        <v>-14.320814</v>
      </c>
      <c r="E3904">
        <f t="shared" si="60"/>
        <v>0.85386633674968959</v>
      </c>
    </row>
    <row r="3905" spans="1:5" x14ac:dyDescent="0.15">
      <c r="A3905">
        <v>3.9039999999999999</v>
      </c>
      <c r="B3905">
        <v>-9.6191768</v>
      </c>
      <c r="C3905">
        <v>-14.322494000000001</v>
      </c>
      <c r="E3905">
        <f t="shared" si="60"/>
        <v>0.85387369012589798</v>
      </c>
    </row>
    <row r="3906" spans="1:5" x14ac:dyDescent="0.15">
      <c r="A3906">
        <v>3.9049999999999998</v>
      </c>
      <c r="B3906">
        <v>-9.6189005999999999</v>
      </c>
      <c r="C3906">
        <v>-14.324173999999999</v>
      </c>
      <c r="E3906">
        <f t="shared" ref="E3906:E3969" si="61">1-SUM(10^(B3906/10),10^(C3906/10))</f>
        <v>0.85388104255651665</v>
      </c>
    </row>
    <row r="3907" spans="1:5" x14ac:dyDescent="0.15">
      <c r="A3907">
        <v>3.9060000000000001</v>
      </c>
      <c r="B3907">
        <v>-9.6186243999999999</v>
      </c>
      <c r="C3907">
        <v>-14.325854</v>
      </c>
      <c r="E3907">
        <f t="shared" si="61"/>
        <v>0.85388838901675512</v>
      </c>
    </row>
    <row r="3908" spans="1:5" x14ac:dyDescent="0.15">
      <c r="A3908">
        <v>3.907</v>
      </c>
      <c r="B3908">
        <v>-9.6183484999999997</v>
      </c>
      <c r="C3908">
        <v>-14.327533000000001</v>
      </c>
      <c r="E3908">
        <f t="shared" si="61"/>
        <v>0.85389572855014462</v>
      </c>
    </row>
    <row r="3909" spans="1:5" x14ac:dyDescent="0.15">
      <c r="A3909">
        <v>3.9079999999999999</v>
      </c>
      <c r="B3909">
        <v>-9.6180728999999996</v>
      </c>
      <c r="C3909">
        <v>-14.329212</v>
      </c>
      <c r="E3909">
        <f t="shared" si="61"/>
        <v>0.85390306966765517</v>
      </c>
    </row>
    <row r="3910" spans="1:5" x14ac:dyDescent="0.15">
      <c r="A3910">
        <v>3.9089999999999998</v>
      </c>
      <c r="B3910">
        <v>-9.6177974000000006</v>
      </c>
      <c r="C3910">
        <v>-14.33089</v>
      </c>
      <c r="E3910">
        <f t="shared" si="61"/>
        <v>0.85391039884972852</v>
      </c>
    </row>
    <row r="3911" spans="1:5" x14ac:dyDescent="0.15">
      <c r="A3911">
        <v>3.91</v>
      </c>
      <c r="B3911">
        <v>-9.6175221999999998</v>
      </c>
      <c r="C3911">
        <v>-14.332566999999999</v>
      </c>
      <c r="E3911">
        <f t="shared" si="61"/>
        <v>0.85391772113792808</v>
      </c>
    </row>
    <row r="3912" spans="1:5" x14ac:dyDescent="0.15">
      <c r="A3912">
        <v>3.911</v>
      </c>
      <c r="B3912">
        <v>-9.6172470000000008</v>
      </c>
      <c r="C3912">
        <v>-14.334244</v>
      </c>
      <c r="E3912">
        <f t="shared" si="61"/>
        <v>0.85392503748916448</v>
      </c>
    </row>
    <row r="3913" spans="1:5" x14ac:dyDescent="0.15">
      <c r="A3913">
        <v>3.9119999999999999</v>
      </c>
      <c r="B3913">
        <v>-9.6169720999999999</v>
      </c>
      <c r="C3913">
        <v>-14.335921000000001</v>
      </c>
      <c r="E3913">
        <f t="shared" si="61"/>
        <v>0.85393235545019408</v>
      </c>
    </row>
    <row r="3914" spans="1:5" x14ac:dyDescent="0.15">
      <c r="A3914">
        <v>3.9129999999999998</v>
      </c>
      <c r="B3914">
        <v>-9.6166973999999996</v>
      </c>
      <c r="C3914">
        <v>-14.337597000000001</v>
      </c>
      <c r="E3914">
        <f t="shared" si="61"/>
        <v>0.85393966402832422</v>
      </c>
    </row>
    <row r="3915" spans="1:5" x14ac:dyDescent="0.15">
      <c r="A3915">
        <v>3.9140000000000001</v>
      </c>
      <c r="B3915">
        <v>-9.6164229999999993</v>
      </c>
      <c r="C3915">
        <v>-14.339271999999999</v>
      </c>
      <c r="E3915">
        <f t="shared" si="61"/>
        <v>0.85394696575162521</v>
      </c>
    </row>
    <row r="3916" spans="1:5" x14ac:dyDescent="0.15">
      <c r="A3916">
        <v>3.915</v>
      </c>
      <c r="B3916">
        <v>-9.6161487000000001</v>
      </c>
      <c r="C3916">
        <v>-14.340947</v>
      </c>
      <c r="E3916">
        <f t="shared" si="61"/>
        <v>0.85395426407733177</v>
      </c>
    </row>
    <row r="3917" spans="1:5" x14ac:dyDescent="0.15">
      <c r="A3917">
        <v>3.9159999999999999</v>
      </c>
      <c r="B3917">
        <v>-9.6158745999999997</v>
      </c>
      <c r="C3917">
        <v>-14.342622</v>
      </c>
      <c r="E3917">
        <f t="shared" si="61"/>
        <v>0.85396156152352742</v>
      </c>
    </row>
    <row r="3918" spans="1:5" x14ac:dyDescent="0.15">
      <c r="A3918">
        <v>3.9169999999999998</v>
      </c>
      <c r="B3918">
        <v>-9.6156006999999999</v>
      </c>
      <c r="C3918">
        <v>-14.344296</v>
      </c>
      <c r="E3918">
        <f t="shared" si="61"/>
        <v>0.85396884962514719</v>
      </c>
    </row>
    <row r="3919" spans="1:5" x14ac:dyDescent="0.15">
      <c r="A3919">
        <v>3.9180000000000001</v>
      </c>
      <c r="B3919">
        <v>-9.6153271</v>
      </c>
      <c r="C3919">
        <v>-14.345969999999999</v>
      </c>
      <c r="E3919">
        <f t="shared" si="61"/>
        <v>0.85397613937569583</v>
      </c>
    </row>
    <row r="3920" spans="1:5" x14ac:dyDescent="0.15">
      <c r="A3920">
        <v>3.919</v>
      </c>
      <c r="B3920">
        <v>-9.6150535999999995</v>
      </c>
      <c r="C3920">
        <v>-14.347643</v>
      </c>
      <c r="E3920">
        <f t="shared" si="61"/>
        <v>0.8539834172851043</v>
      </c>
    </row>
    <row r="3921" spans="1:5" x14ac:dyDescent="0.15">
      <c r="A3921">
        <v>3.92</v>
      </c>
      <c r="B3921">
        <v>-9.6147804000000008</v>
      </c>
      <c r="C3921">
        <v>-14.349315000000001</v>
      </c>
      <c r="E3921">
        <f t="shared" si="61"/>
        <v>0.85399068839801529</v>
      </c>
    </row>
    <row r="3922" spans="1:5" x14ac:dyDescent="0.15">
      <c r="A3922">
        <v>3.9209999999999998</v>
      </c>
      <c r="B3922">
        <v>-9.6145072999999996</v>
      </c>
      <c r="C3922">
        <v>-14.350987</v>
      </c>
      <c r="E3922">
        <f t="shared" si="61"/>
        <v>0.85399795615013141</v>
      </c>
    </row>
    <row r="3923" spans="1:5" x14ac:dyDescent="0.15">
      <c r="A3923">
        <v>3.9220000000000002</v>
      </c>
      <c r="B3923">
        <v>-9.6142344000000008</v>
      </c>
      <c r="C3923">
        <v>-14.352658</v>
      </c>
      <c r="E3923">
        <f t="shared" si="61"/>
        <v>0.8540052146086563</v>
      </c>
    </row>
    <row r="3924" spans="1:5" x14ac:dyDescent="0.15">
      <c r="A3924">
        <v>3.923</v>
      </c>
      <c r="B3924">
        <v>-9.6139618000000002</v>
      </c>
      <c r="C3924">
        <v>-14.354329</v>
      </c>
      <c r="E3924">
        <f t="shared" si="61"/>
        <v>0.8540124747515544</v>
      </c>
    </row>
    <row r="3925" spans="1:5" x14ac:dyDescent="0.15">
      <c r="A3925">
        <v>3.9239999999999999</v>
      </c>
      <c r="B3925">
        <v>-9.6136894000000002</v>
      </c>
      <c r="C3925">
        <v>-14.356</v>
      </c>
      <c r="E3925">
        <f t="shared" si="61"/>
        <v>0.85401973406552201</v>
      </c>
    </row>
    <row r="3926" spans="1:5" x14ac:dyDescent="0.15">
      <c r="A3926">
        <v>3.9249999999999998</v>
      </c>
      <c r="B3926">
        <v>-9.6134172000000007</v>
      </c>
      <c r="C3926">
        <v>-14.357670000000001</v>
      </c>
      <c r="E3926">
        <f t="shared" si="61"/>
        <v>0.85402698411150468</v>
      </c>
    </row>
    <row r="3927" spans="1:5" x14ac:dyDescent="0.15">
      <c r="A3927">
        <v>3.9260000000000002</v>
      </c>
      <c r="B3927">
        <v>-9.6131451999999999</v>
      </c>
      <c r="C3927">
        <v>-14.359339</v>
      </c>
      <c r="E3927">
        <f t="shared" si="61"/>
        <v>0.8540342249022479</v>
      </c>
    </row>
    <row r="3928" spans="1:5" x14ac:dyDescent="0.15">
      <c r="A3928">
        <v>3.927</v>
      </c>
      <c r="B3928">
        <v>-9.6128733000000004</v>
      </c>
      <c r="C3928">
        <v>-14.361008</v>
      </c>
      <c r="E3928">
        <f t="shared" si="61"/>
        <v>0.8540414623688003</v>
      </c>
    </row>
    <row r="3929" spans="1:5" x14ac:dyDescent="0.15">
      <c r="A3929">
        <v>3.9279999999999999</v>
      </c>
      <c r="B3929">
        <v>-9.6126018000000002</v>
      </c>
      <c r="C3929">
        <v>-14.362676</v>
      </c>
      <c r="E3929">
        <f t="shared" si="61"/>
        <v>0.85404869563360619</v>
      </c>
    </row>
    <row r="3930" spans="1:5" x14ac:dyDescent="0.15">
      <c r="A3930">
        <v>3.9289999999999998</v>
      </c>
      <c r="B3930">
        <v>-9.6123305000000006</v>
      </c>
      <c r="C3930">
        <v>-14.364343999999999</v>
      </c>
      <c r="E3930">
        <f t="shared" si="61"/>
        <v>0.85405592810427022</v>
      </c>
    </row>
    <row r="3931" spans="1:5" x14ac:dyDescent="0.15">
      <c r="A3931">
        <v>3.93</v>
      </c>
      <c r="B3931">
        <v>-9.6120593000000003</v>
      </c>
      <c r="C3931">
        <v>-14.366011</v>
      </c>
      <c r="E3931">
        <f t="shared" si="61"/>
        <v>0.85406314884018464</v>
      </c>
    </row>
    <row r="3932" spans="1:5" x14ac:dyDescent="0.15">
      <c r="A3932">
        <v>3.931</v>
      </c>
      <c r="B3932">
        <v>-9.6117883000000006</v>
      </c>
      <c r="C3932">
        <v>-14.367678</v>
      </c>
      <c r="E3932">
        <f t="shared" si="61"/>
        <v>0.85407036879409337</v>
      </c>
    </row>
    <row r="3933" spans="1:5" x14ac:dyDescent="0.15">
      <c r="A3933">
        <v>3.9319999999999999</v>
      </c>
      <c r="B3933">
        <v>-9.6115176000000009</v>
      </c>
      <c r="C3933">
        <v>-14.369344</v>
      </c>
      <c r="E3933">
        <f t="shared" si="61"/>
        <v>0.85407758206762741</v>
      </c>
    </row>
    <row r="3934" spans="1:5" x14ac:dyDescent="0.15">
      <c r="A3934">
        <v>3.9329999999999998</v>
      </c>
      <c r="B3934">
        <v>-9.6112470999999999</v>
      </c>
      <c r="C3934">
        <v>-14.371009000000001</v>
      </c>
      <c r="E3934">
        <f t="shared" si="61"/>
        <v>0.85408478615572392</v>
      </c>
    </row>
    <row r="3935" spans="1:5" x14ac:dyDescent="0.15">
      <c r="A3935">
        <v>3.9340000000000002</v>
      </c>
      <c r="B3935">
        <v>-9.6109767999999995</v>
      </c>
      <c r="C3935">
        <v>-14.372674999999999</v>
      </c>
      <c r="E3935">
        <f t="shared" si="61"/>
        <v>0.85409199789693879</v>
      </c>
    </row>
    <row r="3936" spans="1:5" x14ac:dyDescent="0.15">
      <c r="A3936">
        <v>3.9350000000000001</v>
      </c>
      <c r="B3936">
        <v>-9.6107068000000009</v>
      </c>
      <c r="C3936">
        <v>-14.374339000000001</v>
      </c>
      <c r="E3936">
        <f t="shared" si="61"/>
        <v>0.85409919457391692</v>
      </c>
    </row>
    <row r="3937" spans="1:5" x14ac:dyDescent="0.15">
      <c r="A3937">
        <v>3.9359999999999999</v>
      </c>
      <c r="B3937">
        <v>-9.6104368999999998</v>
      </c>
      <c r="C3937">
        <v>-14.376003000000001</v>
      </c>
      <c r="E3937">
        <f t="shared" si="61"/>
        <v>0.85410638798509475</v>
      </c>
    </row>
    <row r="3938" spans="1:5" x14ac:dyDescent="0.15">
      <c r="A3938">
        <v>3.9369999999999998</v>
      </c>
      <c r="B3938">
        <v>-9.6101671999999994</v>
      </c>
      <c r="C3938">
        <v>-14.377666</v>
      </c>
      <c r="E3938">
        <f t="shared" si="61"/>
        <v>0.85411357224851647</v>
      </c>
    </row>
    <row r="3939" spans="1:5" x14ac:dyDescent="0.15">
      <c r="A3939">
        <v>3.9380000000000002</v>
      </c>
      <c r="B3939">
        <v>-9.6098978000000006</v>
      </c>
      <c r="C3939">
        <v>-14.379329</v>
      </c>
      <c r="E3939">
        <f t="shared" si="61"/>
        <v>0.85412075829585465</v>
      </c>
    </row>
    <row r="3940" spans="1:5" x14ac:dyDescent="0.15">
      <c r="A3940">
        <v>3.9390000000000001</v>
      </c>
      <c r="B3940">
        <v>-9.6096287</v>
      </c>
      <c r="C3940">
        <v>-14.380992000000001</v>
      </c>
      <c r="E3940">
        <f t="shared" si="61"/>
        <v>0.854127946130538</v>
      </c>
    </row>
    <row r="3941" spans="1:5" x14ac:dyDescent="0.15">
      <c r="A3941">
        <v>3.94</v>
      </c>
      <c r="B3941">
        <v>-9.6093597000000006</v>
      </c>
      <c r="C3941">
        <v>-14.382654</v>
      </c>
      <c r="E3941">
        <f t="shared" si="61"/>
        <v>0.85413512232375732</v>
      </c>
    </row>
    <row r="3942" spans="1:5" x14ac:dyDescent="0.15">
      <c r="A3942">
        <v>3.9409999999999998</v>
      </c>
      <c r="B3942">
        <v>-9.6090909</v>
      </c>
      <c r="C3942">
        <v>-14.384315000000001</v>
      </c>
      <c r="E3942">
        <f t="shared" si="61"/>
        <v>0.85414228940709136</v>
      </c>
    </row>
    <row r="3943" spans="1:5" x14ac:dyDescent="0.15">
      <c r="A3943">
        <v>3.9420000000000002</v>
      </c>
      <c r="B3943">
        <v>-9.6088222999999999</v>
      </c>
      <c r="C3943">
        <v>-14.385975999999999</v>
      </c>
      <c r="E3943">
        <f t="shared" si="61"/>
        <v>0.85414945578033963</v>
      </c>
    </row>
    <row r="3944" spans="1:5" x14ac:dyDescent="0.15">
      <c r="A3944">
        <v>3.9430000000000001</v>
      </c>
      <c r="B3944">
        <v>-9.6085540999999992</v>
      </c>
      <c r="C3944">
        <v>-14.387636000000001</v>
      </c>
      <c r="E3944">
        <f t="shared" si="61"/>
        <v>0.85415661810196752</v>
      </c>
    </row>
    <row r="3945" spans="1:5" x14ac:dyDescent="0.15">
      <c r="A3945">
        <v>3.944</v>
      </c>
      <c r="B3945">
        <v>-9.6082859999999997</v>
      </c>
      <c r="C3945">
        <v>-14.389295000000001</v>
      </c>
      <c r="E3945">
        <f t="shared" si="61"/>
        <v>0.85416376882570011</v>
      </c>
    </row>
    <row r="3946" spans="1:5" x14ac:dyDescent="0.15">
      <c r="A3946">
        <v>3.9449999999999998</v>
      </c>
      <c r="B3946">
        <v>-9.6080182000000001</v>
      </c>
      <c r="C3946">
        <v>-14.390954000000001</v>
      </c>
      <c r="E3946">
        <f t="shared" si="61"/>
        <v>0.85417092138138262</v>
      </c>
    </row>
    <row r="3947" spans="1:5" x14ac:dyDescent="0.15">
      <c r="A3947">
        <v>3.9460000000000002</v>
      </c>
      <c r="B3947">
        <v>-9.6077504999999999</v>
      </c>
      <c r="C3947">
        <v>-14.392613000000001</v>
      </c>
      <c r="E3947">
        <f t="shared" si="61"/>
        <v>0.85417807073195107</v>
      </c>
    </row>
    <row r="3948" spans="1:5" x14ac:dyDescent="0.15">
      <c r="A3948">
        <v>3.9470000000000001</v>
      </c>
      <c r="B3948">
        <v>-9.6074830999999996</v>
      </c>
      <c r="C3948">
        <v>-14.394271</v>
      </c>
      <c r="E3948">
        <f t="shared" si="61"/>
        <v>0.85418521354943355</v>
      </c>
    </row>
    <row r="3949" spans="1:5" x14ac:dyDescent="0.15">
      <c r="A3949">
        <v>3.948</v>
      </c>
      <c r="B3949">
        <v>-9.6072158999999999</v>
      </c>
      <c r="C3949">
        <v>-14.395928</v>
      </c>
      <c r="E3949">
        <f t="shared" si="61"/>
        <v>0.85419234732627114</v>
      </c>
    </row>
    <row r="3950" spans="1:5" x14ac:dyDescent="0.15">
      <c r="A3950">
        <v>3.9489999999999998</v>
      </c>
      <c r="B3950">
        <v>-9.6069490000000002</v>
      </c>
      <c r="C3950">
        <v>-14.397584999999999</v>
      </c>
      <c r="E3950">
        <f t="shared" si="61"/>
        <v>0.85419948296049764</v>
      </c>
    </row>
    <row r="3951" spans="1:5" x14ac:dyDescent="0.15">
      <c r="A3951">
        <v>3.95</v>
      </c>
      <c r="B3951">
        <v>-9.6066822999999992</v>
      </c>
      <c r="C3951">
        <v>-14.399241</v>
      </c>
      <c r="E3951">
        <f t="shared" si="61"/>
        <v>0.85420660957300587</v>
      </c>
    </row>
    <row r="3952" spans="1:5" x14ac:dyDescent="0.15">
      <c r="A3952">
        <v>3.9510000000000001</v>
      </c>
      <c r="B3952">
        <v>-9.6064158000000006</v>
      </c>
      <c r="C3952">
        <v>-14.400897000000001</v>
      </c>
      <c r="E3952">
        <f t="shared" si="61"/>
        <v>0.85421373553473556</v>
      </c>
    </row>
    <row r="3953" spans="1:5" x14ac:dyDescent="0.15">
      <c r="A3953">
        <v>3.952</v>
      </c>
      <c r="B3953">
        <v>-9.6061495000000008</v>
      </c>
      <c r="C3953">
        <v>-14.402552</v>
      </c>
      <c r="E3953">
        <f t="shared" si="61"/>
        <v>0.85422085249333324</v>
      </c>
    </row>
    <row r="3954" spans="1:5" x14ac:dyDescent="0.15">
      <c r="A3954">
        <v>3.9529999999999998</v>
      </c>
      <c r="B3954">
        <v>-9.6058834999999991</v>
      </c>
      <c r="C3954">
        <v>-14.404206</v>
      </c>
      <c r="E3954">
        <f t="shared" si="61"/>
        <v>0.85422796298257997</v>
      </c>
    </row>
    <row r="3955" spans="1:5" x14ac:dyDescent="0.15">
      <c r="A3955">
        <v>3.9540000000000002</v>
      </c>
      <c r="B3955">
        <v>-9.6056176999999998</v>
      </c>
      <c r="C3955">
        <v>-14.405860000000001</v>
      </c>
      <c r="E3955">
        <f t="shared" si="61"/>
        <v>0.85423507284282763</v>
      </c>
    </row>
    <row r="3956" spans="1:5" x14ac:dyDescent="0.15">
      <c r="A3956">
        <v>3.9550000000000001</v>
      </c>
      <c r="B3956">
        <v>-9.6053522000000005</v>
      </c>
      <c r="C3956">
        <v>-14.407514000000001</v>
      </c>
      <c r="E3956">
        <f t="shared" si="61"/>
        <v>0.85424218459860501</v>
      </c>
    </row>
    <row r="3957" spans="1:5" x14ac:dyDescent="0.15">
      <c r="A3957">
        <v>3.956</v>
      </c>
      <c r="B3957">
        <v>-9.6050868000000005</v>
      </c>
      <c r="C3957">
        <v>-14.409167</v>
      </c>
      <c r="E3957">
        <f t="shared" si="61"/>
        <v>0.854249284867167</v>
      </c>
    </row>
    <row r="3958" spans="1:5" x14ac:dyDescent="0.15">
      <c r="A3958">
        <v>3.9569999999999999</v>
      </c>
      <c r="B3958">
        <v>-9.6048217000000005</v>
      </c>
      <c r="C3958">
        <v>-14.410819</v>
      </c>
      <c r="E3958">
        <f t="shared" si="61"/>
        <v>0.85425637870434279</v>
      </c>
    </row>
    <row r="3959" spans="1:5" x14ac:dyDescent="0.15">
      <c r="A3959">
        <v>3.9580000000000002</v>
      </c>
      <c r="B3959">
        <v>-9.6045567999999992</v>
      </c>
      <c r="C3959">
        <v>-14.412471</v>
      </c>
      <c r="E3959">
        <f t="shared" si="61"/>
        <v>0.85426347193712826</v>
      </c>
    </row>
    <row r="3960" spans="1:5" x14ac:dyDescent="0.15">
      <c r="A3960">
        <v>3.9590000000000001</v>
      </c>
      <c r="B3960">
        <v>-9.6042922999999991</v>
      </c>
      <c r="C3960">
        <v>-14.414122000000001</v>
      </c>
      <c r="E3960">
        <f t="shared" si="61"/>
        <v>0.85427056127985557</v>
      </c>
    </row>
    <row r="3961" spans="1:5" x14ac:dyDescent="0.15">
      <c r="A3961">
        <v>3.96</v>
      </c>
      <c r="B3961">
        <v>-9.6040279000000002</v>
      </c>
      <c r="C3961">
        <v>-14.415772</v>
      </c>
      <c r="E3961">
        <f t="shared" si="61"/>
        <v>0.85427763917865629</v>
      </c>
    </row>
    <row r="3962" spans="1:5" x14ac:dyDescent="0.15">
      <c r="A3962">
        <v>3.9609999999999999</v>
      </c>
      <c r="B3962">
        <v>-9.6037637</v>
      </c>
      <c r="C3962">
        <v>-14.417422</v>
      </c>
      <c r="E3962">
        <f t="shared" si="61"/>
        <v>0.85428471649470583</v>
      </c>
    </row>
    <row r="3963" spans="1:5" x14ac:dyDescent="0.15">
      <c r="A3963">
        <v>3.9620000000000002</v>
      </c>
      <c r="B3963">
        <v>-9.6034997999999998</v>
      </c>
      <c r="C3963">
        <v>-14.419072</v>
      </c>
      <c r="E3963">
        <f t="shared" si="61"/>
        <v>0.85429179575358449</v>
      </c>
    </row>
    <row r="3964" spans="1:5" x14ac:dyDescent="0.15">
      <c r="A3964">
        <v>3.9630000000000001</v>
      </c>
      <c r="B3964">
        <v>-9.6032361000000002</v>
      </c>
      <c r="C3964">
        <v>-14.420719999999999</v>
      </c>
      <c r="E3964">
        <f t="shared" si="61"/>
        <v>0.85429885779499981</v>
      </c>
    </row>
    <row r="3965" spans="1:5" x14ac:dyDescent="0.15">
      <c r="A3965">
        <v>3.964</v>
      </c>
      <c r="B3965">
        <v>-9.6029727000000005</v>
      </c>
      <c r="C3965">
        <v>-14.422368000000001</v>
      </c>
      <c r="E3965">
        <f t="shared" si="61"/>
        <v>0.85430592179824605</v>
      </c>
    </row>
    <row r="3966" spans="1:5" x14ac:dyDescent="0.15">
      <c r="A3966">
        <v>3.9649999999999999</v>
      </c>
      <c r="B3966">
        <v>-9.6027094999999996</v>
      </c>
      <c r="C3966">
        <v>-14.424016</v>
      </c>
      <c r="E3966">
        <f t="shared" si="61"/>
        <v>0.85431298524349042</v>
      </c>
    </row>
    <row r="3967" spans="1:5" x14ac:dyDescent="0.15">
      <c r="A3967">
        <v>3.9660000000000002</v>
      </c>
      <c r="B3967">
        <v>-9.6024464999999992</v>
      </c>
      <c r="C3967">
        <v>-14.425663</v>
      </c>
      <c r="E3967">
        <f t="shared" si="61"/>
        <v>0.85432003982267468</v>
      </c>
    </row>
    <row r="3968" spans="1:5" x14ac:dyDescent="0.15">
      <c r="A3968">
        <v>3.9670000000000001</v>
      </c>
      <c r="B3968">
        <v>-9.6021838000000006</v>
      </c>
      <c r="C3968">
        <v>-14.42731</v>
      </c>
      <c r="E3968">
        <f t="shared" si="61"/>
        <v>0.854327096379358</v>
      </c>
    </row>
    <row r="3969" spans="1:5" x14ac:dyDescent="0.15">
      <c r="A3969">
        <v>3.968</v>
      </c>
      <c r="B3969">
        <v>-9.6019213000000008</v>
      </c>
      <c r="C3969">
        <v>-14.428955</v>
      </c>
      <c r="E3969">
        <f t="shared" si="61"/>
        <v>0.85433413578398798</v>
      </c>
    </row>
    <row r="3970" spans="1:5" x14ac:dyDescent="0.15">
      <c r="A3970">
        <v>3.9689999999999999</v>
      </c>
      <c r="B3970">
        <v>-9.6016592000000003</v>
      </c>
      <c r="C3970">
        <v>-14.430600999999999</v>
      </c>
      <c r="E3970">
        <f t="shared" ref="E3970:E4033" si="62">1-SUM(10^(B3970/10),10^(C3970/10))</f>
        <v>0.85434118801028536</v>
      </c>
    </row>
    <row r="3971" spans="1:5" x14ac:dyDescent="0.15">
      <c r="A3971">
        <v>3.97</v>
      </c>
      <c r="B3971">
        <v>-9.6013971999999992</v>
      </c>
      <c r="C3971">
        <v>-14.432245</v>
      </c>
      <c r="E3971">
        <f t="shared" si="62"/>
        <v>0.8543482205858004</v>
      </c>
    </row>
    <row r="3972" spans="1:5" x14ac:dyDescent="0.15">
      <c r="A3972">
        <v>3.9710000000000001</v>
      </c>
      <c r="B3972">
        <v>-9.6011354000000004</v>
      </c>
      <c r="C3972">
        <v>-14.433889000000001</v>
      </c>
      <c r="E3972">
        <f t="shared" si="62"/>
        <v>0.85435525264624801</v>
      </c>
    </row>
    <row r="3973" spans="1:5" x14ac:dyDescent="0.15">
      <c r="A3973">
        <v>3.972</v>
      </c>
      <c r="B3973">
        <v>-9.6008738999999998</v>
      </c>
      <c r="C3973">
        <v>-14.435533</v>
      </c>
      <c r="E3973">
        <f t="shared" si="62"/>
        <v>0.85436228671869785</v>
      </c>
    </row>
    <row r="3974" spans="1:5" x14ac:dyDescent="0.15">
      <c r="A3974">
        <v>3.9729999999999999</v>
      </c>
      <c r="B3974">
        <v>-9.6006126999999992</v>
      </c>
      <c r="C3974">
        <v>-14.437175999999999</v>
      </c>
      <c r="E3974">
        <f t="shared" si="62"/>
        <v>0.85436931451752607</v>
      </c>
    </row>
    <row r="3975" spans="1:5" x14ac:dyDescent="0.15">
      <c r="A3975">
        <v>3.9740000000000002</v>
      </c>
      <c r="B3975">
        <v>-9.6003516999999992</v>
      </c>
      <c r="C3975">
        <v>-14.438817999999999</v>
      </c>
      <c r="E3975">
        <f t="shared" si="62"/>
        <v>0.85437633353090403</v>
      </c>
    </row>
    <row r="3976" spans="1:5" x14ac:dyDescent="0.15">
      <c r="A3976">
        <v>3.9750000000000001</v>
      </c>
      <c r="B3976">
        <v>-9.6000910000000008</v>
      </c>
      <c r="C3976">
        <v>-14.44046</v>
      </c>
      <c r="E3976">
        <f t="shared" si="62"/>
        <v>0.85438335457840298</v>
      </c>
    </row>
    <row r="3977" spans="1:5" x14ac:dyDescent="0.15">
      <c r="A3977">
        <v>3.976</v>
      </c>
      <c r="B3977">
        <v>-9.5998304000000001</v>
      </c>
      <c r="C3977">
        <v>-14.442100999999999</v>
      </c>
      <c r="E3977">
        <f t="shared" si="62"/>
        <v>0.85439036433411486</v>
      </c>
    </row>
    <row r="3978" spans="1:5" x14ac:dyDescent="0.15">
      <c r="A3978">
        <v>3.9769999999999999</v>
      </c>
      <c r="B3978">
        <v>-9.5995702000000005</v>
      </c>
      <c r="C3978">
        <v>-14.443740999999999</v>
      </c>
      <c r="E3978">
        <f t="shared" si="62"/>
        <v>0.85439737038475039</v>
      </c>
    </row>
    <row r="3979" spans="1:5" x14ac:dyDescent="0.15">
      <c r="A3979">
        <v>3.9780000000000002</v>
      </c>
      <c r="B3979">
        <v>-9.5993101999999997</v>
      </c>
      <c r="C3979">
        <v>-14.445380999999999</v>
      </c>
      <c r="E3979">
        <f t="shared" si="62"/>
        <v>0.85440437596642294</v>
      </c>
    </row>
    <row r="3980" spans="1:5" x14ac:dyDescent="0.15">
      <c r="A3980">
        <v>3.9790000000000001</v>
      </c>
      <c r="B3980">
        <v>-9.5990505000000006</v>
      </c>
      <c r="C3980">
        <v>-14.44702</v>
      </c>
      <c r="E3980">
        <f t="shared" si="62"/>
        <v>0.854411375337083</v>
      </c>
    </row>
    <row r="3981" spans="1:5" x14ac:dyDescent="0.15">
      <c r="A3981">
        <v>3.98</v>
      </c>
      <c r="B3981">
        <v>-9.5987910000000003</v>
      </c>
      <c r="C3981">
        <v>-14.448658999999999</v>
      </c>
      <c r="E3981">
        <f t="shared" si="62"/>
        <v>0.85441837425096068</v>
      </c>
    </row>
    <row r="3982" spans="1:5" x14ac:dyDescent="0.15">
      <c r="A3982">
        <v>3.9809999999999999</v>
      </c>
      <c r="B3982">
        <v>-9.5985317000000006</v>
      </c>
      <c r="C3982">
        <v>-14.450297000000001</v>
      </c>
      <c r="E3982">
        <f t="shared" si="62"/>
        <v>0.85442536444695172</v>
      </c>
    </row>
    <row r="3983" spans="1:5" x14ac:dyDescent="0.15">
      <c r="A3983">
        <v>3.9820000000000002</v>
      </c>
      <c r="B3983">
        <v>-9.5982727000000008</v>
      </c>
      <c r="C3983">
        <v>-14.451934</v>
      </c>
      <c r="E3983">
        <f t="shared" si="62"/>
        <v>0.85443234846295424</v>
      </c>
    </row>
    <row r="3984" spans="1:5" x14ac:dyDescent="0.15">
      <c r="A3984">
        <v>3.9830000000000001</v>
      </c>
      <c r="B3984">
        <v>-9.5980139999999992</v>
      </c>
      <c r="C3984">
        <v>-14.453571</v>
      </c>
      <c r="E3984">
        <f t="shared" si="62"/>
        <v>0.85443933456925647</v>
      </c>
    </row>
    <row r="3985" spans="1:5" x14ac:dyDescent="0.15">
      <c r="A3985">
        <v>3.984</v>
      </c>
      <c r="B3985">
        <v>-9.5977554999999999</v>
      </c>
      <c r="C3985">
        <v>-14.455207</v>
      </c>
      <c r="E3985">
        <f t="shared" si="62"/>
        <v>0.85444631198849186</v>
      </c>
    </row>
    <row r="3986" spans="1:5" x14ac:dyDescent="0.15">
      <c r="A3986">
        <v>3.9849999999999999</v>
      </c>
      <c r="B3986">
        <v>-9.5974973000000006</v>
      </c>
      <c r="C3986">
        <v>-14.456842999999999</v>
      </c>
      <c r="E3986">
        <f t="shared" si="62"/>
        <v>0.85445329151044813</v>
      </c>
    </row>
    <row r="3987" spans="1:5" x14ac:dyDescent="0.15">
      <c r="A3987">
        <v>3.9860000000000002</v>
      </c>
      <c r="B3987">
        <v>-9.5972393</v>
      </c>
      <c r="C3987">
        <v>-14.458477999999999</v>
      </c>
      <c r="E3987">
        <f t="shared" si="62"/>
        <v>0.85446026236366579</v>
      </c>
    </row>
    <row r="3988" spans="1:5" x14ac:dyDescent="0.15">
      <c r="A3988">
        <v>3.9870000000000001</v>
      </c>
      <c r="B3988">
        <v>-9.5969815000000001</v>
      </c>
      <c r="C3988">
        <v>-14.460112000000001</v>
      </c>
      <c r="E3988">
        <f t="shared" si="62"/>
        <v>0.85446722456025181</v>
      </c>
    </row>
    <row r="3989" spans="1:5" x14ac:dyDescent="0.15">
      <c r="A3989">
        <v>3.988</v>
      </c>
      <c r="B3989">
        <v>-9.5967240999999994</v>
      </c>
      <c r="C3989">
        <v>-14.461746</v>
      </c>
      <c r="E3989">
        <f t="shared" si="62"/>
        <v>0.85447419140773972</v>
      </c>
    </row>
    <row r="3990" spans="1:5" x14ac:dyDescent="0.15">
      <c r="A3990">
        <v>3.9889999999999999</v>
      </c>
      <c r="B3990">
        <v>-9.5964668999999994</v>
      </c>
      <c r="C3990">
        <v>-14.463379</v>
      </c>
      <c r="E3990">
        <f t="shared" si="62"/>
        <v>0.85448114961717103</v>
      </c>
    </row>
    <row r="3991" spans="1:5" x14ac:dyDescent="0.15">
      <c r="A3991">
        <v>3.99</v>
      </c>
      <c r="B3991">
        <v>-9.5962099999999992</v>
      </c>
      <c r="C3991">
        <v>-14.465011000000001</v>
      </c>
      <c r="E3991">
        <f t="shared" si="62"/>
        <v>0.85448810172755785</v>
      </c>
    </row>
    <row r="3992" spans="1:5" x14ac:dyDescent="0.15">
      <c r="A3992">
        <v>3.9910000000000001</v>
      </c>
      <c r="B3992">
        <v>-9.5959532999999997</v>
      </c>
      <c r="C3992">
        <v>-14.466642999999999</v>
      </c>
      <c r="E3992">
        <f t="shared" si="62"/>
        <v>0.85449505345719279</v>
      </c>
    </row>
    <row r="3993" spans="1:5" x14ac:dyDescent="0.15">
      <c r="A3993">
        <v>3.992</v>
      </c>
      <c r="B3993">
        <v>-9.5956968000000007</v>
      </c>
      <c r="C3993">
        <v>-14.468273999999999</v>
      </c>
      <c r="E3993">
        <f t="shared" si="62"/>
        <v>0.85450199657906722</v>
      </c>
    </row>
    <row r="3994" spans="1:5" x14ac:dyDescent="0.15">
      <c r="A3994">
        <v>3.9929999999999999</v>
      </c>
      <c r="B3994">
        <v>-9.5954406999999993</v>
      </c>
      <c r="C3994">
        <v>-14.469905000000001</v>
      </c>
      <c r="E3994">
        <f t="shared" si="62"/>
        <v>0.85450894438668579</v>
      </c>
    </row>
    <row r="3995" spans="1:5" x14ac:dyDescent="0.15">
      <c r="A3995">
        <v>3.9940000000000002</v>
      </c>
      <c r="B3995">
        <v>-9.5951848000000002</v>
      </c>
      <c r="C3995">
        <v>-14.471534999999999</v>
      </c>
      <c r="E3995">
        <f t="shared" si="62"/>
        <v>0.85451588360503405</v>
      </c>
    </row>
    <row r="3996" spans="1:5" x14ac:dyDescent="0.15">
      <c r="A3996">
        <v>3.9950000000000001</v>
      </c>
      <c r="B3996">
        <v>-9.5949291999999993</v>
      </c>
      <c r="C3996">
        <v>-14.473164000000001</v>
      </c>
      <c r="E3996">
        <f t="shared" si="62"/>
        <v>0.85452281677381681</v>
      </c>
    </row>
    <row r="3997" spans="1:5" x14ac:dyDescent="0.15">
      <c r="A3997">
        <v>3.996</v>
      </c>
      <c r="B3997">
        <v>-9.5946738000000007</v>
      </c>
      <c r="C3997">
        <v>-14.474793</v>
      </c>
      <c r="E3997">
        <f t="shared" si="62"/>
        <v>0.85452974959509254</v>
      </c>
    </row>
    <row r="3998" spans="1:5" x14ac:dyDescent="0.15">
      <c r="A3998">
        <v>3.9969999999999999</v>
      </c>
      <c r="B3998">
        <v>-9.5944185999999991</v>
      </c>
      <c r="C3998">
        <v>-14.476421</v>
      </c>
      <c r="E3998">
        <f t="shared" si="62"/>
        <v>0.85453667385725807</v>
      </c>
    </row>
    <row r="3999" spans="1:5" x14ac:dyDescent="0.15">
      <c r="A3999">
        <v>3.9980000000000002</v>
      </c>
      <c r="B3999">
        <v>-9.5941638000000005</v>
      </c>
      <c r="C3999">
        <v>-14.478047999999999</v>
      </c>
      <c r="E3999">
        <f t="shared" si="62"/>
        <v>0.85454359462856067</v>
      </c>
    </row>
    <row r="4000" spans="1:5" x14ac:dyDescent="0.15">
      <c r="A4000">
        <v>3.9990000000000001</v>
      </c>
      <c r="B4000">
        <v>-9.5939093</v>
      </c>
      <c r="C4000">
        <v>-14.479675</v>
      </c>
      <c r="E4000">
        <f t="shared" si="62"/>
        <v>0.85455051760179168</v>
      </c>
    </row>
    <row r="4001" spans="1:5" x14ac:dyDescent="0.15">
      <c r="A4001">
        <v>4</v>
      </c>
      <c r="B4001">
        <v>-9.593655</v>
      </c>
      <c r="C4001">
        <v>-14.481301</v>
      </c>
      <c r="E4001">
        <f t="shared" si="62"/>
        <v>0.85455743204658019</v>
      </c>
    </row>
    <row r="4002" spans="1:5" x14ac:dyDescent="0.15">
      <c r="A4002">
        <v>4.0010000000000003</v>
      </c>
      <c r="B4002">
        <v>-9.5934009000000007</v>
      </c>
      <c r="C4002">
        <v>-14.482926000000001</v>
      </c>
      <c r="E4002">
        <f t="shared" si="62"/>
        <v>0.85456433797488074</v>
      </c>
    </row>
    <row r="4003" spans="1:5" x14ac:dyDescent="0.15">
      <c r="A4003">
        <v>4.0019999999999998</v>
      </c>
      <c r="B4003">
        <v>-9.5931470999999995</v>
      </c>
      <c r="C4003">
        <v>-14.484551</v>
      </c>
      <c r="E4003">
        <f t="shared" si="62"/>
        <v>0.85457124612635049</v>
      </c>
    </row>
    <row r="4004" spans="1:5" x14ac:dyDescent="0.15">
      <c r="A4004">
        <v>4.0030000000000001</v>
      </c>
      <c r="B4004">
        <v>-9.5928936</v>
      </c>
      <c r="C4004">
        <v>-14.486174999999999</v>
      </c>
      <c r="E4004">
        <f t="shared" si="62"/>
        <v>0.8545781483082352</v>
      </c>
    </row>
    <row r="4005" spans="1:5" x14ac:dyDescent="0.15">
      <c r="A4005">
        <v>4.0039999999999996</v>
      </c>
      <c r="B4005">
        <v>-9.5926404000000005</v>
      </c>
      <c r="C4005">
        <v>-14.487799000000001</v>
      </c>
      <c r="E4005">
        <f t="shared" si="62"/>
        <v>0.8545850527257649</v>
      </c>
    </row>
    <row r="4006" spans="1:5" x14ac:dyDescent="0.15">
      <c r="A4006">
        <v>4.0049999999999999</v>
      </c>
      <c r="B4006">
        <v>-9.5923873999999998</v>
      </c>
      <c r="C4006">
        <v>-14.489421999999999</v>
      </c>
      <c r="E4006">
        <f t="shared" si="62"/>
        <v>0.85459194866313903</v>
      </c>
    </row>
    <row r="4007" spans="1:5" x14ac:dyDescent="0.15">
      <c r="A4007">
        <v>4.0060000000000002</v>
      </c>
      <c r="B4007">
        <v>-9.5921347000000008</v>
      </c>
      <c r="C4007">
        <v>-14.491044</v>
      </c>
      <c r="E4007">
        <f t="shared" si="62"/>
        <v>0.85459883866157138</v>
      </c>
    </row>
    <row r="4008" spans="1:5" x14ac:dyDescent="0.15">
      <c r="A4008">
        <v>4.0069999999999997</v>
      </c>
      <c r="B4008">
        <v>-9.5918822000000006</v>
      </c>
      <c r="C4008">
        <v>-14.492666</v>
      </c>
      <c r="E4008">
        <f t="shared" si="62"/>
        <v>0.85460572838762294</v>
      </c>
    </row>
    <row r="4009" spans="1:5" x14ac:dyDescent="0.15">
      <c r="A4009">
        <v>4.008</v>
      </c>
      <c r="B4009">
        <v>-9.5916300999999997</v>
      </c>
      <c r="C4009">
        <v>-14.494287</v>
      </c>
      <c r="E4009">
        <f t="shared" si="62"/>
        <v>0.85461261472258276</v>
      </c>
    </row>
    <row r="4010" spans="1:5" x14ac:dyDescent="0.15">
      <c r="A4010">
        <v>4.0090000000000003</v>
      </c>
      <c r="B4010">
        <v>-9.5913781999999994</v>
      </c>
      <c r="C4010">
        <v>-14.495907000000001</v>
      </c>
      <c r="E4010">
        <f t="shared" si="62"/>
        <v>0.85461949261969805</v>
      </c>
    </row>
    <row r="4011" spans="1:5" x14ac:dyDescent="0.15">
      <c r="A4011">
        <v>4.01</v>
      </c>
      <c r="B4011">
        <v>-9.5911266000000008</v>
      </c>
      <c r="C4011">
        <v>-14.497526000000001</v>
      </c>
      <c r="E4011">
        <f t="shared" si="62"/>
        <v>0.85462636462072261</v>
      </c>
    </row>
    <row r="4012" spans="1:5" x14ac:dyDescent="0.15">
      <c r="A4012">
        <v>4.0110000000000001</v>
      </c>
      <c r="B4012">
        <v>-9.5908751999999993</v>
      </c>
      <c r="C4012">
        <v>-14.499145</v>
      </c>
      <c r="E4012">
        <f t="shared" si="62"/>
        <v>0.85463323637938249</v>
      </c>
    </row>
    <row r="4013" spans="1:5" x14ac:dyDescent="0.15">
      <c r="A4013">
        <v>4.0119999999999996</v>
      </c>
      <c r="B4013">
        <v>-9.5906242000000006</v>
      </c>
      <c r="C4013">
        <v>-14.500764</v>
      </c>
      <c r="E4013">
        <f t="shared" si="62"/>
        <v>0.85464011295875564</v>
      </c>
    </row>
    <row r="4014" spans="1:5" x14ac:dyDescent="0.15">
      <c r="A4014">
        <v>4.0129999999999999</v>
      </c>
      <c r="B4014">
        <v>-9.5903734000000007</v>
      </c>
      <c r="C4014">
        <v>-14.502381</v>
      </c>
      <c r="E4014">
        <f t="shared" si="62"/>
        <v>0.85464697297093939</v>
      </c>
    </row>
    <row r="4015" spans="1:5" x14ac:dyDescent="0.15">
      <c r="A4015">
        <v>4.0140000000000002</v>
      </c>
      <c r="B4015">
        <v>-9.5901229000000008</v>
      </c>
      <c r="C4015">
        <v>-14.503997999999999</v>
      </c>
      <c r="E4015">
        <f t="shared" si="62"/>
        <v>0.8546538352920765</v>
      </c>
    </row>
    <row r="4016" spans="1:5" x14ac:dyDescent="0.15">
      <c r="A4016">
        <v>4.0149999999999997</v>
      </c>
      <c r="B4016">
        <v>-9.5898727000000008</v>
      </c>
      <c r="C4016">
        <v>-14.505615000000001</v>
      </c>
      <c r="E4016">
        <f t="shared" si="62"/>
        <v>0.85466069992528948</v>
      </c>
    </row>
    <row r="4017" spans="1:5" x14ac:dyDescent="0.15">
      <c r="A4017">
        <v>4.016</v>
      </c>
      <c r="B4017">
        <v>-9.5896226999999996</v>
      </c>
      <c r="C4017">
        <v>-14.50723</v>
      </c>
      <c r="E4017">
        <f t="shared" si="62"/>
        <v>0.85466754803034717</v>
      </c>
    </row>
    <row r="4018" spans="1:5" x14ac:dyDescent="0.15">
      <c r="A4018">
        <v>4.0170000000000003</v>
      </c>
      <c r="B4018">
        <v>-9.5893730000000001</v>
      </c>
      <c r="C4018">
        <v>-14.508845000000001</v>
      </c>
      <c r="E4018">
        <f t="shared" si="62"/>
        <v>0.85467439846556625</v>
      </c>
    </row>
    <row r="4019" spans="1:5" x14ac:dyDescent="0.15">
      <c r="A4019">
        <v>4.0179999999999998</v>
      </c>
      <c r="B4019">
        <v>-9.5891236000000006</v>
      </c>
      <c r="C4019">
        <v>-14.51046</v>
      </c>
      <c r="E4019">
        <f t="shared" si="62"/>
        <v>0.85468125123405625</v>
      </c>
    </row>
    <row r="4020" spans="1:5" x14ac:dyDescent="0.15">
      <c r="A4020">
        <v>4.0190000000000001</v>
      </c>
      <c r="B4020">
        <v>-9.5888744999999993</v>
      </c>
      <c r="C4020">
        <v>-14.512073000000001</v>
      </c>
      <c r="E4020">
        <f t="shared" si="62"/>
        <v>0.85468809004452861</v>
      </c>
    </row>
    <row r="4021" spans="1:5" x14ac:dyDescent="0.15">
      <c r="A4021">
        <v>4.0199999999999996</v>
      </c>
      <c r="B4021">
        <v>-9.5886256999999997</v>
      </c>
      <c r="C4021">
        <v>-14.513686</v>
      </c>
      <c r="E4021">
        <f t="shared" si="62"/>
        <v>0.85469493120659468</v>
      </c>
    </row>
    <row r="4022" spans="1:5" x14ac:dyDescent="0.15">
      <c r="A4022">
        <v>4.0209999999999999</v>
      </c>
      <c r="B4022">
        <v>-9.5883771000000007</v>
      </c>
      <c r="C4022">
        <v>-14.515299000000001</v>
      </c>
      <c r="E4022">
        <f t="shared" si="62"/>
        <v>0.85470177219185106</v>
      </c>
    </row>
    <row r="4023" spans="1:5" x14ac:dyDescent="0.15">
      <c r="A4023">
        <v>4.0220000000000002</v>
      </c>
      <c r="B4023">
        <v>-9.5881287999999998</v>
      </c>
      <c r="C4023">
        <v>-14.516909999999999</v>
      </c>
      <c r="E4023">
        <f t="shared" si="62"/>
        <v>0.85470859925834453</v>
      </c>
    </row>
    <row r="4024" spans="1:5" x14ac:dyDescent="0.15">
      <c r="A4024">
        <v>4.0229999999999997</v>
      </c>
      <c r="B4024">
        <v>-9.5878808000000006</v>
      </c>
      <c r="C4024">
        <v>-14.518521</v>
      </c>
      <c r="E4024">
        <f t="shared" si="62"/>
        <v>0.85471542869750761</v>
      </c>
    </row>
    <row r="4025" spans="1:5" x14ac:dyDescent="0.15">
      <c r="A4025">
        <v>4.024</v>
      </c>
      <c r="B4025">
        <v>-9.5876330999999997</v>
      </c>
      <c r="C4025">
        <v>-14.520132</v>
      </c>
      <c r="E4025">
        <f t="shared" si="62"/>
        <v>0.85472226051242473</v>
      </c>
    </row>
    <row r="4026" spans="1:5" x14ac:dyDescent="0.15">
      <c r="A4026">
        <v>4.0250000000000004</v>
      </c>
      <c r="B4026">
        <v>-9.5873857000000005</v>
      </c>
      <c r="C4026">
        <v>-14.521741</v>
      </c>
      <c r="E4026">
        <f t="shared" si="62"/>
        <v>0.8547290784480146</v>
      </c>
    </row>
    <row r="4027" spans="1:5" x14ac:dyDescent="0.15">
      <c r="A4027">
        <v>4.0259999999999998</v>
      </c>
      <c r="B4027">
        <v>-9.5871385</v>
      </c>
      <c r="C4027">
        <v>-14.523350000000001</v>
      </c>
      <c r="E4027">
        <f t="shared" si="62"/>
        <v>0.85473589624535062</v>
      </c>
    </row>
    <row r="4028" spans="1:5" x14ac:dyDescent="0.15">
      <c r="A4028">
        <v>4.0270000000000001</v>
      </c>
      <c r="B4028">
        <v>-9.5868915999999995</v>
      </c>
      <c r="C4028">
        <v>-14.524959000000001</v>
      </c>
      <c r="E4028">
        <f t="shared" si="62"/>
        <v>0.85474271643943855</v>
      </c>
    </row>
    <row r="4029" spans="1:5" x14ac:dyDescent="0.15">
      <c r="A4029">
        <v>4.0279999999999996</v>
      </c>
      <c r="B4029">
        <v>-9.5866451000000001</v>
      </c>
      <c r="C4029">
        <v>-14.526566000000001</v>
      </c>
      <c r="E4029">
        <f t="shared" si="62"/>
        <v>0.85474952532574766</v>
      </c>
    </row>
    <row r="4030" spans="1:5" x14ac:dyDescent="0.15">
      <c r="A4030">
        <v>4.0289999999999999</v>
      </c>
      <c r="B4030">
        <v>-9.5863987999999996</v>
      </c>
      <c r="C4030">
        <v>-14.528173000000001</v>
      </c>
      <c r="E4030">
        <f t="shared" si="62"/>
        <v>0.85475633409460361</v>
      </c>
    </row>
    <row r="4031" spans="1:5" x14ac:dyDescent="0.15">
      <c r="A4031">
        <v>4.03</v>
      </c>
      <c r="B4031">
        <v>-9.5861529000000001</v>
      </c>
      <c r="C4031">
        <v>-14.529779</v>
      </c>
      <c r="E4031">
        <f t="shared" si="62"/>
        <v>0.85476313970017737</v>
      </c>
    </row>
    <row r="4032" spans="1:5" x14ac:dyDescent="0.15">
      <c r="A4032">
        <v>4.0309999999999997</v>
      </c>
      <c r="B4032">
        <v>-9.5859071</v>
      </c>
      <c r="C4032">
        <v>-14.531385</v>
      </c>
      <c r="E4032">
        <f t="shared" si="62"/>
        <v>0.85476994266718753</v>
      </c>
    </row>
    <row r="4033" spans="1:5" x14ac:dyDescent="0.15">
      <c r="A4033">
        <v>4.032</v>
      </c>
      <c r="B4033">
        <v>-9.5856616999999993</v>
      </c>
      <c r="C4033">
        <v>-14.53299</v>
      </c>
      <c r="E4033">
        <f t="shared" si="62"/>
        <v>0.8547767424890228</v>
      </c>
    </row>
    <row r="4034" spans="1:5" x14ac:dyDescent="0.15">
      <c r="A4034">
        <v>4.0330000000000004</v>
      </c>
      <c r="B4034">
        <v>-9.5854164999999991</v>
      </c>
      <c r="C4034">
        <v>-14.534594</v>
      </c>
      <c r="E4034">
        <f t="shared" ref="E4034:E4097" si="63">1-SUM(10^(B4034/10),10^(C4034/10))</f>
        <v>0.85478353411169639</v>
      </c>
    </row>
    <row r="4035" spans="1:5" x14ac:dyDescent="0.15">
      <c r="A4035">
        <v>4.0339999999999998</v>
      </c>
      <c r="B4035">
        <v>-9.5851717000000001</v>
      </c>
      <c r="C4035">
        <v>-14.536197</v>
      </c>
      <c r="E4035">
        <f t="shared" si="63"/>
        <v>0.85479032261354138</v>
      </c>
    </row>
    <row r="4036" spans="1:5" x14ac:dyDescent="0.15">
      <c r="A4036">
        <v>4.0350000000000001</v>
      </c>
      <c r="B4036">
        <v>-9.5849271999999992</v>
      </c>
      <c r="C4036">
        <v>-14.537800000000001</v>
      </c>
      <c r="E4036">
        <f t="shared" si="63"/>
        <v>0.85479711357256338</v>
      </c>
    </row>
    <row r="4037" spans="1:5" x14ac:dyDescent="0.15">
      <c r="A4037">
        <v>4.0359999999999996</v>
      </c>
      <c r="B4037">
        <v>-9.5846829000000007</v>
      </c>
      <c r="C4037">
        <v>-14.539402000000001</v>
      </c>
      <c r="E4037">
        <f t="shared" si="63"/>
        <v>0.85480389636204901</v>
      </c>
    </row>
    <row r="4038" spans="1:5" x14ac:dyDescent="0.15">
      <c r="A4038">
        <v>4.0369999999999999</v>
      </c>
      <c r="B4038">
        <v>-9.5844389000000003</v>
      </c>
      <c r="C4038">
        <v>-14.541003</v>
      </c>
      <c r="E4038">
        <f t="shared" si="63"/>
        <v>0.85481067352735662</v>
      </c>
    </row>
    <row r="4039" spans="1:5" x14ac:dyDescent="0.15">
      <c r="A4039">
        <v>4.0380000000000003</v>
      </c>
      <c r="B4039">
        <v>-9.5841952999999993</v>
      </c>
      <c r="C4039">
        <v>-14.542604000000001</v>
      </c>
      <c r="E4039">
        <f t="shared" si="63"/>
        <v>0.85481745570452738</v>
      </c>
    </row>
    <row r="4040" spans="1:5" x14ac:dyDescent="0.15">
      <c r="A4040">
        <v>4.0389999999999997</v>
      </c>
      <c r="B4040">
        <v>-9.5839519000000006</v>
      </c>
      <c r="C4040">
        <v>-14.544204000000001</v>
      </c>
      <c r="E4040">
        <f t="shared" si="63"/>
        <v>0.8548242297417008</v>
      </c>
    </row>
    <row r="4041" spans="1:5" x14ac:dyDescent="0.15">
      <c r="A4041">
        <v>4.04</v>
      </c>
      <c r="B4041">
        <v>-9.5837088999999995</v>
      </c>
      <c r="C4041">
        <v>-14.545802999999999</v>
      </c>
      <c r="E4041">
        <f t="shared" si="63"/>
        <v>0.85483100071885165</v>
      </c>
    </row>
    <row r="4042" spans="1:5" x14ac:dyDescent="0.15">
      <c r="A4042">
        <v>4.0410000000000004</v>
      </c>
      <c r="B4042">
        <v>-9.5834659999999996</v>
      </c>
      <c r="C4042">
        <v>-14.547402</v>
      </c>
      <c r="E4042">
        <f t="shared" si="63"/>
        <v>0.8548377691264466</v>
      </c>
    </row>
    <row r="4043" spans="1:5" x14ac:dyDescent="0.15">
      <c r="A4043">
        <v>4.0419999999999998</v>
      </c>
      <c r="B4043">
        <v>-9.5832235000000008</v>
      </c>
      <c r="C4043">
        <v>-14.548999999999999</v>
      </c>
      <c r="E4043">
        <f t="shared" si="63"/>
        <v>0.85484453449194298</v>
      </c>
    </row>
    <row r="4044" spans="1:5" x14ac:dyDescent="0.15">
      <c r="A4044">
        <v>4.0430000000000001</v>
      </c>
      <c r="B4044">
        <v>-9.5829813000000001</v>
      </c>
      <c r="C4044">
        <v>-14.550597</v>
      </c>
      <c r="E4044">
        <f t="shared" si="63"/>
        <v>0.85485129429303908</v>
      </c>
    </row>
    <row r="4045" spans="1:5" x14ac:dyDescent="0.15">
      <c r="A4045">
        <v>4.0439999999999996</v>
      </c>
      <c r="B4045">
        <v>-9.5827395000000006</v>
      </c>
      <c r="C4045">
        <v>-14.552193000000001</v>
      </c>
      <c r="E4045">
        <f t="shared" si="63"/>
        <v>0.85485805107643098</v>
      </c>
    </row>
    <row r="4046" spans="1:5" x14ac:dyDescent="0.15">
      <c r="A4046">
        <v>4.0449999999999999</v>
      </c>
      <c r="B4046">
        <v>-9.5824978999999999</v>
      </c>
      <c r="C4046">
        <v>-14.553789</v>
      </c>
      <c r="E4046">
        <f t="shared" si="63"/>
        <v>0.85486480785389329</v>
      </c>
    </row>
    <row r="4047" spans="1:5" x14ac:dyDescent="0.15">
      <c r="A4047">
        <v>4.0460000000000003</v>
      </c>
      <c r="B4047">
        <v>-9.5822565999999991</v>
      </c>
      <c r="C4047">
        <v>-14.555384</v>
      </c>
      <c r="E4047">
        <f t="shared" si="63"/>
        <v>0.8548715590967102</v>
      </c>
    </row>
    <row r="4048" spans="1:5" x14ac:dyDescent="0.15">
      <c r="A4048">
        <v>4.0469999999999997</v>
      </c>
      <c r="B4048">
        <v>-9.5820155000000007</v>
      </c>
      <c r="C4048">
        <v>-14.556978000000001</v>
      </c>
      <c r="E4048">
        <f t="shared" si="63"/>
        <v>0.85487830228154416</v>
      </c>
    </row>
    <row r="4049" spans="1:5" x14ac:dyDescent="0.15">
      <c r="A4049">
        <v>4.048</v>
      </c>
      <c r="B4049">
        <v>-9.5817748999999992</v>
      </c>
      <c r="C4049">
        <v>-14.558572</v>
      </c>
      <c r="E4049">
        <f t="shared" si="63"/>
        <v>0.85488505308632357</v>
      </c>
    </row>
    <row r="4050" spans="1:5" x14ac:dyDescent="0.15">
      <c r="A4050">
        <v>4.0490000000000004</v>
      </c>
      <c r="B4050">
        <v>-9.5815345000000001</v>
      </c>
      <c r="C4050">
        <v>-14.560165</v>
      </c>
      <c r="E4050">
        <f t="shared" si="63"/>
        <v>0.85489179585091413</v>
      </c>
    </row>
    <row r="4051" spans="1:5" x14ac:dyDescent="0.15">
      <c r="A4051">
        <v>4.05</v>
      </c>
      <c r="B4051">
        <v>-9.5812944000000009</v>
      </c>
      <c r="C4051">
        <v>-14.561757</v>
      </c>
      <c r="E4051">
        <f t="shared" si="63"/>
        <v>0.85489853312236674</v>
      </c>
    </row>
    <row r="4052" spans="1:5" x14ac:dyDescent="0.15">
      <c r="A4052">
        <v>4.0510000000000002</v>
      </c>
      <c r="B4052">
        <v>-9.5810545999999999</v>
      </c>
      <c r="C4052">
        <v>-14.563349000000001</v>
      </c>
      <c r="E4052">
        <f t="shared" si="63"/>
        <v>0.85490527296408192</v>
      </c>
    </row>
    <row r="4053" spans="1:5" x14ac:dyDescent="0.15">
      <c r="A4053">
        <v>4.0519999999999996</v>
      </c>
      <c r="B4053">
        <v>-9.5808151000000006</v>
      </c>
      <c r="C4053">
        <v>-14.564939000000001</v>
      </c>
      <c r="E4053">
        <f t="shared" si="63"/>
        <v>0.8549119992817743</v>
      </c>
    </row>
    <row r="4054" spans="1:5" x14ac:dyDescent="0.15">
      <c r="A4054">
        <v>4.0529999999999999</v>
      </c>
      <c r="B4054">
        <v>-9.5805758999999995</v>
      </c>
      <c r="C4054">
        <v>-14.566528999999999</v>
      </c>
      <c r="E4054">
        <f t="shared" si="63"/>
        <v>0.85491872818744785</v>
      </c>
    </row>
    <row r="4055" spans="1:5" x14ac:dyDescent="0.15">
      <c r="A4055">
        <v>4.0540000000000003</v>
      </c>
      <c r="B4055">
        <v>-9.5803370000000001</v>
      </c>
      <c r="C4055">
        <v>-14.568118999999999</v>
      </c>
      <c r="E4055">
        <f t="shared" si="63"/>
        <v>0.85492545968405631</v>
      </c>
    </row>
    <row r="4056" spans="1:5" x14ac:dyDescent="0.15">
      <c r="A4056">
        <v>4.0549999999999997</v>
      </c>
      <c r="B4056">
        <v>-9.5800985000000001</v>
      </c>
      <c r="C4056">
        <v>-14.569706999999999</v>
      </c>
      <c r="E4056">
        <f t="shared" si="63"/>
        <v>0.85493218023129502</v>
      </c>
    </row>
    <row r="4057" spans="1:5" x14ac:dyDescent="0.15">
      <c r="A4057">
        <v>4.056</v>
      </c>
      <c r="B4057">
        <v>-9.5798602000000006</v>
      </c>
      <c r="C4057">
        <v>-14.571294999999999</v>
      </c>
      <c r="E4057">
        <f t="shared" si="63"/>
        <v>0.85493890085094271</v>
      </c>
    </row>
    <row r="4058" spans="1:5" x14ac:dyDescent="0.15">
      <c r="A4058">
        <v>4.0570000000000004</v>
      </c>
      <c r="B4058">
        <v>-9.5796221999999993</v>
      </c>
      <c r="C4058">
        <v>-14.572882</v>
      </c>
      <c r="E4058">
        <f t="shared" si="63"/>
        <v>0.85494561604821273</v>
      </c>
    </row>
    <row r="4059" spans="1:5" x14ac:dyDescent="0.15">
      <c r="A4059">
        <v>4.0579999999999998</v>
      </c>
      <c r="B4059">
        <v>-9.5793844999999997</v>
      </c>
      <c r="C4059">
        <v>-14.574469000000001</v>
      </c>
      <c r="E4059">
        <f t="shared" si="63"/>
        <v>0.85495233386583536</v>
      </c>
    </row>
    <row r="4060" spans="1:5" x14ac:dyDescent="0.15">
      <c r="A4060">
        <v>4.0590000000000002</v>
      </c>
      <c r="B4060">
        <v>-9.5791471999999995</v>
      </c>
      <c r="C4060">
        <v>-14.576053999999999</v>
      </c>
      <c r="E4060">
        <f t="shared" si="63"/>
        <v>0.85495904078752583</v>
      </c>
    </row>
    <row r="4061" spans="1:5" x14ac:dyDescent="0.15">
      <c r="A4061">
        <v>4.0599999999999996</v>
      </c>
      <c r="B4061">
        <v>-9.5789101999999993</v>
      </c>
      <c r="C4061">
        <v>-14.577639</v>
      </c>
      <c r="E4061">
        <f t="shared" si="63"/>
        <v>0.85496575034743583</v>
      </c>
    </row>
    <row r="4062" spans="1:5" x14ac:dyDescent="0.15">
      <c r="A4062">
        <v>4.0609999999999999</v>
      </c>
      <c r="B4062">
        <v>-9.5786733999999996</v>
      </c>
      <c r="C4062">
        <v>-14.579223000000001</v>
      </c>
      <c r="E4062">
        <f t="shared" si="63"/>
        <v>0.85497245198912797</v>
      </c>
    </row>
    <row r="4063" spans="1:5" x14ac:dyDescent="0.15">
      <c r="A4063">
        <v>4.0620000000000003</v>
      </c>
      <c r="B4063">
        <v>-9.5784369999999992</v>
      </c>
      <c r="C4063">
        <v>-14.580807</v>
      </c>
      <c r="E4063">
        <f t="shared" si="63"/>
        <v>0.85497915881776032</v>
      </c>
    </row>
    <row r="4064" spans="1:5" x14ac:dyDescent="0.15">
      <c r="A4064">
        <v>4.0629999999999997</v>
      </c>
      <c r="B4064">
        <v>-9.5782009000000006</v>
      </c>
      <c r="C4064">
        <v>-14.58239</v>
      </c>
      <c r="E4064">
        <f t="shared" si="63"/>
        <v>0.85498586028287427</v>
      </c>
    </row>
    <row r="4065" spans="1:5" x14ac:dyDescent="0.15">
      <c r="A4065">
        <v>4.0640000000000001</v>
      </c>
      <c r="B4065">
        <v>-9.5779651000000001</v>
      </c>
      <c r="C4065">
        <v>-14.583971999999999</v>
      </c>
      <c r="E4065">
        <f t="shared" si="63"/>
        <v>0.85499255639614724</v>
      </c>
    </row>
    <row r="4066" spans="1:5" x14ac:dyDescent="0.15">
      <c r="A4066">
        <v>4.0650000000000004</v>
      </c>
      <c r="B4066">
        <v>-9.5777297000000008</v>
      </c>
      <c r="C4066">
        <v>-14.585553000000001</v>
      </c>
      <c r="E4066">
        <f t="shared" si="63"/>
        <v>0.85499924970695718</v>
      </c>
    </row>
    <row r="4067" spans="1:5" x14ac:dyDescent="0.15">
      <c r="A4067">
        <v>4.0659999999999998</v>
      </c>
      <c r="B4067">
        <v>-9.5774944000000009</v>
      </c>
      <c r="C4067">
        <v>-14.587133</v>
      </c>
      <c r="E4067">
        <f t="shared" si="63"/>
        <v>0.85500593261381053</v>
      </c>
    </row>
    <row r="4068" spans="1:5" x14ac:dyDescent="0.15">
      <c r="A4068">
        <v>4.0670000000000002</v>
      </c>
      <c r="B4068">
        <v>-9.5772595999999997</v>
      </c>
      <c r="C4068">
        <v>-14.588713</v>
      </c>
      <c r="E4068">
        <f t="shared" si="63"/>
        <v>0.8550126232841635</v>
      </c>
    </row>
    <row r="4069" spans="1:5" x14ac:dyDescent="0.15">
      <c r="A4069">
        <v>4.0679999999999996</v>
      </c>
      <c r="B4069">
        <v>-9.5770250000000008</v>
      </c>
      <c r="C4069">
        <v>-14.590292</v>
      </c>
      <c r="E4069">
        <f t="shared" si="63"/>
        <v>0.85501930610557642</v>
      </c>
    </row>
    <row r="4070" spans="1:5" x14ac:dyDescent="0.15">
      <c r="A4070">
        <v>4.069</v>
      </c>
      <c r="B4070">
        <v>-9.5767907999999995</v>
      </c>
      <c r="C4070">
        <v>-14.591870999999999</v>
      </c>
      <c r="E4070">
        <f t="shared" si="63"/>
        <v>0.85502599416464997</v>
      </c>
    </row>
    <row r="4071" spans="1:5" x14ac:dyDescent="0.15">
      <c r="A4071">
        <v>4.07</v>
      </c>
      <c r="B4071">
        <v>-9.5765568999999999</v>
      </c>
      <c r="C4071">
        <v>-14.593448</v>
      </c>
      <c r="E4071">
        <f t="shared" si="63"/>
        <v>0.85503266893435359</v>
      </c>
    </row>
    <row r="4072" spans="1:5" x14ac:dyDescent="0.15">
      <c r="A4072">
        <v>4.0709999999999997</v>
      </c>
      <c r="B4072">
        <v>-9.5763233000000003</v>
      </c>
      <c r="C4072">
        <v>-14.595025</v>
      </c>
      <c r="E4072">
        <f t="shared" si="63"/>
        <v>0.85503934642111512</v>
      </c>
    </row>
    <row r="4073" spans="1:5" x14ac:dyDescent="0.15">
      <c r="A4073">
        <v>4.0720000000000001</v>
      </c>
      <c r="B4073">
        <v>-9.5760900000000007</v>
      </c>
      <c r="C4073">
        <v>-14.596601</v>
      </c>
      <c r="E4073">
        <f t="shared" si="63"/>
        <v>0.85504601863764762</v>
      </c>
    </row>
    <row r="4074" spans="1:5" x14ac:dyDescent="0.15">
      <c r="A4074">
        <v>4.0730000000000004</v>
      </c>
      <c r="B4074">
        <v>-9.5758569999999992</v>
      </c>
      <c r="C4074">
        <v>-14.598176</v>
      </c>
      <c r="E4074">
        <f t="shared" si="63"/>
        <v>0.85505268559551983</v>
      </c>
    </row>
    <row r="4075" spans="1:5" x14ac:dyDescent="0.15">
      <c r="A4075">
        <v>4.0739999999999998</v>
      </c>
      <c r="B4075">
        <v>-9.5756244000000006</v>
      </c>
      <c r="C4075">
        <v>-14.599750999999999</v>
      </c>
      <c r="E4075">
        <f t="shared" si="63"/>
        <v>0.85505935782960163</v>
      </c>
    </row>
    <row r="4076" spans="1:5" x14ac:dyDescent="0.15">
      <c r="A4076">
        <v>4.0750000000000002</v>
      </c>
      <c r="B4076">
        <v>-9.5753921000000002</v>
      </c>
      <c r="C4076">
        <v>-14.601324999999999</v>
      </c>
      <c r="E4076">
        <f t="shared" si="63"/>
        <v>0.85506602482260663</v>
      </c>
    </row>
    <row r="4077" spans="1:5" x14ac:dyDescent="0.15">
      <c r="A4077">
        <v>4.0759999999999996</v>
      </c>
      <c r="B4077">
        <v>-9.5751600999999997</v>
      </c>
      <c r="C4077">
        <v>-14.602898</v>
      </c>
      <c r="E4077">
        <f t="shared" si="63"/>
        <v>0.8550726865860705</v>
      </c>
    </row>
    <row r="4078" spans="1:5" x14ac:dyDescent="0.15">
      <c r="A4078">
        <v>4.077</v>
      </c>
      <c r="B4078">
        <v>-9.5749282999999998</v>
      </c>
      <c r="C4078">
        <v>-14.604469999999999</v>
      </c>
      <c r="E4078">
        <f t="shared" si="63"/>
        <v>0.85507934059216328</v>
      </c>
    </row>
    <row r="4079" spans="1:5" x14ac:dyDescent="0.15">
      <c r="A4079">
        <v>4.0780000000000003</v>
      </c>
      <c r="B4079">
        <v>-9.5746970000000005</v>
      </c>
      <c r="C4079">
        <v>-14.606042</v>
      </c>
      <c r="E4079">
        <f t="shared" si="63"/>
        <v>0.85508600244326027</v>
      </c>
    </row>
    <row r="4080" spans="1:5" x14ac:dyDescent="0.15">
      <c r="A4080">
        <v>4.0789999999999997</v>
      </c>
      <c r="B4080">
        <v>-9.5744659999999993</v>
      </c>
      <c r="C4080">
        <v>-14.607612</v>
      </c>
      <c r="E4080">
        <f t="shared" si="63"/>
        <v>0.85509265112391586</v>
      </c>
    </row>
    <row r="4081" spans="1:5" x14ac:dyDescent="0.15">
      <c r="A4081">
        <v>4.08</v>
      </c>
      <c r="B4081">
        <v>-9.5742352999999998</v>
      </c>
      <c r="C4081">
        <v>-14.609182000000001</v>
      </c>
      <c r="E4081">
        <f t="shared" si="63"/>
        <v>0.85509930258835709</v>
      </c>
    </row>
    <row r="4082" spans="1:5" x14ac:dyDescent="0.15">
      <c r="A4082">
        <v>4.0810000000000004</v>
      </c>
      <c r="B4082">
        <v>-9.5740048000000009</v>
      </c>
      <c r="C4082">
        <v>-14.610752</v>
      </c>
      <c r="E4082">
        <f t="shared" si="63"/>
        <v>0.85510595429952474</v>
      </c>
    </row>
    <row r="4083" spans="1:5" x14ac:dyDescent="0.15">
      <c r="A4083">
        <v>4.0819999999999999</v>
      </c>
      <c r="B4083">
        <v>-9.5737746999999995</v>
      </c>
      <c r="C4083">
        <v>-14.61232</v>
      </c>
      <c r="E4083">
        <f t="shared" si="63"/>
        <v>0.85511259541731266</v>
      </c>
    </row>
    <row r="4084" spans="1:5" x14ac:dyDescent="0.15">
      <c r="A4084">
        <v>4.0830000000000002</v>
      </c>
      <c r="B4084">
        <v>-9.5735449999999993</v>
      </c>
      <c r="C4084">
        <v>-14.613887999999999</v>
      </c>
      <c r="E4084">
        <f t="shared" si="63"/>
        <v>0.85511924187904143</v>
      </c>
    </row>
    <row r="4085" spans="1:5" x14ac:dyDescent="0.15">
      <c r="A4085">
        <v>4.0839999999999996</v>
      </c>
      <c r="B4085">
        <v>-9.5733156000000008</v>
      </c>
      <c r="C4085">
        <v>-14.615455000000001</v>
      </c>
      <c r="E4085">
        <f t="shared" si="63"/>
        <v>0.85512588319209049</v>
      </c>
    </row>
    <row r="4086" spans="1:5" x14ac:dyDescent="0.15">
      <c r="A4086">
        <v>4.085</v>
      </c>
      <c r="B4086">
        <v>-9.5730865000000005</v>
      </c>
      <c r="C4086">
        <v>-14.617020999999999</v>
      </c>
      <c r="E4086">
        <f t="shared" si="63"/>
        <v>0.85513251936788703</v>
      </c>
    </row>
    <row r="4087" spans="1:5" x14ac:dyDescent="0.15">
      <c r="A4087">
        <v>4.0860000000000003</v>
      </c>
      <c r="B4087">
        <v>-9.5728577000000001</v>
      </c>
      <c r="C4087">
        <v>-14.618586000000001</v>
      </c>
      <c r="E4087">
        <f t="shared" si="63"/>
        <v>0.85513915041784516</v>
      </c>
    </row>
    <row r="4088" spans="1:5" x14ac:dyDescent="0.15">
      <c r="A4088">
        <v>4.0869999999999997</v>
      </c>
      <c r="B4088">
        <v>-9.5726291999999997</v>
      </c>
      <c r="C4088">
        <v>-14.620151</v>
      </c>
      <c r="E4088">
        <f t="shared" si="63"/>
        <v>0.85514578430031785</v>
      </c>
    </row>
    <row r="4089" spans="1:5" x14ac:dyDescent="0.15">
      <c r="A4089">
        <v>4.0880000000000001</v>
      </c>
      <c r="B4089">
        <v>-9.5724011000000004</v>
      </c>
      <c r="C4089">
        <v>-14.621715</v>
      </c>
      <c r="E4089">
        <f t="shared" si="63"/>
        <v>0.85515241561484767</v>
      </c>
    </row>
    <row r="4090" spans="1:5" x14ac:dyDescent="0.15">
      <c r="A4090">
        <v>4.0890000000000004</v>
      </c>
      <c r="B4090">
        <v>-9.5721734000000005</v>
      </c>
      <c r="C4090">
        <v>-14.623278000000001</v>
      </c>
      <c r="E4090">
        <f t="shared" si="63"/>
        <v>0.85515904437321555</v>
      </c>
    </row>
    <row r="4091" spans="1:5" x14ac:dyDescent="0.15">
      <c r="A4091">
        <v>4.09</v>
      </c>
      <c r="B4091">
        <v>-9.5719460000000005</v>
      </c>
      <c r="C4091">
        <v>-14.624840000000001</v>
      </c>
      <c r="E4091">
        <f t="shared" si="63"/>
        <v>0.85516566804609173</v>
      </c>
    </row>
    <row r="4092" spans="1:5" x14ac:dyDescent="0.15">
      <c r="A4092">
        <v>4.0910000000000002</v>
      </c>
      <c r="B4092">
        <v>-9.5717187999999993</v>
      </c>
      <c r="C4092">
        <v>-14.626402000000001</v>
      </c>
      <c r="E4092">
        <f t="shared" si="63"/>
        <v>0.85517229203912293</v>
      </c>
    </row>
    <row r="4093" spans="1:5" x14ac:dyDescent="0.15">
      <c r="A4093">
        <v>4.0919999999999996</v>
      </c>
      <c r="B4093">
        <v>-9.5714918999999998</v>
      </c>
      <c r="C4093">
        <v>-14.627962999999999</v>
      </c>
      <c r="E4093">
        <f t="shared" si="63"/>
        <v>0.85517891096338716</v>
      </c>
    </row>
    <row r="4094" spans="1:5" x14ac:dyDescent="0.15">
      <c r="A4094">
        <v>4.093</v>
      </c>
      <c r="B4094">
        <v>-9.5712655000000009</v>
      </c>
      <c r="C4094">
        <v>-14.629523000000001</v>
      </c>
      <c r="E4094">
        <f t="shared" si="63"/>
        <v>0.85518552991320806</v>
      </c>
    </row>
    <row r="4095" spans="1:5" x14ac:dyDescent="0.15">
      <c r="A4095">
        <v>4.0940000000000003</v>
      </c>
      <c r="B4095">
        <v>-9.5710394000000001</v>
      </c>
      <c r="C4095">
        <v>-14.631081999999999</v>
      </c>
      <c r="E4095">
        <f t="shared" si="63"/>
        <v>0.85519214381744701</v>
      </c>
    </row>
    <row r="4096" spans="1:5" x14ac:dyDescent="0.15">
      <c r="A4096">
        <v>4.0949999999999998</v>
      </c>
      <c r="B4096">
        <v>-9.5708135999999993</v>
      </c>
      <c r="C4096">
        <v>-14.63264</v>
      </c>
      <c r="E4096">
        <f t="shared" si="63"/>
        <v>0.85519875268741063</v>
      </c>
    </row>
    <row r="4097" spans="1:5" x14ac:dyDescent="0.15">
      <c r="A4097">
        <v>4.0960000000000001</v>
      </c>
      <c r="B4097">
        <v>-9.5705881000000002</v>
      </c>
      <c r="C4097">
        <v>-14.634198</v>
      </c>
      <c r="E4097">
        <f t="shared" si="63"/>
        <v>0.85520536445568196</v>
      </c>
    </row>
    <row r="4098" spans="1:5" x14ac:dyDescent="0.15">
      <c r="A4098">
        <v>4.0970000000000004</v>
      </c>
      <c r="B4098">
        <v>-9.5703628999999992</v>
      </c>
      <c r="C4098">
        <v>-14.635755</v>
      </c>
      <c r="E4098">
        <f t="shared" ref="E4098:E4161" si="64">1-SUM(10^(B4098/10),10^(C4098/10))</f>
        <v>0.85521197120657266</v>
      </c>
    </row>
    <row r="4099" spans="1:5" x14ac:dyDescent="0.15">
      <c r="A4099">
        <v>4.0979999999999999</v>
      </c>
      <c r="B4099">
        <v>-9.5701380999999994</v>
      </c>
      <c r="C4099">
        <v>-14.637311</v>
      </c>
      <c r="E4099">
        <f t="shared" si="64"/>
        <v>0.85521857549351088</v>
      </c>
    </row>
    <row r="4100" spans="1:5" x14ac:dyDescent="0.15">
      <c r="A4100">
        <v>4.0990000000000002</v>
      </c>
      <c r="B4100">
        <v>-9.5699137000000007</v>
      </c>
      <c r="C4100">
        <v>-14.638866</v>
      </c>
      <c r="E4100">
        <f t="shared" si="64"/>
        <v>0.85522517732815118</v>
      </c>
    </row>
    <row r="4101" spans="1:5" x14ac:dyDescent="0.15">
      <c r="A4101">
        <v>4.0999999999999996</v>
      </c>
      <c r="B4101">
        <v>-9.5696896000000002</v>
      </c>
      <c r="C4101">
        <v>-14.640421</v>
      </c>
      <c r="E4101">
        <f t="shared" si="64"/>
        <v>0.85523178208966499</v>
      </c>
    </row>
    <row r="4102" spans="1:5" x14ac:dyDescent="0.15">
      <c r="A4102">
        <v>4.101</v>
      </c>
      <c r="B4102">
        <v>-9.5694657000000003</v>
      </c>
      <c r="C4102">
        <v>-14.641975</v>
      </c>
      <c r="E4102">
        <f t="shared" si="64"/>
        <v>0.85523837933113089</v>
      </c>
    </row>
    <row r="4103" spans="1:5" x14ac:dyDescent="0.15">
      <c r="A4103">
        <v>4.1020000000000003</v>
      </c>
      <c r="B4103">
        <v>-9.5692423000000009</v>
      </c>
      <c r="C4103">
        <v>-14.643528</v>
      </c>
      <c r="E4103">
        <f t="shared" si="64"/>
        <v>0.85524497669141886</v>
      </c>
    </row>
    <row r="4104" spans="1:5" x14ac:dyDescent="0.15">
      <c r="A4104">
        <v>4.1029999999999998</v>
      </c>
      <c r="B4104">
        <v>-9.5690191999999996</v>
      </c>
      <c r="C4104">
        <v>-14.64508</v>
      </c>
      <c r="E4104">
        <f t="shared" si="64"/>
        <v>0.8552515690969088</v>
      </c>
    </row>
    <row r="4105" spans="1:5" x14ac:dyDescent="0.15">
      <c r="A4105">
        <v>4.1040000000000001</v>
      </c>
      <c r="B4105">
        <v>-9.5687964000000001</v>
      </c>
      <c r="C4105">
        <v>-14.646630999999999</v>
      </c>
      <c r="E4105">
        <f t="shared" si="64"/>
        <v>0.85525815655880022</v>
      </c>
    </row>
    <row r="4106" spans="1:5" x14ac:dyDescent="0.15">
      <c r="A4106">
        <v>4.1050000000000004</v>
      </c>
      <c r="B4106">
        <v>-9.5685739999999999</v>
      </c>
      <c r="C4106">
        <v>-14.648180999999999</v>
      </c>
      <c r="E4106">
        <f t="shared" si="64"/>
        <v>0.8552647416313488</v>
      </c>
    </row>
    <row r="4107" spans="1:5" x14ac:dyDescent="0.15">
      <c r="A4107">
        <v>4.1059999999999999</v>
      </c>
      <c r="B4107">
        <v>-9.5683518000000003</v>
      </c>
      <c r="C4107">
        <v>-14.649730999999999</v>
      </c>
      <c r="E4107">
        <f t="shared" si="64"/>
        <v>0.85527132713272735</v>
      </c>
    </row>
    <row r="4108" spans="1:5" x14ac:dyDescent="0.15">
      <c r="A4108">
        <v>4.1070000000000002</v>
      </c>
      <c r="B4108">
        <v>-9.5681300999999994</v>
      </c>
      <c r="C4108">
        <v>-14.65128</v>
      </c>
      <c r="E4108">
        <f t="shared" si="64"/>
        <v>0.85527791280505683</v>
      </c>
    </row>
    <row r="4109" spans="1:5" x14ac:dyDescent="0.15">
      <c r="A4109">
        <v>4.1079999999999997</v>
      </c>
      <c r="B4109">
        <v>-9.5679087000000003</v>
      </c>
      <c r="C4109">
        <v>-14.652828</v>
      </c>
      <c r="E4109">
        <f t="shared" si="64"/>
        <v>0.85528449357335035</v>
      </c>
    </row>
    <row r="4110" spans="1:5" x14ac:dyDescent="0.15">
      <c r="A4110">
        <v>4.109</v>
      </c>
      <c r="B4110">
        <v>-9.5676875999999993</v>
      </c>
      <c r="C4110">
        <v>-14.654375999999999</v>
      </c>
      <c r="E4110">
        <f t="shared" si="64"/>
        <v>0.85529107733331933</v>
      </c>
    </row>
    <row r="4111" spans="1:5" x14ac:dyDescent="0.15">
      <c r="A4111">
        <v>4.1100000000000003</v>
      </c>
      <c r="B4111">
        <v>-9.5674668999999994</v>
      </c>
      <c r="C4111">
        <v>-14.655922</v>
      </c>
      <c r="E4111">
        <f t="shared" si="64"/>
        <v>0.85529765086785781</v>
      </c>
    </row>
    <row r="4112" spans="1:5" x14ac:dyDescent="0.15">
      <c r="A4112">
        <v>4.1109999999999998</v>
      </c>
      <c r="B4112">
        <v>-9.5672464999999995</v>
      </c>
      <c r="C4112">
        <v>-14.657468</v>
      </c>
      <c r="E4112">
        <f t="shared" si="64"/>
        <v>0.85530422741095991</v>
      </c>
    </row>
    <row r="4113" spans="1:5" x14ac:dyDescent="0.15">
      <c r="A4113">
        <v>4.1120000000000001</v>
      </c>
      <c r="B4113">
        <v>-9.5670263999999996</v>
      </c>
      <c r="C4113">
        <v>-14.659013</v>
      </c>
      <c r="E4113">
        <f t="shared" si="64"/>
        <v>0.85531079908916063</v>
      </c>
    </row>
    <row r="4114" spans="1:5" x14ac:dyDescent="0.15">
      <c r="A4114">
        <v>4.1130000000000004</v>
      </c>
      <c r="B4114">
        <v>-9.5668067000000008</v>
      </c>
      <c r="C4114">
        <v>-14.660557000000001</v>
      </c>
      <c r="E4114">
        <f t="shared" si="64"/>
        <v>0.85531736845765849</v>
      </c>
    </row>
    <row r="4115" spans="1:5" x14ac:dyDescent="0.15">
      <c r="A4115">
        <v>4.1139999999999999</v>
      </c>
      <c r="B4115">
        <v>-9.5665873999999995</v>
      </c>
      <c r="C4115">
        <v>-14.662100000000001</v>
      </c>
      <c r="E4115">
        <f t="shared" si="64"/>
        <v>0.85532393552791908</v>
      </c>
    </row>
    <row r="4116" spans="1:5" x14ac:dyDescent="0.15">
      <c r="A4116">
        <v>4.1150000000000002</v>
      </c>
      <c r="B4116">
        <v>-9.5663684</v>
      </c>
      <c r="C4116">
        <v>-14.663643</v>
      </c>
      <c r="E4116">
        <f t="shared" si="64"/>
        <v>0.85533050563479796</v>
      </c>
    </row>
    <row r="4117" spans="1:5" x14ac:dyDescent="0.15">
      <c r="A4117">
        <v>4.1159999999999997</v>
      </c>
      <c r="B4117">
        <v>-9.5661497000000004</v>
      </c>
      <c r="C4117">
        <v>-14.665184</v>
      </c>
      <c r="E4117">
        <f t="shared" si="64"/>
        <v>0.85533706305102419</v>
      </c>
    </row>
    <row r="4118" spans="1:5" x14ac:dyDescent="0.15">
      <c r="A4118">
        <v>4.117</v>
      </c>
      <c r="B4118">
        <v>-9.5659313000000008</v>
      </c>
      <c r="C4118">
        <v>-14.666725</v>
      </c>
      <c r="E4118">
        <f t="shared" si="64"/>
        <v>0.85534362352038129</v>
      </c>
    </row>
    <row r="4119" spans="1:5" x14ac:dyDescent="0.15">
      <c r="A4119">
        <v>4.1180000000000003</v>
      </c>
      <c r="B4119">
        <v>-9.5657133999999999</v>
      </c>
      <c r="C4119">
        <v>-14.668265</v>
      </c>
      <c r="E4119">
        <f t="shared" si="64"/>
        <v>0.85535018427562814</v>
      </c>
    </row>
    <row r="4120" spans="1:5" x14ac:dyDescent="0.15">
      <c r="A4120">
        <v>4.1189999999999998</v>
      </c>
      <c r="B4120">
        <v>-9.5654958000000008</v>
      </c>
      <c r="C4120">
        <v>-14.669803999999999</v>
      </c>
      <c r="E4120">
        <f t="shared" si="64"/>
        <v>0.8553567402388047</v>
      </c>
    </row>
    <row r="4121" spans="1:5" x14ac:dyDescent="0.15">
      <c r="A4121">
        <v>4.12</v>
      </c>
      <c r="B4121">
        <v>-9.5652785999999992</v>
      </c>
      <c r="C4121">
        <v>-14.671343</v>
      </c>
      <c r="E4121">
        <f t="shared" si="64"/>
        <v>0.85536330181974618</v>
      </c>
    </row>
    <row r="4122" spans="1:5" x14ac:dyDescent="0.15">
      <c r="A4122">
        <v>4.1210000000000004</v>
      </c>
      <c r="B4122">
        <v>-9.5650615999999999</v>
      </c>
      <c r="C4122">
        <v>-14.672879999999999</v>
      </c>
      <c r="E4122">
        <f t="shared" si="64"/>
        <v>0.8553698482291352</v>
      </c>
    </row>
    <row r="4123" spans="1:5" x14ac:dyDescent="0.15">
      <c r="A4123">
        <v>4.1219999999999999</v>
      </c>
      <c r="B4123">
        <v>-9.564845</v>
      </c>
      <c r="C4123">
        <v>-14.674417</v>
      </c>
      <c r="E4123">
        <f t="shared" si="64"/>
        <v>0.85537640027296113</v>
      </c>
    </row>
    <row r="4124" spans="1:5" x14ac:dyDescent="0.15">
      <c r="A4124">
        <v>4.1230000000000002</v>
      </c>
      <c r="B4124">
        <v>-9.5646287999999995</v>
      </c>
      <c r="C4124">
        <v>-14.675953</v>
      </c>
      <c r="E4124">
        <f t="shared" si="64"/>
        <v>0.85538295010874987</v>
      </c>
    </row>
    <row r="4125" spans="1:5" x14ac:dyDescent="0.15">
      <c r="A4125">
        <v>4.1239999999999997</v>
      </c>
      <c r="B4125">
        <v>-9.5644129000000007</v>
      </c>
      <c r="C4125">
        <v>-14.677488</v>
      </c>
      <c r="E4125">
        <f t="shared" si="64"/>
        <v>0.85538949520233432</v>
      </c>
    </row>
    <row r="4126" spans="1:5" x14ac:dyDescent="0.15">
      <c r="A4126">
        <v>4.125</v>
      </c>
      <c r="B4126">
        <v>-9.5641975000000006</v>
      </c>
      <c r="C4126">
        <v>-14.679023000000001</v>
      </c>
      <c r="E4126">
        <f t="shared" si="64"/>
        <v>0.85539604849588169</v>
      </c>
    </row>
    <row r="4127" spans="1:5" x14ac:dyDescent="0.15">
      <c r="A4127">
        <v>4.1260000000000003</v>
      </c>
      <c r="B4127">
        <v>-9.5639821999999999</v>
      </c>
      <c r="C4127">
        <v>-14.680555999999999</v>
      </c>
      <c r="E4127">
        <f t="shared" si="64"/>
        <v>0.85540258413537018</v>
      </c>
    </row>
    <row r="4128" spans="1:5" x14ac:dyDescent="0.15">
      <c r="A4128">
        <v>4.1269999999999998</v>
      </c>
      <c r="B4128">
        <v>-9.5637673999999997</v>
      </c>
      <c r="C4128">
        <v>-14.682089</v>
      </c>
      <c r="E4128">
        <f t="shared" si="64"/>
        <v>0.85540912799164948</v>
      </c>
    </row>
    <row r="4129" spans="1:5" x14ac:dyDescent="0.15">
      <c r="A4129">
        <v>4.1280000000000001</v>
      </c>
      <c r="B4129">
        <v>-9.5635530000000006</v>
      </c>
      <c r="C4129">
        <v>-14.683619999999999</v>
      </c>
      <c r="E4129">
        <f t="shared" si="64"/>
        <v>0.85541566185876849</v>
      </c>
    </row>
    <row r="4130" spans="1:5" x14ac:dyDescent="0.15">
      <c r="A4130">
        <v>4.1289999999999996</v>
      </c>
      <c r="B4130">
        <v>-9.5633388999999998</v>
      </c>
      <c r="C4130">
        <v>-14.685150999999999</v>
      </c>
      <c r="E4130">
        <f t="shared" si="64"/>
        <v>0.85542219886794124</v>
      </c>
    </row>
    <row r="4131" spans="1:5" x14ac:dyDescent="0.15">
      <c r="A4131">
        <v>4.13</v>
      </c>
      <c r="B4131">
        <v>-9.5631252</v>
      </c>
      <c r="C4131">
        <v>-14.686681999999999</v>
      </c>
      <c r="E4131">
        <f t="shared" si="64"/>
        <v>0.85542874156803672</v>
      </c>
    </row>
    <row r="4132" spans="1:5" x14ac:dyDescent="0.15">
      <c r="A4132">
        <v>4.1310000000000002</v>
      </c>
      <c r="B4132">
        <v>-9.5629117000000008</v>
      </c>
      <c r="C4132">
        <v>-14.688211000000001</v>
      </c>
      <c r="E4132">
        <f t="shared" si="64"/>
        <v>0.85543526922249691</v>
      </c>
    </row>
    <row r="4133" spans="1:5" x14ac:dyDescent="0.15">
      <c r="A4133">
        <v>4.1319999999999997</v>
      </c>
      <c r="B4133">
        <v>-9.5626987000000003</v>
      </c>
      <c r="C4133">
        <v>-14.689738999999999</v>
      </c>
      <c r="E4133">
        <f t="shared" si="64"/>
        <v>0.85544179731024128</v>
      </c>
    </row>
    <row r="4134" spans="1:5" x14ac:dyDescent="0.15">
      <c r="A4134">
        <v>4.133</v>
      </c>
      <c r="B4134">
        <v>-9.5624859999999998</v>
      </c>
      <c r="C4134">
        <v>-14.691267</v>
      </c>
      <c r="E4134">
        <f t="shared" si="64"/>
        <v>0.85544832856747222</v>
      </c>
    </row>
    <row r="4135" spans="1:5" x14ac:dyDescent="0.15">
      <c r="A4135">
        <v>4.1340000000000003</v>
      </c>
      <c r="B4135">
        <v>-9.5622737999999998</v>
      </c>
      <c r="C4135">
        <v>-14.692793999999999</v>
      </c>
      <c r="E4135">
        <f t="shared" si="64"/>
        <v>0.85545486027517104</v>
      </c>
    </row>
    <row r="4136" spans="1:5" x14ac:dyDescent="0.15">
      <c r="A4136">
        <v>4.1349999999999998</v>
      </c>
      <c r="B4136">
        <v>-9.5620618000000004</v>
      </c>
      <c r="C4136">
        <v>-14.694319999999999</v>
      </c>
      <c r="E4136">
        <f t="shared" si="64"/>
        <v>0.85546138480425427</v>
      </c>
    </row>
    <row r="4137" spans="1:5" x14ac:dyDescent="0.15">
      <c r="A4137">
        <v>4.1360000000000001</v>
      </c>
      <c r="B4137">
        <v>-9.5618502000000003</v>
      </c>
      <c r="C4137">
        <v>-14.695845</v>
      </c>
      <c r="E4137">
        <f t="shared" si="64"/>
        <v>0.85546790725918398</v>
      </c>
    </row>
    <row r="4138" spans="1:5" x14ac:dyDescent="0.15">
      <c r="A4138">
        <v>4.1369999999999996</v>
      </c>
      <c r="B4138">
        <v>-9.5616389000000002</v>
      </c>
      <c r="C4138">
        <v>-14.697369</v>
      </c>
      <c r="E4138">
        <f t="shared" si="64"/>
        <v>0.85547442510399963</v>
      </c>
    </row>
    <row r="4139" spans="1:5" x14ac:dyDescent="0.15">
      <c r="A4139">
        <v>4.1379999999999999</v>
      </c>
      <c r="B4139">
        <v>-9.5614281000000005</v>
      </c>
      <c r="C4139">
        <v>-14.698892000000001</v>
      </c>
      <c r="E4139">
        <f t="shared" si="64"/>
        <v>0.85548094344400494</v>
      </c>
    </row>
    <row r="4140" spans="1:5" x14ac:dyDescent="0.15">
      <c r="A4140">
        <v>4.1390000000000002</v>
      </c>
      <c r="B4140">
        <v>-9.5612176000000009</v>
      </c>
      <c r="C4140">
        <v>-14.700415</v>
      </c>
      <c r="E4140">
        <f t="shared" si="64"/>
        <v>0.85548746499738348</v>
      </c>
    </row>
    <row r="4141" spans="1:5" x14ac:dyDescent="0.15">
      <c r="A4141">
        <v>4.1399999999999997</v>
      </c>
      <c r="B4141">
        <v>-9.5610075000000005</v>
      </c>
      <c r="C4141">
        <v>-14.701936999999999</v>
      </c>
      <c r="E4141">
        <f t="shared" si="64"/>
        <v>0.85549398451550496</v>
      </c>
    </row>
    <row r="4142" spans="1:5" x14ac:dyDescent="0.15">
      <c r="A4142">
        <v>4.141</v>
      </c>
      <c r="B4142">
        <v>-9.5607976000000008</v>
      </c>
      <c r="C4142">
        <v>-14.703457999999999</v>
      </c>
      <c r="E4142">
        <f t="shared" si="64"/>
        <v>0.85550049691423946</v>
      </c>
    </row>
    <row r="4143" spans="1:5" x14ac:dyDescent="0.15">
      <c r="A4143">
        <v>4.1420000000000003</v>
      </c>
      <c r="B4143">
        <v>-9.5605881999999998</v>
      </c>
      <c r="C4143">
        <v>-14.704978000000001</v>
      </c>
      <c r="E4143">
        <f t="shared" si="64"/>
        <v>0.85550700984721151</v>
      </c>
    </row>
    <row r="4144" spans="1:5" x14ac:dyDescent="0.15">
      <c r="A4144">
        <v>4.1429999999999998</v>
      </c>
      <c r="B4144">
        <v>-9.5603791999999999</v>
      </c>
      <c r="C4144">
        <v>-14.706497000000001</v>
      </c>
      <c r="E4144">
        <f t="shared" si="64"/>
        <v>0.8555135207780139</v>
      </c>
    </row>
    <row r="4145" spans="1:5" x14ac:dyDescent="0.15">
      <c r="A4145">
        <v>4.1440000000000001</v>
      </c>
      <c r="B4145">
        <v>-9.5601704999999999</v>
      </c>
      <c r="C4145">
        <v>-14.708015</v>
      </c>
      <c r="E4145">
        <f t="shared" si="64"/>
        <v>0.8555200271697343</v>
      </c>
    </row>
    <row r="4146" spans="1:5" x14ac:dyDescent="0.15">
      <c r="A4146">
        <v>4.1449999999999996</v>
      </c>
      <c r="B4146">
        <v>-9.5599621999999993</v>
      </c>
      <c r="C4146">
        <v>-14.709533</v>
      </c>
      <c r="E4146">
        <f t="shared" si="64"/>
        <v>0.85552653936626055</v>
      </c>
    </row>
    <row r="4147" spans="1:5" x14ac:dyDescent="0.15">
      <c r="A4147">
        <v>4.1459999999999999</v>
      </c>
      <c r="B4147">
        <v>-9.5597542000000004</v>
      </c>
      <c r="C4147">
        <v>-14.711048999999999</v>
      </c>
      <c r="E4147">
        <f t="shared" si="64"/>
        <v>0.85553303925755397</v>
      </c>
    </row>
    <row r="4148" spans="1:5" x14ac:dyDescent="0.15">
      <c r="A4148">
        <v>4.1470000000000002</v>
      </c>
      <c r="B4148">
        <v>-9.5595465999999991</v>
      </c>
      <c r="C4148">
        <v>-14.712565</v>
      </c>
      <c r="E4148">
        <f t="shared" si="64"/>
        <v>0.85553954497007512</v>
      </c>
    </row>
    <row r="4149" spans="1:5" x14ac:dyDescent="0.15">
      <c r="A4149">
        <v>4.1479999999999997</v>
      </c>
      <c r="B4149">
        <v>-9.5593394000000007</v>
      </c>
      <c r="C4149">
        <v>-14.714079999999999</v>
      </c>
      <c r="E4149">
        <f t="shared" si="64"/>
        <v>0.8555460487297909</v>
      </c>
    </row>
    <row r="4150" spans="1:5" x14ac:dyDescent="0.15">
      <c r="A4150">
        <v>4.149</v>
      </c>
      <c r="B4150">
        <v>-9.5591325000000005</v>
      </c>
      <c r="C4150">
        <v>-14.715593999999999</v>
      </c>
      <c r="E4150">
        <f t="shared" si="64"/>
        <v>0.85555254799911784</v>
      </c>
    </row>
    <row r="4151" spans="1:5" x14ac:dyDescent="0.15">
      <c r="A4151">
        <v>4.1500000000000004</v>
      </c>
      <c r="B4151">
        <v>-9.5589261000000008</v>
      </c>
      <c r="C4151">
        <v>-14.717107</v>
      </c>
      <c r="E4151">
        <f t="shared" si="64"/>
        <v>0.85555904788615078</v>
      </c>
    </row>
    <row r="4152" spans="1:5" x14ac:dyDescent="0.15">
      <c r="A4152">
        <v>4.1509999999999998</v>
      </c>
      <c r="B4152">
        <v>-9.5587198999999998</v>
      </c>
      <c r="C4152">
        <v>-14.718619</v>
      </c>
      <c r="E4152">
        <f t="shared" si="64"/>
        <v>0.85556554075570623</v>
      </c>
    </row>
    <row r="4153" spans="1:5" x14ac:dyDescent="0.15">
      <c r="A4153">
        <v>4.1520000000000001</v>
      </c>
      <c r="B4153">
        <v>-9.5585141</v>
      </c>
      <c r="C4153">
        <v>-14.720131</v>
      </c>
      <c r="E4153">
        <f t="shared" si="64"/>
        <v>0.85557203948206684</v>
      </c>
    </row>
    <row r="4154" spans="1:5" x14ac:dyDescent="0.15">
      <c r="A4154">
        <v>4.1529999999999996</v>
      </c>
      <c r="B4154">
        <v>-9.5583088000000007</v>
      </c>
      <c r="C4154">
        <v>-14.721641</v>
      </c>
      <c r="E4154">
        <f t="shared" si="64"/>
        <v>0.85557853109039861</v>
      </c>
    </row>
    <row r="4155" spans="1:5" x14ac:dyDescent="0.15">
      <c r="A4155">
        <v>4.1539999999999999</v>
      </c>
      <c r="B4155">
        <v>-9.5581037999999996</v>
      </c>
      <c r="C4155">
        <v>-14.723151</v>
      </c>
      <c r="E4155">
        <f t="shared" si="64"/>
        <v>0.85558502602308939</v>
      </c>
    </row>
    <row r="4156" spans="1:5" x14ac:dyDescent="0.15">
      <c r="A4156">
        <v>4.1550000000000002</v>
      </c>
      <c r="B4156">
        <v>-9.5578991999999996</v>
      </c>
      <c r="C4156">
        <v>-14.72466</v>
      </c>
      <c r="E4156">
        <f t="shared" si="64"/>
        <v>0.85559151907395825</v>
      </c>
    </row>
    <row r="4157" spans="1:5" x14ac:dyDescent="0.15">
      <c r="A4157">
        <v>4.1559999999999997</v>
      </c>
      <c r="B4157">
        <v>-9.5576948999999995</v>
      </c>
      <c r="C4157">
        <v>-14.726167999999999</v>
      </c>
      <c r="E4157">
        <f t="shared" si="64"/>
        <v>0.85559800770448824</v>
      </c>
    </row>
    <row r="4158" spans="1:5" x14ac:dyDescent="0.15">
      <c r="A4158">
        <v>4.157</v>
      </c>
      <c r="B4158">
        <v>-9.5574908999999995</v>
      </c>
      <c r="C4158">
        <v>-14.727675</v>
      </c>
      <c r="E4158">
        <f t="shared" si="64"/>
        <v>0.85560449192523769</v>
      </c>
    </row>
    <row r="4159" spans="1:5" x14ac:dyDescent="0.15">
      <c r="A4159">
        <v>4.1580000000000004</v>
      </c>
      <c r="B4159">
        <v>-9.5572873999999999</v>
      </c>
      <c r="C4159">
        <v>-14.729181000000001</v>
      </c>
      <c r="E4159">
        <f t="shared" si="64"/>
        <v>0.85561097684612664</v>
      </c>
    </row>
    <row r="4160" spans="1:5" x14ac:dyDescent="0.15">
      <c r="A4160">
        <v>4.1589999999999998</v>
      </c>
      <c r="B4160">
        <v>-9.5570842999999996</v>
      </c>
      <c r="C4160">
        <v>-14.730687</v>
      </c>
      <c r="E4160">
        <f t="shared" si="64"/>
        <v>0.85561746767583702</v>
      </c>
    </row>
    <row r="4161" spans="1:5" x14ac:dyDescent="0.15">
      <c r="A4161">
        <v>4.16</v>
      </c>
      <c r="B4161">
        <v>-9.5568816000000005</v>
      </c>
      <c r="C4161">
        <v>-14.732191</v>
      </c>
      <c r="E4161">
        <f t="shared" si="64"/>
        <v>0.85562394892808102</v>
      </c>
    </row>
    <row r="4162" spans="1:5" x14ac:dyDescent="0.15">
      <c r="A4162">
        <v>4.1609999999999996</v>
      </c>
      <c r="B4162">
        <v>-9.5566791999999996</v>
      </c>
      <c r="C4162">
        <v>-14.733695000000001</v>
      </c>
      <c r="E4162">
        <f t="shared" ref="E4162:E4225" si="65">1-SUM(10^(B4162/10),10^(C4162/10))</f>
        <v>0.85563043355547763</v>
      </c>
    </row>
    <row r="4163" spans="1:5" x14ac:dyDescent="0.15">
      <c r="A4163">
        <v>4.1619999999999999</v>
      </c>
      <c r="B4163">
        <v>-9.5564771000000004</v>
      </c>
      <c r="C4163">
        <v>-14.735196999999999</v>
      </c>
      <c r="E4163">
        <f t="shared" si="65"/>
        <v>0.85563690608208842</v>
      </c>
    </row>
    <row r="4164" spans="1:5" x14ac:dyDescent="0.15">
      <c r="A4164">
        <v>4.1630000000000003</v>
      </c>
      <c r="B4164">
        <v>-9.5562754999999999</v>
      </c>
      <c r="C4164">
        <v>-14.736699</v>
      </c>
      <c r="E4164">
        <f t="shared" si="65"/>
        <v>0.85564338710003496</v>
      </c>
    </row>
    <row r="4165" spans="1:5" x14ac:dyDescent="0.15">
      <c r="A4165">
        <v>4.1639999999999997</v>
      </c>
      <c r="B4165">
        <v>-9.5560743000000006</v>
      </c>
      <c r="C4165">
        <v>-14.738200000000001</v>
      </c>
      <c r="E4165">
        <f t="shared" si="65"/>
        <v>0.85564986632822415</v>
      </c>
    </row>
    <row r="4166" spans="1:5" x14ac:dyDescent="0.15">
      <c r="A4166">
        <v>4.165</v>
      </c>
      <c r="B4166">
        <v>-9.5558733999999994</v>
      </c>
      <c r="C4166">
        <v>-14.739699999999999</v>
      </c>
      <c r="E4166">
        <f t="shared" si="65"/>
        <v>0.85565634122695222</v>
      </c>
    </row>
    <row r="4167" spans="1:5" x14ac:dyDescent="0.15">
      <c r="A4167">
        <v>4.1660000000000004</v>
      </c>
      <c r="B4167">
        <v>-9.5556728999999994</v>
      </c>
      <c r="C4167">
        <v>-14.741199999999999</v>
      </c>
      <c r="E4167">
        <f t="shared" si="65"/>
        <v>0.8556628220858109</v>
      </c>
    </row>
    <row r="4168" spans="1:5" x14ac:dyDescent="0.15">
      <c r="A4168">
        <v>4.1669999999999998</v>
      </c>
      <c r="B4168">
        <v>-9.5554726999999993</v>
      </c>
      <c r="C4168">
        <v>-14.742698000000001</v>
      </c>
      <c r="E4168">
        <f t="shared" si="65"/>
        <v>0.85566929090514943</v>
      </c>
    </row>
    <row r="4169" spans="1:5" x14ac:dyDescent="0.15">
      <c r="A4169">
        <v>4.1680000000000001</v>
      </c>
      <c r="B4169">
        <v>-9.5552729999999997</v>
      </c>
      <c r="C4169">
        <v>-14.744194999999999</v>
      </c>
      <c r="E4169">
        <f t="shared" si="65"/>
        <v>0.85567576052830674</v>
      </c>
    </row>
    <row r="4170" spans="1:5" x14ac:dyDescent="0.15">
      <c r="A4170">
        <v>4.1689999999999996</v>
      </c>
      <c r="B4170">
        <v>-9.5550736999999994</v>
      </c>
      <c r="C4170">
        <v>-14.745692</v>
      </c>
      <c r="E4170">
        <f t="shared" si="65"/>
        <v>0.85568223613592542</v>
      </c>
    </row>
    <row r="4171" spans="1:5" x14ac:dyDescent="0.15">
      <c r="A4171">
        <v>4.17</v>
      </c>
      <c r="B4171">
        <v>-9.5548746999999992</v>
      </c>
      <c r="C4171">
        <v>-14.747187</v>
      </c>
      <c r="E4171">
        <f t="shared" si="65"/>
        <v>0.85568869974394912</v>
      </c>
    </row>
    <row r="4172" spans="1:5" x14ac:dyDescent="0.15">
      <c r="A4172">
        <v>4.1710000000000003</v>
      </c>
      <c r="B4172">
        <v>-9.5546761</v>
      </c>
      <c r="C4172">
        <v>-14.748682000000001</v>
      </c>
      <c r="E4172">
        <f t="shared" si="65"/>
        <v>0.85569516935236523</v>
      </c>
    </row>
    <row r="4173" spans="1:5" x14ac:dyDescent="0.15">
      <c r="A4173">
        <v>4.1719999999999997</v>
      </c>
      <c r="B4173">
        <v>-9.5544778000000008</v>
      </c>
      <c r="C4173">
        <v>-14.750176</v>
      </c>
      <c r="E4173">
        <f t="shared" si="65"/>
        <v>0.8557016347000419</v>
      </c>
    </row>
    <row r="4174" spans="1:5" x14ac:dyDescent="0.15">
      <c r="A4174">
        <v>4.173</v>
      </c>
      <c r="B4174">
        <v>-9.5542800000000003</v>
      </c>
      <c r="C4174">
        <v>-14.751669</v>
      </c>
      <c r="E4174">
        <f t="shared" si="65"/>
        <v>0.85570810090024907</v>
      </c>
    </row>
    <row r="4175" spans="1:5" x14ac:dyDescent="0.15">
      <c r="A4175">
        <v>4.1740000000000004</v>
      </c>
      <c r="B4175">
        <v>-9.5540825999999992</v>
      </c>
      <c r="C4175">
        <v>-14.753161</v>
      </c>
      <c r="E4175">
        <f t="shared" si="65"/>
        <v>0.85571456541246327</v>
      </c>
    </row>
    <row r="4176" spans="1:5" x14ac:dyDescent="0.15">
      <c r="A4176">
        <v>4.1749999999999998</v>
      </c>
      <c r="B4176">
        <v>-9.5538855999999992</v>
      </c>
      <c r="C4176">
        <v>-14.754652</v>
      </c>
      <c r="E4176">
        <f t="shared" si="65"/>
        <v>0.85572102824736784</v>
      </c>
    </row>
    <row r="4177" spans="1:5" x14ac:dyDescent="0.15">
      <c r="A4177">
        <v>4.1760000000000002</v>
      </c>
      <c r="B4177">
        <v>-9.5536887999999998</v>
      </c>
      <c r="C4177">
        <v>-14.756143</v>
      </c>
      <c r="E4177">
        <f t="shared" si="65"/>
        <v>0.85572749201399367</v>
      </c>
    </row>
    <row r="4178" spans="1:5" x14ac:dyDescent="0.15">
      <c r="A4178">
        <v>4.1769999999999996</v>
      </c>
      <c r="B4178">
        <v>-9.5534925000000008</v>
      </c>
      <c r="C4178">
        <v>-14.757631999999999</v>
      </c>
      <c r="E4178">
        <f t="shared" si="65"/>
        <v>0.85573394897148647</v>
      </c>
    </row>
    <row r="4179" spans="1:5" x14ac:dyDescent="0.15">
      <c r="A4179">
        <v>4.1779999999999999</v>
      </c>
      <c r="B4179">
        <v>-9.5532965999999995</v>
      </c>
      <c r="C4179">
        <v>-14.759119999999999</v>
      </c>
      <c r="E4179">
        <f t="shared" si="65"/>
        <v>0.85574040428340947</v>
      </c>
    </row>
    <row r="4180" spans="1:5" x14ac:dyDescent="0.15">
      <c r="A4180">
        <v>4.1790000000000003</v>
      </c>
      <c r="B4180">
        <v>-9.5531012000000004</v>
      </c>
      <c r="C4180">
        <v>-14.760608</v>
      </c>
      <c r="E4180">
        <f t="shared" si="65"/>
        <v>0.8557468682065863</v>
      </c>
    </row>
    <row r="4181" spans="1:5" x14ac:dyDescent="0.15">
      <c r="A4181">
        <v>4.18</v>
      </c>
      <c r="B4181">
        <v>-9.5529060999999995</v>
      </c>
      <c r="C4181">
        <v>-14.762095</v>
      </c>
      <c r="E4181">
        <f t="shared" si="65"/>
        <v>0.85575332794813819</v>
      </c>
    </row>
    <row r="4182" spans="1:5" x14ac:dyDescent="0.15">
      <c r="A4182">
        <v>4.181</v>
      </c>
      <c r="B4182">
        <v>-9.5527113000000003</v>
      </c>
      <c r="C4182">
        <v>-14.763579999999999</v>
      </c>
      <c r="E4182">
        <f t="shared" si="65"/>
        <v>0.85575977582954676</v>
      </c>
    </row>
    <row r="4183" spans="1:5" x14ac:dyDescent="0.15">
      <c r="A4183">
        <v>4.1820000000000004</v>
      </c>
      <c r="B4183">
        <v>-9.5525169000000005</v>
      </c>
      <c r="C4183">
        <v>-14.765065</v>
      </c>
      <c r="E4183">
        <f t="shared" si="65"/>
        <v>0.85576622979374917</v>
      </c>
    </row>
    <row r="4184" spans="1:5" x14ac:dyDescent="0.15">
      <c r="A4184">
        <v>4.1829999999999998</v>
      </c>
      <c r="B4184">
        <v>-9.5523229999999995</v>
      </c>
      <c r="C4184">
        <v>-14.766548999999999</v>
      </c>
      <c r="E4184">
        <f t="shared" si="65"/>
        <v>0.85577268471251622</v>
      </c>
    </row>
    <row r="4185" spans="1:5" x14ac:dyDescent="0.15">
      <c r="A4185">
        <v>4.1840000000000002</v>
      </c>
      <c r="B4185">
        <v>-9.5521294000000001</v>
      </c>
      <c r="C4185">
        <v>-14.768032</v>
      </c>
      <c r="E4185">
        <f t="shared" si="65"/>
        <v>0.85577913549132179</v>
      </c>
    </row>
    <row r="4186" spans="1:5" x14ac:dyDescent="0.15">
      <c r="A4186">
        <v>4.1849999999999996</v>
      </c>
      <c r="B4186">
        <v>-9.5519362999999995</v>
      </c>
      <c r="C4186">
        <v>-14.769513999999999</v>
      </c>
      <c r="E4186">
        <f t="shared" si="65"/>
        <v>0.8557855872460407</v>
      </c>
    </row>
    <row r="4187" spans="1:5" x14ac:dyDescent="0.15">
      <c r="A4187">
        <v>4.1859999999999999</v>
      </c>
      <c r="B4187">
        <v>-9.5517433999999994</v>
      </c>
      <c r="C4187">
        <v>-14.770996</v>
      </c>
      <c r="E4187">
        <f t="shared" si="65"/>
        <v>0.85579204000438736</v>
      </c>
    </row>
    <row r="4188" spans="1:5" x14ac:dyDescent="0.15">
      <c r="A4188">
        <v>4.1870000000000003</v>
      </c>
      <c r="B4188">
        <v>-9.5515509999999999</v>
      </c>
      <c r="C4188">
        <v>-14.772475999999999</v>
      </c>
      <c r="E4188">
        <f t="shared" si="65"/>
        <v>0.85579848608143116</v>
      </c>
    </row>
    <row r="4189" spans="1:5" x14ac:dyDescent="0.15">
      <c r="A4189">
        <v>4.1879999999999997</v>
      </c>
      <c r="B4189">
        <v>-9.5513589999999997</v>
      </c>
      <c r="C4189">
        <v>-14.773955000000001</v>
      </c>
      <c r="E4189">
        <f t="shared" si="65"/>
        <v>0.85580493061313889</v>
      </c>
    </row>
    <row r="4190" spans="1:5" x14ac:dyDescent="0.15">
      <c r="A4190">
        <v>4.1890000000000001</v>
      </c>
      <c r="B4190">
        <v>-9.5511674000000006</v>
      </c>
      <c r="C4190">
        <v>-14.775434000000001</v>
      </c>
      <c r="E4190">
        <f t="shared" si="65"/>
        <v>0.85581138127783674</v>
      </c>
    </row>
    <row r="4191" spans="1:5" x14ac:dyDescent="0.15">
      <c r="A4191">
        <v>4.1900000000000004</v>
      </c>
      <c r="B4191">
        <v>-9.5509763000000003</v>
      </c>
      <c r="C4191">
        <v>-14.776911</v>
      </c>
      <c r="E4191">
        <f t="shared" si="65"/>
        <v>0.85581782530114259</v>
      </c>
    </row>
    <row r="4192" spans="1:5" x14ac:dyDescent="0.15">
      <c r="A4192">
        <v>4.1909999999999998</v>
      </c>
      <c r="B4192">
        <v>-9.5507854000000005</v>
      </c>
      <c r="C4192">
        <v>-14.778388</v>
      </c>
      <c r="E4192">
        <f t="shared" si="65"/>
        <v>0.85582427036639286</v>
      </c>
    </row>
    <row r="4193" spans="1:5" x14ac:dyDescent="0.15">
      <c r="A4193">
        <v>4.1920000000000002</v>
      </c>
      <c r="B4193">
        <v>-9.5505949000000001</v>
      </c>
      <c r="C4193">
        <v>-14.779864</v>
      </c>
      <c r="E4193">
        <f t="shared" si="65"/>
        <v>0.85583071392279164</v>
      </c>
    </row>
    <row r="4194" spans="1:5" x14ac:dyDescent="0.15">
      <c r="A4194">
        <v>4.1929999999999996</v>
      </c>
      <c r="B4194">
        <v>-9.5504049000000002</v>
      </c>
      <c r="C4194">
        <v>-14.781338999999999</v>
      </c>
      <c r="E4194">
        <f t="shared" si="65"/>
        <v>0.85583715853452291</v>
      </c>
    </row>
    <row r="4195" spans="1:5" x14ac:dyDescent="0.15">
      <c r="A4195">
        <v>4.194</v>
      </c>
      <c r="B4195">
        <v>-9.5502152999999996</v>
      </c>
      <c r="C4195">
        <v>-14.782812</v>
      </c>
      <c r="E4195">
        <f t="shared" si="65"/>
        <v>0.85584359400370624</v>
      </c>
    </row>
    <row r="4196" spans="1:5" x14ac:dyDescent="0.15">
      <c r="A4196">
        <v>4.1950000000000003</v>
      </c>
      <c r="B4196">
        <v>-9.5500261000000002</v>
      </c>
      <c r="C4196">
        <v>-14.784285000000001</v>
      </c>
      <c r="E4196">
        <f t="shared" si="65"/>
        <v>0.85585003565298234</v>
      </c>
    </row>
    <row r="4197" spans="1:5" x14ac:dyDescent="0.15">
      <c r="A4197">
        <v>4.1959999999999997</v>
      </c>
      <c r="B4197">
        <v>-9.5498372000000007</v>
      </c>
      <c r="C4197">
        <v>-14.785757</v>
      </c>
      <c r="E4197">
        <f t="shared" si="65"/>
        <v>0.85585647328128778</v>
      </c>
    </row>
    <row r="4198" spans="1:5" x14ac:dyDescent="0.15">
      <c r="A4198">
        <v>4.1970000000000001</v>
      </c>
      <c r="B4198">
        <v>-9.5496487999999999</v>
      </c>
      <c r="C4198">
        <v>-14.787228000000001</v>
      </c>
      <c r="E4198">
        <f t="shared" si="65"/>
        <v>0.85586291200703846</v>
      </c>
    </row>
    <row r="4199" spans="1:5" x14ac:dyDescent="0.15">
      <c r="A4199">
        <v>4.1980000000000004</v>
      </c>
      <c r="B4199">
        <v>-9.5494606999999991</v>
      </c>
      <c r="C4199">
        <v>-14.788698999999999</v>
      </c>
      <c r="E4199">
        <f t="shared" si="65"/>
        <v>0.85586935437681977</v>
      </c>
    </row>
    <row r="4200" spans="1:5" x14ac:dyDescent="0.15">
      <c r="A4200">
        <v>4.1989999999999998</v>
      </c>
      <c r="B4200">
        <v>-9.5492731000000006</v>
      </c>
      <c r="C4200">
        <v>-14.790168</v>
      </c>
      <c r="E4200">
        <f t="shared" si="65"/>
        <v>0.85587579021799265</v>
      </c>
    </row>
    <row r="4201" spans="1:5" x14ac:dyDescent="0.15">
      <c r="A4201">
        <v>4.2</v>
      </c>
      <c r="B4201">
        <v>-9.5490858999999997</v>
      </c>
      <c r="C4201">
        <v>-14.791636</v>
      </c>
      <c r="E4201">
        <f t="shared" si="65"/>
        <v>0.8558822246337674</v>
      </c>
    </row>
    <row r="4202" spans="1:5" x14ac:dyDescent="0.15">
      <c r="A4202">
        <v>4.2009999999999996</v>
      </c>
      <c r="B4202">
        <v>-9.5488990000000005</v>
      </c>
      <c r="C4202">
        <v>-14.793104</v>
      </c>
      <c r="E4202">
        <f t="shared" si="65"/>
        <v>0.8558886627165625</v>
      </c>
    </row>
    <row r="4203" spans="1:5" x14ac:dyDescent="0.15">
      <c r="A4203">
        <v>4.202</v>
      </c>
      <c r="B4203">
        <v>-9.5487126</v>
      </c>
      <c r="C4203">
        <v>-14.79457</v>
      </c>
      <c r="E4203">
        <f t="shared" si="65"/>
        <v>0.85589509430986632</v>
      </c>
    </row>
    <row r="4204" spans="1:5" x14ac:dyDescent="0.15">
      <c r="A4204">
        <v>4.2030000000000003</v>
      </c>
      <c r="B4204">
        <v>-9.5485264999999995</v>
      </c>
      <c r="C4204">
        <v>-14.796036000000001</v>
      </c>
      <c r="E4204">
        <f t="shared" si="65"/>
        <v>0.85590152958546317</v>
      </c>
    </row>
    <row r="4205" spans="1:5" x14ac:dyDescent="0.15">
      <c r="A4205">
        <v>4.2039999999999997</v>
      </c>
      <c r="B4205">
        <v>-9.5483408999999995</v>
      </c>
      <c r="C4205">
        <v>-14.797499999999999</v>
      </c>
      <c r="E4205">
        <f t="shared" si="65"/>
        <v>0.85590795839756617</v>
      </c>
    </row>
    <row r="4206" spans="1:5" x14ac:dyDescent="0.15">
      <c r="A4206">
        <v>4.2050000000000001</v>
      </c>
      <c r="B4206">
        <v>-9.5481557000000006</v>
      </c>
      <c r="C4206">
        <v>-14.798964</v>
      </c>
      <c r="E4206">
        <f t="shared" si="65"/>
        <v>0.85591439346224607</v>
      </c>
    </row>
    <row r="4207" spans="1:5" x14ac:dyDescent="0.15">
      <c r="A4207">
        <v>4.2060000000000004</v>
      </c>
      <c r="B4207">
        <v>-9.5479708999999993</v>
      </c>
      <c r="C4207">
        <v>-14.800426</v>
      </c>
      <c r="E4207">
        <f t="shared" si="65"/>
        <v>0.8559208195344179</v>
      </c>
    </row>
    <row r="4208" spans="1:5" x14ac:dyDescent="0.15">
      <c r="A4208">
        <v>4.2069999999999999</v>
      </c>
      <c r="B4208">
        <v>-9.5477863999999997</v>
      </c>
      <c r="C4208">
        <v>-14.801888</v>
      </c>
      <c r="E4208">
        <f t="shared" si="65"/>
        <v>0.85592724931929887</v>
      </c>
    </row>
    <row r="4209" spans="1:5" x14ac:dyDescent="0.15">
      <c r="A4209">
        <v>4.2080000000000002</v>
      </c>
      <c r="B4209">
        <v>-9.5476024000000006</v>
      </c>
      <c r="C4209">
        <v>-14.803349000000001</v>
      </c>
      <c r="E4209">
        <f t="shared" si="65"/>
        <v>0.855933680311182</v>
      </c>
    </row>
    <row r="4210" spans="1:5" x14ac:dyDescent="0.15">
      <c r="A4210">
        <v>4.2089999999999996</v>
      </c>
      <c r="B4210">
        <v>-9.5474188000000009</v>
      </c>
      <c r="C4210">
        <v>-14.804809000000001</v>
      </c>
      <c r="E4210">
        <f t="shared" si="65"/>
        <v>0.85594010996514525</v>
      </c>
    </row>
    <row r="4211" spans="1:5" x14ac:dyDescent="0.15">
      <c r="A4211">
        <v>4.21</v>
      </c>
      <c r="B4211">
        <v>-9.5472356999999999</v>
      </c>
      <c r="C4211">
        <v>-14.806267999999999</v>
      </c>
      <c r="E4211">
        <f t="shared" si="65"/>
        <v>0.85594654084701172</v>
      </c>
    </row>
    <row r="4212" spans="1:5" x14ac:dyDescent="0.15">
      <c r="A4212">
        <v>4.2110000000000003</v>
      </c>
      <c r="B4212">
        <v>-9.5470527999999995</v>
      </c>
      <c r="C4212">
        <v>-14.807726000000001</v>
      </c>
      <c r="E4212">
        <f t="shared" si="65"/>
        <v>0.85595296530020826</v>
      </c>
    </row>
    <row r="4213" spans="1:5" x14ac:dyDescent="0.15">
      <c r="A4213">
        <v>4.2119999999999997</v>
      </c>
      <c r="B4213">
        <v>-9.5468703999999995</v>
      </c>
      <c r="C4213">
        <v>-14.809183000000001</v>
      </c>
      <c r="E4213">
        <f t="shared" si="65"/>
        <v>0.8559593910017218</v>
      </c>
    </row>
    <row r="4214" spans="1:5" x14ac:dyDescent="0.15">
      <c r="A4214">
        <v>4.2130000000000001</v>
      </c>
      <c r="B4214">
        <v>-9.5466884000000007</v>
      </c>
      <c r="C4214">
        <v>-14.810639</v>
      </c>
      <c r="E4214">
        <f t="shared" si="65"/>
        <v>0.85596581540614358</v>
      </c>
    </row>
    <row r="4215" spans="1:5" x14ac:dyDescent="0.15">
      <c r="A4215">
        <v>4.2140000000000004</v>
      </c>
      <c r="B4215">
        <v>-9.5465069000000007</v>
      </c>
      <c r="C4215">
        <v>-14.812094</v>
      </c>
      <c r="E4215">
        <f t="shared" si="65"/>
        <v>0.85597224107967085</v>
      </c>
    </row>
    <row r="4216" spans="1:5" x14ac:dyDescent="0.15">
      <c r="A4216">
        <v>4.2149999999999999</v>
      </c>
      <c r="B4216">
        <v>-9.5463258</v>
      </c>
      <c r="C4216">
        <v>-14.813548000000001</v>
      </c>
      <c r="E4216">
        <f t="shared" si="65"/>
        <v>0.85597866547665236</v>
      </c>
    </row>
    <row r="4217" spans="1:5" x14ac:dyDescent="0.15">
      <c r="A4217">
        <v>4.2160000000000002</v>
      </c>
      <c r="B4217">
        <v>-9.5461449999999992</v>
      </c>
      <c r="C4217">
        <v>-14.815001000000001</v>
      </c>
      <c r="E4217">
        <f t="shared" si="65"/>
        <v>0.85598508605099599</v>
      </c>
    </row>
    <row r="4218" spans="1:5" x14ac:dyDescent="0.15">
      <c r="A4218">
        <v>4.2169999999999996</v>
      </c>
      <c r="B4218">
        <v>-9.5459645999999996</v>
      </c>
      <c r="C4218">
        <v>-14.816454</v>
      </c>
      <c r="E4218">
        <f t="shared" si="65"/>
        <v>0.85599151296460307</v>
      </c>
    </row>
    <row r="4219" spans="1:5" x14ac:dyDescent="0.15">
      <c r="A4219">
        <v>4.218</v>
      </c>
      <c r="B4219">
        <v>-9.5457847000000005</v>
      </c>
      <c r="C4219">
        <v>-14.817905</v>
      </c>
      <c r="E4219">
        <f t="shared" si="65"/>
        <v>0.8559979335900163</v>
      </c>
    </row>
    <row r="4220" spans="1:5" x14ac:dyDescent="0.15">
      <c r="A4220">
        <v>4.2190000000000003</v>
      </c>
      <c r="B4220">
        <v>-9.5456052000000007</v>
      </c>
      <c r="C4220">
        <v>-14.819355</v>
      </c>
      <c r="E4220">
        <f t="shared" si="65"/>
        <v>0.85600435297938759</v>
      </c>
    </row>
    <row r="4221" spans="1:5" x14ac:dyDescent="0.15">
      <c r="A4221">
        <v>4.22</v>
      </c>
      <c r="B4221">
        <v>-9.5454261000000002</v>
      </c>
      <c r="C4221">
        <v>-14.820805</v>
      </c>
      <c r="E4221">
        <f t="shared" si="65"/>
        <v>0.85601077873094655</v>
      </c>
    </row>
    <row r="4222" spans="1:5" x14ac:dyDescent="0.15">
      <c r="A4222">
        <v>4.2210000000000001</v>
      </c>
      <c r="B4222">
        <v>-9.5452473999999992</v>
      </c>
      <c r="C4222">
        <v>-14.822253</v>
      </c>
      <c r="E4222">
        <f t="shared" si="65"/>
        <v>0.85601719567596513</v>
      </c>
    </row>
    <row r="4223" spans="1:5" x14ac:dyDescent="0.15">
      <c r="A4223">
        <v>4.2220000000000004</v>
      </c>
      <c r="B4223">
        <v>-9.5450690999999992</v>
      </c>
      <c r="C4223">
        <v>-14.823701</v>
      </c>
      <c r="E4223">
        <f t="shared" si="65"/>
        <v>0.85602361899825863</v>
      </c>
    </row>
    <row r="4224" spans="1:5" x14ac:dyDescent="0.15">
      <c r="A4224">
        <v>4.2229999999999999</v>
      </c>
      <c r="B4224">
        <v>-9.5448912000000004</v>
      </c>
      <c r="C4224">
        <v>-14.825146999999999</v>
      </c>
      <c r="E4224">
        <f t="shared" si="65"/>
        <v>0.85603003353919371</v>
      </c>
    </row>
    <row r="4225" spans="1:5" x14ac:dyDescent="0.15">
      <c r="A4225">
        <v>4.2240000000000002</v>
      </c>
      <c r="B4225">
        <v>-9.5447138000000002</v>
      </c>
      <c r="C4225">
        <v>-14.826593000000001</v>
      </c>
      <c r="E4225">
        <f t="shared" si="65"/>
        <v>0.85603645702952724</v>
      </c>
    </row>
    <row r="4226" spans="1:5" x14ac:dyDescent="0.15">
      <c r="A4226">
        <v>4.2249999999999996</v>
      </c>
      <c r="B4226">
        <v>-9.5445367999999995</v>
      </c>
      <c r="C4226">
        <v>-14.828037999999999</v>
      </c>
      <c r="E4226">
        <f t="shared" ref="E4226:E4289" si="66">1-SUM(10^(B4226/10),10^(C4226/10))</f>
        <v>0.85604287933933976</v>
      </c>
    </row>
    <row r="4227" spans="1:5" x14ac:dyDescent="0.15">
      <c r="A4227">
        <v>4.226</v>
      </c>
      <c r="B4227">
        <v>-9.5443601000000005</v>
      </c>
      <c r="C4227">
        <v>-14.829480999999999</v>
      </c>
      <c r="E4227">
        <f t="shared" si="66"/>
        <v>0.85604929034836852</v>
      </c>
    </row>
    <row r="4228" spans="1:5" x14ac:dyDescent="0.15">
      <c r="A4228">
        <v>4.2270000000000003</v>
      </c>
      <c r="B4228">
        <v>-9.5441839000000002</v>
      </c>
      <c r="C4228">
        <v>-14.830924</v>
      </c>
      <c r="E4228">
        <f t="shared" si="66"/>
        <v>0.85605571032959205</v>
      </c>
    </row>
    <row r="4229" spans="1:5" x14ac:dyDescent="0.15">
      <c r="A4229">
        <v>4.2279999999999998</v>
      </c>
      <c r="B4229">
        <v>-9.5440080999999992</v>
      </c>
      <c r="C4229">
        <v>-14.832366</v>
      </c>
      <c r="E4229">
        <f t="shared" si="66"/>
        <v>0.85606212916030633</v>
      </c>
    </row>
    <row r="4230" spans="1:5" x14ac:dyDescent="0.15">
      <c r="A4230">
        <v>4.2290000000000001</v>
      </c>
      <c r="B4230">
        <v>-9.5438328000000006</v>
      </c>
      <c r="C4230">
        <v>-14.833805999999999</v>
      </c>
      <c r="E4230">
        <f t="shared" si="66"/>
        <v>0.85606854184263326</v>
      </c>
    </row>
    <row r="4231" spans="1:5" x14ac:dyDescent="0.15">
      <c r="A4231">
        <v>4.2300000000000004</v>
      </c>
      <c r="B4231">
        <v>-9.5436578000000001</v>
      </c>
      <c r="C4231">
        <v>-14.835246</v>
      </c>
      <c r="E4231">
        <f t="shared" si="66"/>
        <v>0.85607495840486036</v>
      </c>
    </row>
    <row r="4232" spans="1:5" x14ac:dyDescent="0.15">
      <c r="A4232">
        <v>4.2309999999999999</v>
      </c>
      <c r="B4232">
        <v>-9.5434833000000001</v>
      </c>
      <c r="C4232">
        <v>-14.836684999999999</v>
      </c>
      <c r="E4232">
        <f t="shared" si="66"/>
        <v>0.85608137640427395</v>
      </c>
    </row>
    <row r="4233" spans="1:5" x14ac:dyDescent="0.15">
      <c r="A4233">
        <v>4.2320000000000002</v>
      </c>
      <c r="B4233">
        <v>-9.5433091000000001</v>
      </c>
      <c r="C4233">
        <v>-14.838123</v>
      </c>
      <c r="E4233">
        <f t="shared" si="66"/>
        <v>0.85608779073530494</v>
      </c>
    </row>
    <row r="4234" spans="1:5" x14ac:dyDescent="0.15">
      <c r="A4234">
        <v>4.2329999999999997</v>
      </c>
      <c r="B4234">
        <v>-9.5431354000000006</v>
      </c>
      <c r="C4234">
        <v>-14.839559</v>
      </c>
      <c r="E4234">
        <f t="shared" si="66"/>
        <v>0.85609419896814964</v>
      </c>
    </row>
    <row r="4235" spans="1:5" x14ac:dyDescent="0.15">
      <c r="A4235">
        <v>4.234</v>
      </c>
      <c r="B4235">
        <v>-9.5429621999999998</v>
      </c>
      <c r="C4235">
        <v>-14.840994999999999</v>
      </c>
      <c r="E4235">
        <f t="shared" si="66"/>
        <v>0.85610061622640266</v>
      </c>
    </row>
    <row r="4236" spans="1:5" x14ac:dyDescent="0.15">
      <c r="A4236">
        <v>4.2350000000000003</v>
      </c>
      <c r="B4236">
        <v>-9.5427894000000002</v>
      </c>
      <c r="C4236">
        <v>-14.84243</v>
      </c>
      <c r="E4236">
        <f t="shared" si="66"/>
        <v>0.85610703240411334</v>
      </c>
    </row>
    <row r="4237" spans="1:5" x14ac:dyDescent="0.15">
      <c r="A4237">
        <v>4.2359999999999998</v>
      </c>
      <c r="B4237">
        <v>-9.5426169000000005</v>
      </c>
      <c r="C4237">
        <v>-14.843864</v>
      </c>
      <c r="E4237">
        <f t="shared" si="66"/>
        <v>0.85611344495285002</v>
      </c>
    </row>
    <row r="4238" spans="1:5" x14ac:dyDescent="0.15">
      <c r="A4238">
        <v>4.2370000000000001</v>
      </c>
      <c r="B4238">
        <v>-9.5424448999999996</v>
      </c>
      <c r="C4238">
        <v>-14.845297</v>
      </c>
      <c r="E4238">
        <f t="shared" si="66"/>
        <v>0.85611985899901122</v>
      </c>
    </row>
    <row r="4239" spans="1:5" x14ac:dyDescent="0.15">
      <c r="A4239">
        <v>4.2380000000000004</v>
      </c>
      <c r="B4239">
        <v>-9.5422732999999997</v>
      </c>
      <c r="C4239">
        <v>-14.846729</v>
      </c>
      <c r="E4239">
        <f t="shared" si="66"/>
        <v>0.85612627199424018</v>
      </c>
    </row>
    <row r="4240" spans="1:5" x14ac:dyDescent="0.15">
      <c r="A4240">
        <v>4.2389999999999999</v>
      </c>
      <c r="B4240">
        <v>-9.5421022000000004</v>
      </c>
      <c r="C4240">
        <v>-14.84816</v>
      </c>
      <c r="E4240">
        <f t="shared" si="66"/>
        <v>0.85613268650699881</v>
      </c>
    </row>
    <row r="4241" spans="1:5" x14ac:dyDescent="0.15">
      <c r="A4241">
        <v>4.24</v>
      </c>
      <c r="B4241">
        <v>-9.5419315000000005</v>
      </c>
      <c r="C4241">
        <v>-14.849589999999999</v>
      </c>
      <c r="E4241">
        <f t="shared" si="66"/>
        <v>0.85613909998870008</v>
      </c>
    </row>
    <row r="4242" spans="1:5" x14ac:dyDescent="0.15">
      <c r="A4242">
        <v>4.2409999999999997</v>
      </c>
      <c r="B4242">
        <v>-9.5417611000000004</v>
      </c>
      <c r="C4242">
        <v>-14.851019000000001</v>
      </c>
      <c r="E4242">
        <f t="shared" si="66"/>
        <v>0.85614550989034144</v>
      </c>
    </row>
    <row r="4243" spans="1:5" x14ac:dyDescent="0.15">
      <c r="A4243">
        <v>4.242</v>
      </c>
      <c r="B4243">
        <v>-9.5415911999999992</v>
      </c>
      <c r="C4243">
        <v>-14.852447</v>
      </c>
      <c r="E4243">
        <f t="shared" si="66"/>
        <v>0.85615192133926377</v>
      </c>
    </row>
    <row r="4244" spans="1:5" x14ac:dyDescent="0.15">
      <c r="A4244">
        <v>4.2430000000000003</v>
      </c>
      <c r="B4244">
        <v>-9.5414218000000002</v>
      </c>
      <c r="C4244">
        <v>-14.853873999999999</v>
      </c>
      <c r="E4244">
        <f t="shared" si="66"/>
        <v>0.85615833434555744</v>
      </c>
    </row>
    <row r="4245" spans="1:5" x14ac:dyDescent="0.15">
      <c r="A4245">
        <v>4.2439999999999998</v>
      </c>
      <c r="B4245">
        <v>-9.5412528000000005</v>
      </c>
      <c r="C4245">
        <v>-14.8553</v>
      </c>
      <c r="E4245">
        <f t="shared" si="66"/>
        <v>0.85616474636017914</v>
      </c>
    </row>
    <row r="4246" spans="1:5" x14ac:dyDescent="0.15">
      <c r="A4246">
        <v>4.2450000000000001</v>
      </c>
      <c r="B4246">
        <v>-9.5410842000000002</v>
      </c>
      <c r="C4246">
        <v>-14.856725000000001</v>
      </c>
      <c r="E4246">
        <f t="shared" si="66"/>
        <v>0.85617115739289162</v>
      </c>
    </row>
    <row r="4247" spans="1:5" x14ac:dyDescent="0.15">
      <c r="A4247">
        <v>4.2460000000000004</v>
      </c>
      <c r="B4247">
        <v>-9.5409159999999993</v>
      </c>
      <c r="C4247">
        <v>-14.858148999999999</v>
      </c>
      <c r="E4247">
        <f t="shared" si="66"/>
        <v>0.85617756745344464</v>
      </c>
    </row>
    <row r="4248" spans="1:5" x14ac:dyDescent="0.15">
      <c r="A4248">
        <v>4.2469999999999999</v>
      </c>
      <c r="B4248">
        <v>-9.5407481999999995</v>
      </c>
      <c r="C4248">
        <v>-14.859572</v>
      </c>
      <c r="E4248">
        <f t="shared" si="66"/>
        <v>0.85618397655157441</v>
      </c>
    </row>
    <row r="4249" spans="1:5" x14ac:dyDescent="0.15">
      <c r="A4249">
        <v>4.2480000000000002</v>
      </c>
      <c r="B4249">
        <v>-9.5405809000000001</v>
      </c>
      <c r="C4249">
        <v>-14.860994</v>
      </c>
      <c r="E4249">
        <f t="shared" si="66"/>
        <v>0.85619038725651886</v>
      </c>
    </row>
    <row r="4250" spans="1:5" x14ac:dyDescent="0.15">
      <c r="A4250">
        <v>4.2489999999999997</v>
      </c>
      <c r="B4250">
        <v>-9.5404140000000002</v>
      </c>
      <c r="C4250">
        <v>-14.862415</v>
      </c>
      <c r="E4250">
        <f t="shared" si="66"/>
        <v>0.85619679701867035</v>
      </c>
    </row>
    <row r="4251" spans="1:5" x14ac:dyDescent="0.15">
      <c r="A4251">
        <v>4.25</v>
      </c>
      <c r="B4251">
        <v>-9.5402476000000007</v>
      </c>
      <c r="C4251">
        <v>-14.863835</v>
      </c>
      <c r="E4251">
        <f t="shared" si="66"/>
        <v>0.85620320840743602</v>
      </c>
    </row>
    <row r="4252" spans="1:5" x14ac:dyDescent="0.15">
      <c r="A4252">
        <v>4.2510000000000003</v>
      </c>
      <c r="B4252">
        <v>-9.5400814999999994</v>
      </c>
      <c r="C4252">
        <v>-14.865254</v>
      </c>
      <c r="E4252">
        <f t="shared" si="66"/>
        <v>0.85620961631317494</v>
      </c>
    </row>
    <row r="4253" spans="1:5" x14ac:dyDescent="0.15">
      <c r="A4253">
        <v>4.2519999999999998</v>
      </c>
      <c r="B4253">
        <v>-9.5399159000000004</v>
      </c>
      <c r="C4253">
        <v>-14.866673</v>
      </c>
      <c r="E4253">
        <f t="shared" si="66"/>
        <v>0.8562160333734945</v>
      </c>
    </row>
    <row r="4254" spans="1:5" x14ac:dyDescent="0.15">
      <c r="A4254">
        <v>4.2530000000000001</v>
      </c>
      <c r="B4254">
        <v>-9.5397507000000008</v>
      </c>
      <c r="C4254">
        <v>-14.86809</v>
      </c>
      <c r="E4254">
        <f t="shared" si="66"/>
        <v>0.85622244201905462</v>
      </c>
    </row>
    <row r="4255" spans="1:5" x14ac:dyDescent="0.15">
      <c r="A4255">
        <v>4.2539999999999996</v>
      </c>
      <c r="B4255">
        <v>-9.5395859999999999</v>
      </c>
      <c r="C4255">
        <v>-14.869505999999999</v>
      </c>
      <c r="E4255">
        <f t="shared" si="66"/>
        <v>0.85622885233046919</v>
      </c>
    </row>
    <row r="4256" spans="1:5" x14ac:dyDescent="0.15">
      <c r="A4256">
        <v>4.2549999999999999</v>
      </c>
      <c r="B4256">
        <v>-9.5394217999999995</v>
      </c>
      <c r="C4256">
        <v>-14.870920999999999</v>
      </c>
      <c r="E4256">
        <f t="shared" si="66"/>
        <v>0.85623526431765884</v>
      </c>
    </row>
    <row r="4257" spans="1:5" x14ac:dyDescent="0.15">
      <c r="A4257">
        <v>4.2560000000000002</v>
      </c>
      <c r="B4257">
        <v>-9.5392577999999997</v>
      </c>
      <c r="C4257">
        <v>-14.872335</v>
      </c>
      <c r="E4257">
        <f t="shared" si="66"/>
        <v>0.85624167030964649</v>
      </c>
    </row>
    <row r="4258" spans="1:5" x14ac:dyDescent="0.15">
      <c r="A4258">
        <v>4.2569999999999997</v>
      </c>
      <c r="B4258">
        <v>-9.5390943999999998</v>
      </c>
      <c r="C4258">
        <v>-14.873748000000001</v>
      </c>
      <c r="E4258">
        <f t="shared" si="66"/>
        <v>0.85624808055701962</v>
      </c>
    </row>
    <row r="4259" spans="1:5" x14ac:dyDescent="0.15">
      <c r="A4259">
        <v>4.258</v>
      </c>
      <c r="B4259">
        <v>-9.5389313999999992</v>
      </c>
      <c r="C4259">
        <v>-14.875159999999999</v>
      </c>
      <c r="E4259">
        <f t="shared" si="66"/>
        <v>0.85625448994897169</v>
      </c>
    </row>
    <row r="4260" spans="1:5" x14ac:dyDescent="0.15">
      <c r="A4260">
        <v>4.2590000000000003</v>
      </c>
      <c r="B4260">
        <v>-9.5387689000000009</v>
      </c>
      <c r="C4260">
        <v>-14.876571</v>
      </c>
      <c r="E4260">
        <f t="shared" si="66"/>
        <v>0.85626090105566222</v>
      </c>
    </row>
    <row r="4261" spans="1:5" x14ac:dyDescent="0.15">
      <c r="A4261">
        <v>4.26</v>
      </c>
      <c r="B4261">
        <v>-9.5386068000000002</v>
      </c>
      <c r="C4261">
        <v>-14.877981</v>
      </c>
      <c r="E4261">
        <f t="shared" si="66"/>
        <v>0.85626731132626288</v>
      </c>
    </row>
    <row r="4262" spans="1:5" x14ac:dyDescent="0.15">
      <c r="A4262">
        <v>4.2610000000000001</v>
      </c>
      <c r="B4262">
        <v>-9.5384449999999994</v>
      </c>
      <c r="C4262">
        <v>-14.879390000000001</v>
      </c>
      <c r="E4262">
        <f t="shared" si="66"/>
        <v>0.85627371820954967</v>
      </c>
    </row>
    <row r="4263" spans="1:5" x14ac:dyDescent="0.15">
      <c r="A4263">
        <v>4.2619999999999996</v>
      </c>
      <c r="B4263">
        <v>-9.5382836999999991</v>
      </c>
      <c r="C4263">
        <v>-14.880798</v>
      </c>
      <c r="E4263">
        <f t="shared" si="66"/>
        <v>0.85628012683651122</v>
      </c>
    </row>
    <row r="4264" spans="1:5" x14ac:dyDescent="0.15">
      <c r="A4264">
        <v>4.2629999999999999</v>
      </c>
      <c r="B4264">
        <v>-9.5381228999999994</v>
      </c>
      <c r="C4264">
        <v>-14.882205000000001</v>
      </c>
      <c r="E4264">
        <f t="shared" si="66"/>
        <v>0.85628653721695691</v>
      </c>
    </row>
    <row r="4265" spans="1:5" x14ac:dyDescent="0.15">
      <c r="A4265">
        <v>4.2640000000000002</v>
      </c>
      <c r="B4265">
        <v>-9.5379626000000002</v>
      </c>
      <c r="C4265">
        <v>-14.883611</v>
      </c>
      <c r="E4265">
        <f t="shared" si="66"/>
        <v>0.85629294936068079</v>
      </c>
    </row>
    <row r="4266" spans="1:5" x14ac:dyDescent="0.15">
      <c r="A4266">
        <v>4.2649999999999997</v>
      </c>
      <c r="B4266">
        <v>-9.5378027000000003</v>
      </c>
      <c r="C4266">
        <v>-14.885016</v>
      </c>
      <c r="E4266">
        <f t="shared" si="66"/>
        <v>0.85629936071631052</v>
      </c>
    </row>
    <row r="4267" spans="1:5" x14ac:dyDescent="0.15">
      <c r="A4267">
        <v>4.266</v>
      </c>
      <c r="B4267">
        <v>-9.5376431000000004</v>
      </c>
      <c r="C4267">
        <v>-14.886419999999999</v>
      </c>
      <c r="E4267">
        <f t="shared" si="66"/>
        <v>0.85630576873208286</v>
      </c>
    </row>
    <row r="4268" spans="1:5" x14ac:dyDescent="0.15">
      <c r="A4268">
        <v>4.2670000000000003</v>
      </c>
      <c r="B4268">
        <v>-9.5374839999999992</v>
      </c>
      <c r="C4268">
        <v>-14.887822999999999</v>
      </c>
      <c r="E4268">
        <f t="shared" si="66"/>
        <v>0.85631217853986719</v>
      </c>
    </row>
    <row r="4269" spans="1:5" x14ac:dyDescent="0.15">
      <c r="A4269">
        <v>4.2679999999999998</v>
      </c>
      <c r="B4269">
        <v>-9.5373254000000003</v>
      </c>
      <c r="C4269">
        <v>-14.889225</v>
      </c>
      <c r="E4269">
        <f t="shared" si="66"/>
        <v>0.85631859014940259</v>
      </c>
    </row>
    <row r="4270" spans="1:5" x14ac:dyDescent="0.15">
      <c r="A4270">
        <v>4.2690000000000001</v>
      </c>
      <c r="B4270">
        <v>-9.5371673000000001</v>
      </c>
      <c r="C4270">
        <v>-14.890625999999999</v>
      </c>
      <c r="E4270">
        <f t="shared" si="66"/>
        <v>0.8563250035704133</v>
      </c>
    </row>
    <row r="4271" spans="1:5" x14ac:dyDescent="0.15">
      <c r="A4271">
        <v>4.2699999999999996</v>
      </c>
      <c r="B4271">
        <v>-9.5370095999999993</v>
      </c>
      <c r="C4271">
        <v>-14.892026</v>
      </c>
      <c r="E4271">
        <f t="shared" si="66"/>
        <v>0.85633141625098896</v>
      </c>
    </row>
    <row r="4272" spans="1:5" x14ac:dyDescent="0.15">
      <c r="A4272">
        <v>4.2709999999999999</v>
      </c>
      <c r="B4272">
        <v>-9.5368522000000002</v>
      </c>
      <c r="C4272">
        <v>-14.893424</v>
      </c>
      <c r="E4272">
        <f t="shared" si="66"/>
        <v>0.85633781817652488</v>
      </c>
    </row>
    <row r="4273" spans="1:5" x14ac:dyDescent="0.15">
      <c r="A4273">
        <v>4.2720000000000002</v>
      </c>
      <c r="B4273">
        <v>-9.5366953999999993</v>
      </c>
      <c r="C4273">
        <v>-14.894822</v>
      </c>
      <c r="E4273">
        <f t="shared" si="66"/>
        <v>0.85634423196858434</v>
      </c>
    </row>
    <row r="4274" spans="1:5" x14ac:dyDescent="0.15">
      <c r="A4274">
        <v>4.2729999999999997</v>
      </c>
      <c r="B4274">
        <v>-9.5365389999999994</v>
      </c>
      <c r="C4274">
        <v>-14.896219</v>
      </c>
      <c r="E4274">
        <f t="shared" si="66"/>
        <v>0.85635064504860403</v>
      </c>
    </row>
    <row r="4275" spans="1:5" x14ac:dyDescent="0.15">
      <c r="A4275">
        <v>4.274</v>
      </c>
      <c r="B4275">
        <v>-9.5363830000000007</v>
      </c>
      <c r="C4275">
        <v>-14.897615</v>
      </c>
      <c r="E4275">
        <f t="shared" si="66"/>
        <v>0.85635705742596191</v>
      </c>
    </row>
    <row r="4276" spans="1:5" x14ac:dyDescent="0.15">
      <c r="A4276">
        <v>4.2750000000000004</v>
      </c>
      <c r="B4276">
        <v>-9.5362275000000007</v>
      </c>
      <c r="C4276">
        <v>-14.899009</v>
      </c>
      <c r="E4276">
        <f t="shared" si="66"/>
        <v>0.85636346421938547</v>
      </c>
    </row>
    <row r="4277" spans="1:5" x14ac:dyDescent="0.15">
      <c r="A4277">
        <v>4.2759999999999998</v>
      </c>
      <c r="B4277">
        <v>-9.5360724000000001</v>
      </c>
      <c r="C4277">
        <v>-14.900403000000001</v>
      </c>
      <c r="E4277">
        <f t="shared" si="66"/>
        <v>0.85636987778415796</v>
      </c>
    </row>
    <row r="4278" spans="1:5" x14ac:dyDescent="0.15">
      <c r="A4278">
        <v>4.2770000000000001</v>
      </c>
      <c r="B4278">
        <v>-9.5359177000000006</v>
      </c>
      <c r="C4278">
        <v>-14.901795999999999</v>
      </c>
      <c r="E4278">
        <f t="shared" si="66"/>
        <v>0.85637629067450471</v>
      </c>
    </row>
    <row r="4279" spans="1:5" x14ac:dyDescent="0.15">
      <c r="A4279">
        <v>4.2779999999999996</v>
      </c>
      <c r="B4279">
        <v>-9.5357635999999992</v>
      </c>
      <c r="C4279">
        <v>-14.903188</v>
      </c>
      <c r="E4279">
        <f t="shared" si="66"/>
        <v>0.85638270802446204</v>
      </c>
    </row>
    <row r="4280" spans="1:5" x14ac:dyDescent="0.15">
      <c r="A4280">
        <v>4.2789999999999999</v>
      </c>
      <c r="B4280">
        <v>-9.5356099000000007</v>
      </c>
      <c r="C4280">
        <v>-14.904578000000001</v>
      </c>
      <c r="E4280">
        <f t="shared" si="66"/>
        <v>0.85638911727582678</v>
      </c>
    </row>
    <row r="4281" spans="1:5" x14ac:dyDescent="0.15">
      <c r="A4281">
        <v>4.28</v>
      </c>
      <c r="B4281">
        <v>-9.5354565999999998</v>
      </c>
      <c r="C4281">
        <v>-14.905968</v>
      </c>
      <c r="E4281">
        <f t="shared" si="66"/>
        <v>0.85639553332661611</v>
      </c>
    </row>
    <row r="4282" spans="1:5" x14ac:dyDescent="0.15">
      <c r="A4282">
        <v>4.2809999999999997</v>
      </c>
      <c r="B4282">
        <v>-9.5353037</v>
      </c>
      <c r="C4282">
        <v>-14.907356</v>
      </c>
      <c r="E4282">
        <f t="shared" si="66"/>
        <v>0.85640194130215441</v>
      </c>
    </row>
    <row r="4283" spans="1:5" x14ac:dyDescent="0.15">
      <c r="A4283">
        <v>4.282</v>
      </c>
      <c r="B4283">
        <v>-9.5351513000000008</v>
      </c>
      <c r="C4283">
        <v>-14.908744</v>
      </c>
      <c r="E4283">
        <f t="shared" si="66"/>
        <v>0.85640835865362575</v>
      </c>
    </row>
    <row r="4284" spans="1:5" x14ac:dyDescent="0.15">
      <c r="A4284">
        <v>4.2830000000000004</v>
      </c>
      <c r="B4284">
        <v>-9.5349994000000002</v>
      </c>
      <c r="C4284">
        <v>-14.910130000000001</v>
      </c>
      <c r="E4284">
        <f t="shared" si="66"/>
        <v>0.85641477051611203</v>
      </c>
    </row>
    <row r="4285" spans="1:5" x14ac:dyDescent="0.15">
      <c r="A4285">
        <v>4.2839999999999998</v>
      </c>
      <c r="B4285">
        <v>-9.5348479000000008</v>
      </c>
      <c r="C4285">
        <v>-14.911516000000001</v>
      </c>
      <c r="E4285">
        <f t="shared" si="66"/>
        <v>0.85642118920592303</v>
      </c>
    </row>
    <row r="4286" spans="1:5" x14ac:dyDescent="0.15">
      <c r="A4286">
        <v>4.2850000000000001</v>
      </c>
      <c r="B4286">
        <v>-9.5346969000000001</v>
      </c>
      <c r="C4286">
        <v>-14.9129</v>
      </c>
      <c r="E4286">
        <f t="shared" si="66"/>
        <v>0.85642760243032356</v>
      </c>
    </row>
    <row r="4287" spans="1:5" x14ac:dyDescent="0.15">
      <c r="A4287">
        <v>4.2859999999999996</v>
      </c>
      <c r="B4287">
        <v>-9.5345461999999994</v>
      </c>
      <c r="C4287">
        <v>-14.914282999999999</v>
      </c>
      <c r="E4287">
        <f t="shared" si="66"/>
        <v>0.85643401250630569</v>
      </c>
    </row>
    <row r="4288" spans="1:5" x14ac:dyDescent="0.15">
      <c r="A4288">
        <v>4.2869999999999999</v>
      </c>
      <c r="B4288">
        <v>-9.5343961000000004</v>
      </c>
      <c r="C4288">
        <v>-14.915666</v>
      </c>
      <c r="E4288">
        <f t="shared" si="66"/>
        <v>0.85644043455648078</v>
      </c>
    </row>
    <row r="4289" spans="1:5" x14ac:dyDescent="0.15">
      <c r="A4289">
        <v>4.2880000000000003</v>
      </c>
      <c r="B4289">
        <v>-9.5342464000000007</v>
      </c>
      <c r="C4289">
        <v>-14.917047</v>
      </c>
      <c r="E4289">
        <f t="shared" si="66"/>
        <v>0.85644684861332299</v>
      </c>
    </row>
    <row r="4290" spans="1:5" x14ac:dyDescent="0.15">
      <c r="A4290">
        <v>4.2889999999999997</v>
      </c>
      <c r="B4290">
        <v>-9.5340971999999997</v>
      </c>
      <c r="C4290">
        <v>-14.918426999999999</v>
      </c>
      <c r="E4290">
        <f t="shared" ref="E4290:E4353" si="67">1-SUM(10^(B4290/10),10^(C4290/10))</f>
        <v>0.85645326467589822</v>
      </c>
    </row>
    <row r="4291" spans="1:5" x14ac:dyDescent="0.15">
      <c r="A4291">
        <v>4.29</v>
      </c>
      <c r="B4291">
        <v>-9.5339483999999999</v>
      </c>
      <c r="C4291">
        <v>-14.919805999999999</v>
      </c>
      <c r="E4291">
        <f t="shared" si="67"/>
        <v>0.85645968019020469</v>
      </c>
    </row>
    <row r="4292" spans="1:5" x14ac:dyDescent="0.15">
      <c r="A4292">
        <v>4.2910000000000004</v>
      </c>
      <c r="B4292">
        <v>-9.5337999999999994</v>
      </c>
      <c r="C4292">
        <v>-14.921184</v>
      </c>
      <c r="E4292">
        <f t="shared" si="67"/>
        <v>0.85646609516538952</v>
      </c>
    </row>
    <row r="4293" spans="1:5" x14ac:dyDescent="0.15">
      <c r="A4293">
        <v>4.2919999999999998</v>
      </c>
      <c r="B4293">
        <v>-9.5336520999999994</v>
      </c>
      <c r="C4293">
        <v>-14.922561</v>
      </c>
      <c r="E4293">
        <f t="shared" si="67"/>
        <v>0.85647251217418885</v>
      </c>
    </row>
    <row r="4294" spans="1:5" x14ac:dyDescent="0.15">
      <c r="A4294">
        <v>4.2930000000000001</v>
      </c>
      <c r="B4294">
        <v>-9.5335046999999999</v>
      </c>
      <c r="C4294">
        <v>-14.923938</v>
      </c>
      <c r="E4294">
        <f t="shared" si="67"/>
        <v>0.85647893863604951</v>
      </c>
    </row>
    <row r="4295" spans="1:5" x14ac:dyDescent="0.15">
      <c r="A4295">
        <v>4.2939999999999996</v>
      </c>
      <c r="B4295">
        <v>-9.5333577999999992</v>
      </c>
      <c r="C4295">
        <v>-14.925312</v>
      </c>
      <c r="E4295">
        <f t="shared" si="67"/>
        <v>0.85648535233014944</v>
      </c>
    </row>
    <row r="4296" spans="1:5" x14ac:dyDescent="0.15">
      <c r="A4296">
        <v>4.2949999999999999</v>
      </c>
      <c r="B4296">
        <v>-9.5332112999999996</v>
      </c>
      <c r="C4296">
        <v>-14.926686</v>
      </c>
      <c r="E4296">
        <f t="shared" si="67"/>
        <v>0.85649177293217282</v>
      </c>
    </row>
    <row r="4297" spans="1:5" x14ac:dyDescent="0.15">
      <c r="A4297">
        <v>4.2960000000000003</v>
      </c>
      <c r="B4297">
        <v>-9.5330651</v>
      </c>
      <c r="C4297">
        <v>-14.928058999999999</v>
      </c>
      <c r="E4297">
        <f t="shared" si="67"/>
        <v>0.85649819047719022</v>
      </c>
    </row>
    <row r="4298" spans="1:5" x14ac:dyDescent="0.15">
      <c r="A4298">
        <v>4.2969999999999997</v>
      </c>
      <c r="B4298">
        <v>-9.5329195000000002</v>
      </c>
      <c r="C4298">
        <v>-14.929430999999999</v>
      </c>
      <c r="E4298">
        <f t="shared" si="67"/>
        <v>0.85650461266611411</v>
      </c>
    </row>
    <row r="4299" spans="1:5" x14ac:dyDescent="0.15">
      <c r="A4299">
        <v>4.298</v>
      </c>
      <c r="B4299">
        <v>-9.5327743999999992</v>
      </c>
      <c r="C4299">
        <v>-14.930802</v>
      </c>
      <c r="E4299">
        <f t="shared" si="67"/>
        <v>0.8565110369443969</v>
      </c>
    </row>
    <row r="4300" spans="1:5" x14ac:dyDescent="0.15">
      <c r="A4300">
        <v>4.2990000000000004</v>
      </c>
      <c r="B4300">
        <v>-9.5326296999999993</v>
      </c>
      <c r="C4300">
        <v>-14.932171</v>
      </c>
      <c r="E4300">
        <f t="shared" si="67"/>
        <v>0.8565174533611053</v>
      </c>
    </row>
    <row r="4301" spans="1:5" x14ac:dyDescent="0.15">
      <c r="A4301">
        <v>4.3</v>
      </c>
      <c r="B4301">
        <v>-9.5324854999999999</v>
      </c>
      <c r="C4301">
        <v>-14.933540000000001</v>
      </c>
      <c r="E4301">
        <f t="shared" si="67"/>
        <v>0.85652387928394635</v>
      </c>
    </row>
    <row r="4302" spans="1:5" x14ac:dyDescent="0.15">
      <c r="A4302">
        <v>4.3010000000000002</v>
      </c>
      <c r="B4302">
        <v>-9.5323416999999999</v>
      </c>
      <c r="C4302">
        <v>-14.934908</v>
      </c>
      <c r="E4302">
        <f t="shared" si="67"/>
        <v>0.85653030475945569</v>
      </c>
    </row>
    <row r="4303" spans="1:5" x14ac:dyDescent="0.15">
      <c r="A4303">
        <v>4.3019999999999996</v>
      </c>
      <c r="B4303">
        <v>-9.5321984000000004</v>
      </c>
      <c r="C4303">
        <v>-14.936273999999999</v>
      </c>
      <c r="E4303">
        <f t="shared" si="67"/>
        <v>0.85653672497205324</v>
      </c>
    </row>
    <row r="4304" spans="1:5" x14ac:dyDescent="0.15">
      <c r="A4304">
        <v>4.3029999999999999</v>
      </c>
      <c r="B4304">
        <v>-9.5320555000000002</v>
      </c>
      <c r="C4304">
        <v>-14.93764</v>
      </c>
      <c r="E4304">
        <f t="shared" si="67"/>
        <v>0.85654315214685095</v>
      </c>
    </row>
    <row r="4305" spans="1:5" x14ac:dyDescent="0.15">
      <c r="A4305">
        <v>4.3040000000000003</v>
      </c>
      <c r="B4305">
        <v>-9.5319132</v>
      </c>
      <c r="C4305">
        <v>-14.939004000000001</v>
      </c>
      <c r="E4305">
        <f t="shared" si="67"/>
        <v>0.85654957664631293</v>
      </c>
    </row>
    <row r="4306" spans="1:5" x14ac:dyDescent="0.15">
      <c r="A4306">
        <v>4.3049999999999997</v>
      </c>
      <c r="B4306">
        <v>-9.5317713000000008</v>
      </c>
      <c r="C4306">
        <v>-14.940367</v>
      </c>
      <c r="E4306">
        <f t="shared" si="67"/>
        <v>0.85655600073952054</v>
      </c>
    </row>
    <row r="4307" spans="1:5" x14ac:dyDescent="0.15">
      <c r="A4307">
        <v>4.306</v>
      </c>
      <c r="B4307">
        <v>-9.5316296999999999</v>
      </c>
      <c r="C4307">
        <v>-14.94173</v>
      </c>
      <c r="E4307">
        <f t="shared" si="67"/>
        <v>0.85656242925039139</v>
      </c>
    </row>
    <row r="4308" spans="1:5" x14ac:dyDescent="0.15">
      <c r="A4308">
        <v>4.3070000000000004</v>
      </c>
      <c r="B4308">
        <v>-9.5314887000000006</v>
      </c>
      <c r="C4308">
        <v>-14.943091000000001</v>
      </c>
      <c r="E4308">
        <f t="shared" si="67"/>
        <v>0.85656885512039405</v>
      </c>
    </row>
    <row r="4309" spans="1:5" x14ac:dyDescent="0.15">
      <c r="A4309">
        <v>4.3079999999999998</v>
      </c>
      <c r="B4309">
        <v>-9.5313482</v>
      </c>
      <c r="C4309">
        <v>-14.944451000000001</v>
      </c>
      <c r="E4309">
        <f t="shared" si="67"/>
        <v>0.85657528317606846</v>
      </c>
    </row>
    <row r="4310" spans="1:5" x14ac:dyDescent="0.15">
      <c r="A4310">
        <v>4.3090000000000002</v>
      </c>
      <c r="B4310">
        <v>-9.5312081000000006</v>
      </c>
      <c r="C4310">
        <v>-14.94581</v>
      </c>
      <c r="E4310">
        <f t="shared" si="67"/>
        <v>0.85658171086152468</v>
      </c>
    </row>
    <row r="4311" spans="1:5" x14ac:dyDescent="0.15">
      <c r="A4311">
        <v>4.3099999999999996</v>
      </c>
      <c r="B4311">
        <v>-9.5310684999999999</v>
      </c>
      <c r="C4311">
        <v>-14.947168</v>
      </c>
      <c r="E4311">
        <f t="shared" si="67"/>
        <v>0.85658814075078227</v>
      </c>
    </row>
    <row r="4312" spans="1:5" x14ac:dyDescent="0.15">
      <c r="A4312">
        <v>4.3109999999999999</v>
      </c>
      <c r="B4312">
        <v>-9.5309293000000004</v>
      </c>
      <c r="C4312">
        <v>-14.948525</v>
      </c>
      <c r="E4312">
        <f t="shared" si="67"/>
        <v>0.85659457028775976</v>
      </c>
    </row>
    <row r="4313" spans="1:5" x14ac:dyDescent="0.15">
      <c r="A4313">
        <v>4.3120000000000003</v>
      </c>
      <c r="B4313">
        <v>-9.5307905999999996</v>
      </c>
      <c r="C4313">
        <v>-14.949881</v>
      </c>
      <c r="E4313">
        <f t="shared" si="67"/>
        <v>0.85660100204661482</v>
      </c>
    </row>
    <row r="4314" spans="1:5" x14ac:dyDescent="0.15">
      <c r="A4314">
        <v>4.3129999999999997</v>
      </c>
      <c r="B4314">
        <v>-9.5306523999999992</v>
      </c>
      <c r="C4314">
        <v>-14.951235</v>
      </c>
      <c r="E4314">
        <f t="shared" si="67"/>
        <v>0.85660742867281447</v>
      </c>
    </row>
    <row r="4315" spans="1:5" x14ac:dyDescent="0.15">
      <c r="A4315">
        <v>4.3140000000000001</v>
      </c>
      <c r="B4315">
        <v>-9.5305146000000001</v>
      </c>
      <c r="C4315">
        <v>-14.952589</v>
      </c>
      <c r="E4315">
        <f t="shared" si="67"/>
        <v>0.85661386233955228</v>
      </c>
    </row>
    <row r="4316" spans="1:5" x14ac:dyDescent="0.15">
      <c r="A4316">
        <v>4.3150000000000004</v>
      </c>
      <c r="B4316">
        <v>-9.5303774000000008</v>
      </c>
      <c r="C4316">
        <v>-14.953942</v>
      </c>
      <c r="E4316">
        <f t="shared" si="67"/>
        <v>0.85662030082079554</v>
      </c>
    </row>
    <row r="4317" spans="1:5" x14ac:dyDescent="0.15">
      <c r="A4317">
        <v>4.3159999999999998</v>
      </c>
      <c r="B4317">
        <v>-9.5302404999999997</v>
      </c>
      <c r="C4317">
        <v>-14.955292999999999</v>
      </c>
      <c r="E4317">
        <f t="shared" si="67"/>
        <v>0.85662672907224213</v>
      </c>
    </row>
    <row r="4318" spans="1:5" x14ac:dyDescent="0.15">
      <c r="A4318">
        <v>4.3170000000000002</v>
      </c>
      <c r="B4318">
        <v>-9.5301041000000009</v>
      </c>
      <c r="C4318">
        <v>-14.956644000000001</v>
      </c>
      <c r="E4318">
        <f t="shared" si="67"/>
        <v>0.85663316694964509</v>
      </c>
    </row>
    <row r="4319" spans="1:5" x14ac:dyDescent="0.15">
      <c r="A4319">
        <v>4.3179999999999996</v>
      </c>
      <c r="B4319">
        <v>-9.5299682000000008</v>
      </c>
      <c r="C4319">
        <v>-14.957993</v>
      </c>
      <c r="E4319">
        <f t="shared" si="67"/>
        <v>0.85663959975080584</v>
      </c>
    </row>
    <row r="4320" spans="1:5" x14ac:dyDescent="0.15">
      <c r="A4320">
        <v>4.319</v>
      </c>
      <c r="B4320">
        <v>-9.5298327999999994</v>
      </c>
      <c r="C4320">
        <v>-14.959341</v>
      </c>
      <c r="E4320">
        <f t="shared" si="67"/>
        <v>0.85664603484149049</v>
      </c>
    </row>
    <row r="4321" spans="1:5" x14ac:dyDescent="0.15">
      <c r="A4321">
        <v>4.32</v>
      </c>
      <c r="B4321">
        <v>-9.5296979000000004</v>
      </c>
      <c r="C4321">
        <v>-14.960687999999999</v>
      </c>
      <c r="E4321">
        <f t="shared" si="67"/>
        <v>0.85665247223069529</v>
      </c>
    </row>
    <row r="4322" spans="1:5" x14ac:dyDescent="0.15">
      <c r="A4322">
        <v>4.3209999999999997</v>
      </c>
      <c r="B4322">
        <v>-9.5295634000000007</v>
      </c>
      <c r="C4322">
        <v>-14.962035</v>
      </c>
      <c r="E4322">
        <f t="shared" si="67"/>
        <v>0.85665891670673211</v>
      </c>
    </row>
    <row r="4323" spans="1:5" x14ac:dyDescent="0.15">
      <c r="A4323">
        <v>4.3220000000000001</v>
      </c>
      <c r="B4323">
        <v>-9.5294293000000003</v>
      </c>
      <c r="C4323">
        <v>-14.963380000000001</v>
      </c>
      <c r="E4323">
        <f t="shared" si="67"/>
        <v>0.85666535358536611</v>
      </c>
    </row>
    <row r="4324" spans="1:5" x14ac:dyDescent="0.15">
      <c r="A4324">
        <v>4.3230000000000004</v>
      </c>
      <c r="B4324">
        <v>-9.5292957999999999</v>
      </c>
      <c r="C4324">
        <v>-14.964724</v>
      </c>
      <c r="E4324">
        <f t="shared" si="67"/>
        <v>0.85667179535528637</v>
      </c>
    </row>
    <row r="4325" spans="1:5" x14ac:dyDescent="0.15">
      <c r="A4325">
        <v>4.3239999999999998</v>
      </c>
      <c r="B4325">
        <v>-9.5291627999999999</v>
      </c>
      <c r="C4325">
        <v>-14.966066</v>
      </c>
      <c r="E4325">
        <f t="shared" si="67"/>
        <v>0.85667823212088878</v>
      </c>
    </row>
    <row r="4326" spans="1:5" x14ac:dyDescent="0.15">
      <c r="A4326">
        <v>4.3250000000000002</v>
      </c>
      <c r="B4326">
        <v>-9.5290301999999993</v>
      </c>
      <c r="C4326">
        <v>-14.967408000000001</v>
      </c>
      <c r="E4326">
        <f t="shared" si="67"/>
        <v>0.85668467600409581</v>
      </c>
    </row>
    <row r="4327" spans="1:5" x14ac:dyDescent="0.15">
      <c r="A4327">
        <v>4.3259999999999996</v>
      </c>
      <c r="B4327">
        <v>-9.5288979999999999</v>
      </c>
      <c r="C4327">
        <v>-14.968749000000001</v>
      </c>
      <c r="E4327">
        <f t="shared" si="67"/>
        <v>0.85669111967278777</v>
      </c>
    </row>
    <row r="4328" spans="1:5" x14ac:dyDescent="0.15">
      <c r="A4328">
        <v>4.327</v>
      </c>
      <c r="B4328">
        <v>-9.5287662999999991</v>
      </c>
      <c r="C4328">
        <v>-14.970088000000001</v>
      </c>
      <c r="E4328">
        <f t="shared" si="67"/>
        <v>0.85669755837038186</v>
      </c>
    </row>
    <row r="4329" spans="1:5" x14ac:dyDescent="0.15">
      <c r="A4329">
        <v>4.3280000000000003</v>
      </c>
      <c r="B4329">
        <v>-9.5286352000000001</v>
      </c>
      <c r="C4329">
        <v>-14.971427</v>
      </c>
      <c r="E4329">
        <f t="shared" si="67"/>
        <v>0.8567040093380629</v>
      </c>
    </row>
    <row r="4330" spans="1:5" x14ac:dyDescent="0.15">
      <c r="A4330">
        <v>4.3289999999999997</v>
      </c>
      <c r="B4330">
        <v>-9.5285045000000004</v>
      </c>
      <c r="C4330">
        <v>-14.972764</v>
      </c>
      <c r="E4330">
        <f t="shared" si="67"/>
        <v>0.85671045279043367</v>
      </c>
    </row>
    <row r="4331" spans="1:5" x14ac:dyDescent="0.15">
      <c r="A4331">
        <v>4.33</v>
      </c>
      <c r="B4331">
        <v>-9.5283742999999994</v>
      </c>
      <c r="C4331">
        <v>-14.974100999999999</v>
      </c>
      <c r="E4331">
        <f t="shared" si="67"/>
        <v>0.85671690595953631</v>
      </c>
    </row>
    <row r="4332" spans="1:5" x14ac:dyDescent="0.15">
      <c r="A4332">
        <v>4.3310000000000004</v>
      </c>
      <c r="B4332">
        <v>-9.5282444000000002</v>
      </c>
      <c r="C4332">
        <v>-14.975436</v>
      </c>
      <c r="E4332">
        <f t="shared" si="67"/>
        <v>0.8567233490684345</v>
      </c>
    </row>
    <row r="4333" spans="1:5" x14ac:dyDescent="0.15">
      <c r="A4333">
        <v>4.3319999999999999</v>
      </c>
      <c r="B4333">
        <v>-9.5281151000000008</v>
      </c>
      <c r="C4333">
        <v>-14.97677</v>
      </c>
      <c r="E4333">
        <f t="shared" si="67"/>
        <v>0.85672979715332986</v>
      </c>
    </row>
    <row r="4334" spans="1:5" x14ac:dyDescent="0.15">
      <c r="A4334">
        <v>4.3330000000000002</v>
      </c>
      <c r="B4334">
        <v>-9.5279863000000002</v>
      </c>
      <c r="C4334">
        <v>-14.978103000000001</v>
      </c>
      <c r="E4334">
        <f t="shared" si="67"/>
        <v>0.85673624765631518</v>
      </c>
    </row>
    <row r="4335" spans="1:5" x14ac:dyDescent="0.15">
      <c r="A4335">
        <v>4.3339999999999996</v>
      </c>
      <c r="B4335">
        <v>-9.5278580000000002</v>
      </c>
      <c r="C4335">
        <v>-14.979435</v>
      </c>
      <c r="E4335">
        <f t="shared" si="67"/>
        <v>0.85674270058618873</v>
      </c>
    </row>
    <row r="4336" spans="1:5" x14ac:dyDescent="0.15">
      <c r="A4336">
        <v>4.335</v>
      </c>
      <c r="B4336">
        <v>-9.5277302000000006</v>
      </c>
      <c r="C4336">
        <v>-14.980765999999999</v>
      </c>
      <c r="E4336">
        <f t="shared" si="67"/>
        <v>0.85674915595173429</v>
      </c>
    </row>
    <row r="4337" spans="1:5" x14ac:dyDescent="0.15">
      <c r="A4337">
        <v>4.3360000000000003</v>
      </c>
      <c r="B4337">
        <v>-9.5276028000000004</v>
      </c>
      <c r="C4337">
        <v>-14.982096</v>
      </c>
      <c r="E4337">
        <f t="shared" si="67"/>
        <v>0.85675561119454735</v>
      </c>
    </row>
    <row r="4338" spans="1:5" x14ac:dyDescent="0.15">
      <c r="A4338">
        <v>4.3369999999999997</v>
      </c>
      <c r="B4338">
        <v>-9.5274757999999995</v>
      </c>
      <c r="C4338">
        <v>-14.983423999999999</v>
      </c>
      <c r="E4338">
        <f t="shared" si="67"/>
        <v>0.85676205901390246</v>
      </c>
    </row>
    <row r="4339" spans="1:5" x14ac:dyDescent="0.15">
      <c r="A4339">
        <v>4.3380000000000001</v>
      </c>
      <c r="B4339">
        <v>-9.5273494000000003</v>
      </c>
      <c r="C4339">
        <v>-14.984752</v>
      </c>
      <c r="E4339">
        <f t="shared" si="67"/>
        <v>0.85676851917371633</v>
      </c>
    </row>
    <row r="4340" spans="1:5" x14ac:dyDescent="0.15">
      <c r="A4340">
        <v>4.3390000000000004</v>
      </c>
      <c r="B4340">
        <v>-9.5272234999999998</v>
      </c>
      <c r="C4340">
        <v>-14.986077999999999</v>
      </c>
      <c r="E4340">
        <f t="shared" si="67"/>
        <v>0.8567749744992581</v>
      </c>
    </row>
    <row r="4341" spans="1:5" x14ac:dyDescent="0.15">
      <c r="A4341">
        <v>4.34</v>
      </c>
      <c r="B4341">
        <v>-9.5270980999999999</v>
      </c>
      <c r="C4341">
        <v>-14.987403</v>
      </c>
      <c r="E4341">
        <f t="shared" si="67"/>
        <v>0.85678143230849368</v>
      </c>
    </row>
    <row r="4342" spans="1:5" x14ac:dyDescent="0.15">
      <c r="A4342">
        <v>4.3410000000000002</v>
      </c>
      <c r="B4342">
        <v>-9.5269729999999999</v>
      </c>
      <c r="C4342">
        <v>-14.988728</v>
      </c>
      <c r="E4342">
        <f t="shared" si="67"/>
        <v>0.85678789477536177</v>
      </c>
    </row>
    <row r="4343" spans="1:5" x14ac:dyDescent="0.15">
      <c r="A4343">
        <v>4.3419999999999996</v>
      </c>
      <c r="B4343">
        <v>-9.5268484999999998</v>
      </c>
      <c r="C4343">
        <v>-14.990050999999999</v>
      </c>
      <c r="E4343">
        <f t="shared" si="67"/>
        <v>0.85679435500806489</v>
      </c>
    </row>
    <row r="4344" spans="1:5" x14ac:dyDescent="0.15">
      <c r="A4344">
        <v>4.343</v>
      </c>
      <c r="B4344">
        <v>-9.5267244000000009</v>
      </c>
      <c r="C4344">
        <v>-14.991372999999999</v>
      </c>
      <c r="E4344">
        <f t="shared" si="67"/>
        <v>0.85680081518266804</v>
      </c>
    </row>
    <row r="4345" spans="1:5" x14ac:dyDescent="0.15">
      <c r="A4345">
        <v>4.3440000000000003</v>
      </c>
      <c r="B4345">
        <v>-9.5266009</v>
      </c>
      <c r="C4345">
        <v>-14.992694</v>
      </c>
      <c r="E4345">
        <f t="shared" si="67"/>
        <v>0.85680728044314058</v>
      </c>
    </row>
    <row r="4346" spans="1:5" x14ac:dyDescent="0.15">
      <c r="A4346">
        <v>4.3449999999999998</v>
      </c>
      <c r="B4346">
        <v>-9.5264778999999997</v>
      </c>
      <c r="C4346">
        <v>-14.994013000000001</v>
      </c>
      <c r="E4346">
        <f t="shared" si="67"/>
        <v>0.85681374093904528</v>
      </c>
    </row>
    <row r="4347" spans="1:5" x14ac:dyDescent="0.15">
      <c r="A4347">
        <v>4.3460000000000001</v>
      </c>
      <c r="B4347">
        <v>-9.5263553000000005</v>
      </c>
      <c r="C4347">
        <v>-14.995331999999999</v>
      </c>
      <c r="E4347">
        <f t="shared" si="67"/>
        <v>0.85682020869622622</v>
      </c>
    </row>
    <row r="4348" spans="1:5" x14ac:dyDescent="0.15">
      <c r="A4348">
        <v>4.3470000000000004</v>
      </c>
      <c r="B4348">
        <v>-9.5262332000000001</v>
      </c>
      <c r="C4348">
        <v>-14.996649</v>
      </c>
      <c r="E4348">
        <f t="shared" si="67"/>
        <v>0.85682667171035753</v>
      </c>
    </row>
    <row r="4349" spans="1:5" x14ac:dyDescent="0.15">
      <c r="A4349">
        <v>4.3479999999999999</v>
      </c>
      <c r="B4349">
        <v>-9.5261116000000001</v>
      </c>
      <c r="C4349">
        <v>-14.997966</v>
      </c>
      <c r="E4349">
        <f t="shared" si="67"/>
        <v>0.85683314456631554</v>
      </c>
    </row>
    <row r="4350" spans="1:5" x14ac:dyDescent="0.15">
      <c r="A4350">
        <v>4.3490000000000002</v>
      </c>
      <c r="B4350">
        <v>-9.5259903999999995</v>
      </c>
      <c r="C4350">
        <v>-14.999281</v>
      </c>
      <c r="E4350">
        <f t="shared" si="67"/>
        <v>0.85683961013269605</v>
      </c>
    </row>
    <row r="4351" spans="1:5" x14ac:dyDescent="0.15">
      <c r="A4351">
        <v>4.3499999999999996</v>
      </c>
      <c r="B4351">
        <v>-9.5258699</v>
      </c>
      <c r="C4351">
        <v>-15.000595000000001</v>
      </c>
      <c r="E4351">
        <f t="shared" si="67"/>
        <v>0.85684608340948221</v>
      </c>
    </row>
    <row r="4352" spans="1:5" x14ac:dyDescent="0.15">
      <c r="A4352">
        <v>4.351</v>
      </c>
      <c r="B4352">
        <v>-9.5257497000000004</v>
      </c>
      <c r="C4352">
        <v>-15.001908</v>
      </c>
      <c r="E4352">
        <f t="shared" si="67"/>
        <v>0.85685255413257244</v>
      </c>
    </row>
    <row r="4353" spans="1:5" x14ac:dyDescent="0.15">
      <c r="A4353">
        <v>4.3520000000000003</v>
      </c>
      <c r="B4353">
        <v>-9.5256299999999996</v>
      </c>
      <c r="C4353">
        <v>-15.003220000000001</v>
      </c>
      <c r="E4353">
        <f t="shared" si="67"/>
        <v>0.85685902744676223</v>
      </c>
    </row>
    <row r="4354" spans="1:5" x14ac:dyDescent="0.15">
      <c r="A4354">
        <v>4.3529999999999998</v>
      </c>
      <c r="B4354">
        <v>-9.5255107999999993</v>
      </c>
      <c r="C4354">
        <v>-15.004531</v>
      </c>
      <c r="E4354">
        <f t="shared" ref="E4354:E4417" si="68">1-SUM(10^(B4354/10),10^(C4354/10))</f>
        <v>0.85686550336057754</v>
      </c>
    </row>
    <row r="4355" spans="1:5" x14ac:dyDescent="0.15">
      <c r="A4355">
        <v>4.3540000000000001</v>
      </c>
      <c r="B4355">
        <v>-9.5253920999999995</v>
      </c>
      <c r="C4355">
        <v>-15.005841</v>
      </c>
      <c r="E4355">
        <f t="shared" si="68"/>
        <v>0.856871981882531</v>
      </c>
    </row>
    <row r="4356" spans="1:5" x14ac:dyDescent="0.15">
      <c r="A4356">
        <v>4.3550000000000004</v>
      </c>
      <c r="B4356">
        <v>-9.5252739000000002</v>
      </c>
      <c r="C4356">
        <v>-15.007149999999999</v>
      </c>
      <c r="E4356">
        <f t="shared" si="68"/>
        <v>0.85687846302112114</v>
      </c>
    </row>
    <row r="4357" spans="1:5" x14ac:dyDescent="0.15">
      <c r="A4357">
        <v>4.3559999999999999</v>
      </c>
      <c r="B4357">
        <v>-9.5251561999999996</v>
      </c>
      <c r="C4357">
        <v>-15.008457</v>
      </c>
      <c r="E4357">
        <f t="shared" si="68"/>
        <v>0.85688493951758593</v>
      </c>
    </row>
    <row r="4358" spans="1:5" x14ac:dyDescent="0.15">
      <c r="A4358">
        <v>4.3570000000000002</v>
      </c>
      <c r="B4358">
        <v>-9.5250389000000002</v>
      </c>
      <c r="C4358">
        <v>-15.009763</v>
      </c>
      <c r="E4358">
        <f t="shared" si="68"/>
        <v>0.85689141608332542</v>
      </c>
    </row>
    <row r="4359" spans="1:5" x14ac:dyDescent="0.15">
      <c r="A4359">
        <v>4.3579999999999997</v>
      </c>
      <c r="B4359">
        <v>-9.5249220999999995</v>
      </c>
      <c r="C4359">
        <v>-15.011069000000001</v>
      </c>
      <c r="E4359">
        <f t="shared" si="68"/>
        <v>0.8568979025582224</v>
      </c>
    </row>
    <row r="4360" spans="1:5" x14ac:dyDescent="0.15">
      <c r="A4360">
        <v>4.359</v>
      </c>
      <c r="B4360">
        <v>-9.5248059000000005</v>
      </c>
      <c r="C4360">
        <v>-15.012373</v>
      </c>
      <c r="E4360">
        <f t="shared" si="68"/>
        <v>0.85690438699160443</v>
      </c>
    </row>
    <row r="4361" spans="1:5" x14ac:dyDescent="0.15">
      <c r="A4361">
        <v>4.3600000000000003</v>
      </c>
      <c r="B4361">
        <v>-9.5246901000000008</v>
      </c>
      <c r="C4361">
        <v>-15.013676</v>
      </c>
      <c r="E4361">
        <f t="shared" si="68"/>
        <v>0.85691087151936951</v>
      </c>
    </row>
    <row r="4362" spans="1:5" x14ac:dyDescent="0.15">
      <c r="A4362">
        <v>4.3609999999999998</v>
      </c>
      <c r="B4362">
        <v>-9.5245747999999999</v>
      </c>
      <c r="C4362">
        <v>-15.014977</v>
      </c>
      <c r="E4362">
        <f t="shared" si="68"/>
        <v>0.85691735146234338</v>
      </c>
    </row>
    <row r="4363" spans="1:5" x14ac:dyDescent="0.15">
      <c r="A4363">
        <v>4.3620000000000001</v>
      </c>
      <c r="B4363">
        <v>-9.5244599999999995</v>
      </c>
      <c r="C4363">
        <v>-15.016278</v>
      </c>
      <c r="E4363">
        <f t="shared" si="68"/>
        <v>0.8569238413437873</v>
      </c>
    </row>
    <row r="4364" spans="1:5" x14ac:dyDescent="0.15">
      <c r="A4364">
        <v>4.3630000000000004</v>
      </c>
      <c r="B4364">
        <v>-9.5243456999999996</v>
      </c>
      <c r="C4364">
        <v>-15.017578</v>
      </c>
      <c r="E4364">
        <f t="shared" si="68"/>
        <v>0.85693033391356432</v>
      </c>
    </row>
    <row r="4365" spans="1:5" x14ac:dyDescent="0.15">
      <c r="A4365">
        <v>4.3639999999999999</v>
      </c>
      <c r="B4365">
        <v>-9.5242319000000002</v>
      </c>
      <c r="C4365">
        <v>-15.018876000000001</v>
      </c>
      <c r="E4365">
        <f t="shared" si="68"/>
        <v>0.85693682193021126</v>
      </c>
    </row>
    <row r="4366" spans="1:5" x14ac:dyDescent="0.15">
      <c r="A4366">
        <v>4.3650000000000002</v>
      </c>
      <c r="B4366">
        <v>-9.5241185999999995</v>
      </c>
      <c r="C4366">
        <v>-15.020173</v>
      </c>
      <c r="E4366">
        <f t="shared" si="68"/>
        <v>0.85694331265624957</v>
      </c>
    </row>
    <row r="4367" spans="1:5" x14ac:dyDescent="0.15">
      <c r="A4367">
        <v>4.3659999999999997</v>
      </c>
      <c r="B4367">
        <v>-9.5240057999999994</v>
      </c>
      <c r="C4367">
        <v>-15.021470000000001</v>
      </c>
      <c r="E4367">
        <f t="shared" si="68"/>
        <v>0.85694981334552223</v>
      </c>
    </row>
    <row r="4368" spans="1:5" x14ac:dyDescent="0.15">
      <c r="A4368">
        <v>4.367</v>
      </c>
      <c r="B4368">
        <v>-9.5238934000000004</v>
      </c>
      <c r="C4368">
        <v>-15.022765</v>
      </c>
      <c r="E4368">
        <f t="shared" si="68"/>
        <v>0.85695630694381086</v>
      </c>
    </row>
    <row r="4369" spans="1:5" x14ac:dyDescent="0.15">
      <c r="A4369">
        <v>4.3680000000000003</v>
      </c>
      <c r="B4369">
        <v>-9.5237815000000001</v>
      </c>
      <c r="C4369">
        <v>-15.024058999999999</v>
      </c>
      <c r="E4369">
        <f t="shared" si="68"/>
        <v>0.85696280327632945</v>
      </c>
    </row>
    <row r="4370" spans="1:5" x14ac:dyDescent="0.15">
      <c r="A4370">
        <v>4.3689999999999998</v>
      </c>
      <c r="B4370">
        <v>-9.5236701999999998</v>
      </c>
      <c r="C4370">
        <v>-15.025351000000001</v>
      </c>
      <c r="E4370">
        <f t="shared" si="68"/>
        <v>0.85696929768184238</v>
      </c>
    </row>
    <row r="4371" spans="1:5" x14ac:dyDescent="0.15">
      <c r="A4371">
        <v>4.37</v>
      </c>
      <c r="B4371">
        <v>-9.5235593999999999</v>
      </c>
      <c r="C4371">
        <v>-15.026643</v>
      </c>
      <c r="E4371">
        <f t="shared" si="68"/>
        <v>0.85697580207948243</v>
      </c>
    </row>
    <row r="4372" spans="1:5" x14ac:dyDescent="0.15">
      <c r="A4372">
        <v>4.3710000000000004</v>
      </c>
      <c r="B4372">
        <v>-9.5234489999999994</v>
      </c>
      <c r="C4372">
        <v>-15.027933000000001</v>
      </c>
      <c r="E4372">
        <f t="shared" si="68"/>
        <v>0.85698229943196869</v>
      </c>
    </row>
    <row r="4373" spans="1:5" x14ac:dyDescent="0.15">
      <c r="A4373">
        <v>4.3719999999999999</v>
      </c>
      <c r="B4373">
        <v>-9.5233390999999994</v>
      </c>
      <c r="C4373">
        <v>-15.029223</v>
      </c>
      <c r="E4373">
        <f t="shared" si="68"/>
        <v>0.85698880678866685</v>
      </c>
    </row>
    <row r="4374" spans="1:5" x14ac:dyDescent="0.15">
      <c r="A4374">
        <v>4.3730000000000002</v>
      </c>
      <c r="B4374">
        <v>-9.5232296999999999</v>
      </c>
      <c r="C4374">
        <v>-15.030511000000001</v>
      </c>
      <c r="E4374">
        <f t="shared" si="68"/>
        <v>0.85699530969050164</v>
      </c>
    </row>
    <row r="4375" spans="1:5" x14ac:dyDescent="0.15">
      <c r="A4375">
        <v>4.3739999999999997</v>
      </c>
      <c r="B4375">
        <v>-9.5231209000000003</v>
      </c>
      <c r="C4375">
        <v>-15.031798</v>
      </c>
      <c r="E4375">
        <f t="shared" si="68"/>
        <v>0.8570018179502511</v>
      </c>
    </row>
    <row r="4376" spans="1:5" x14ac:dyDescent="0.15">
      <c r="A4376">
        <v>4.375</v>
      </c>
      <c r="B4376">
        <v>-9.5230125999999995</v>
      </c>
      <c r="C4376">
        <v>-15.033084000000001</v>
      </c>
      <c r="E4376">
        <f t="shared" si="68"/>
        <v>0.85700832900642698</v>
      </c>
    </row>
    <row r="4377" spans="1:5" x14ac:dyDescent="0.15">
      <c r="A4377">
        <v>4.3760000000000003</v>
      </c>
      <c r="B4377">
        <v>-9.5229046999999998</v>
      </c>
      <c r="C4377">
        <v>-15.034369</v>
      </c>
      <c r="E4377">
        <f t="shared" si="68"/>
        <v>0.85701484029727104</v>
      </c>
    </row>
    <row r="4378" spans="1:5" x14ac:dyDescent="0.15">
      <c r="A4378">
        <v>4.3769999999999998</v>
      </c>
      <c r="B4378">
        <v>-9.5227973000000006</v>
      </c>
      <c r="C4378">
        <v>-15.035652000000001</v>
      </c>
      <c r="E4378">
        <f t="shared" si="68"/>
        <v>0.85702134717890754</v>
      </c>
    </row>
    <row r="4379" spans="1:5" x14ac:dyDescent="0.15">
      <c r="A4379">
        <v>4.3780000000000001</v>
      </c>
      <c r="B4379">
        <v>-9.5226904000000001</v>
      </c>
      <c r="C4379">
        <v>-15.036935</v>
      </c>
      <c r="E4379">
        <f t="shared" si="68"/>
        <v>0.85702786410540432</v>
      </c>
    </row>
    <row r="4380" spans="1:5" x14ac:dyDescent="0.15">
      <c r="A4380">
        <v>4.3789999999999996</v>
      </c>
      <c r="B4380">
        <v>-9.5225840000000002</v>
      </c>
      <c r="C4380">
        <v>-15.038216</v>
      </c>
      <c r="E4380">
        <f t="shared" si="68"/>
        <v>0.85703437664327775</v>
      </c>
    </row>
    <row r="4381" spans="1:5" x14ac:dyDescent="0.15">
      <c r="A4381">
        <v>4.38</v>
      </c>
      <c r="B4381">
        <v>-9.5224782000000001</v>
      </c>
      <c r="C4381">
        <v>-15.039496</v>
      </c>
      <c r="E4381">
        <f t="shared" si="68"/>
        <v>0.85704089459275168</v>
      </c>
    </row>
    <row r="4382" spans="1:5" x14ac:dyDescent="0.15">
      <c r="A4382">
        <v>4.3810000000000002</v>
      </c>
      <c r="B4382">
        <v>-9.5223727</v>
      </c>
      <c r="C4382">
        <v>-15.040775</v>
      </c>
      <c r="E4382">
        <f t="shared" si="68"/>
        <v>0.85704741025133069</v>
      </c>
    </row>
    <row r="4383" spans="1:5" x14ac:dyDescent="0.15">
      <c r="A4383">
        <v>4.3819999999999997</v>
      </c>
      <c r="B4383">
        <v>-9.5222677999999998</v>
      </c>
      <c r="C4383">
        <v>-15.042052999999999</v>
      </c>
      <c r="E4383">
        <f t="shared" si="68"/>
        <v>0.85705393133773999</v>
      </c>
    </row>
    <row r="4384" spans="1:5" x14ac:dyDescent="0.15">
      <c r="A4384">
        <v>4.383</v>
      </c>
      <c r="B4384">
        <v>-9.5221634000000002</v>
      </c>
      <c r="C4384">
        <v>-15.043329999999999</v>
      </c>
      <c r="E4384">
        <f t="shared" si="68"/>
        <v>0.85706045528986907</v>
      </c>
    </row>
    <row r="4385" spans="1:5" x14ac:dyDescent="0.15">
      <c r="A4385">
        <v>4.3840000000000003</v>
      </c>
      <c r="B4385">
        <v>-9.5220596000000004</v>
      </c>
      <c r="C4385">
        <v>-15.044605000000001</v>
      </c>
      <c r="E4385">
        <f t="shared" si="68"/>
        <v>0.85706697747924254</v>
      </c>
    </row>
    <row r="4386" spans="1:5" x14ac:dyDescent="0.15">
      <c r="A4386">
        <v>4.3849999999999998</v>
      </c>
      <c r="B4386">
        <v>-9.5219562</v>
      </c>
      <c r="C4386">
        <v>-15.04588</v>
      </c>
      <c r="E4386">
        <f t="shared" si="68"/>
        <v>0.85707350718921904</v>
      </c>
    </row>
    <row r="4387" spans="1:5" x14ac:dyDescent="0.15">
      <c r="A4387">
        <v>4.3860000000000001</v>
      </c>
      <c r="B4387">
        <v>-9.5218533000000001</v>
      </c>
      <c r="C4387">
        <v>-15.047153</v>
      </c>
      <c r="E4387">
        <f t="shared" si="68"/>
        <v>0.85708003258633436</v>
      </c>
    </row>
    <row r="4388" spans="1:5" x14ac:dyDescent="0.15">
      <c r="A4388">
        <v>4.3869999999999996</v>
      </c>
      <c r="B4388">
        <v>-9.5217509000000007</v>
      </c>
      <c r="C4388">
        <v>-15.048425</v>
      </c>
      <c r="E4388">
        <f t="shared" si="68"/>
        <v>0.85708656088563351</v>
      </c>
    </row>
    <row r="4389" spans="1:5" x14ac:dyDescent="0.15">
      <c r="A4389">
        <v>4.3879999999999999</v>
      </c>
      <c r="B4389">
        <v>-9.521649</v>
      </c>
      <c r="C4389">
        <v>-15.049696000000001</v>
      </c>
      <c r="E4389">
        <f t="shared" si="68"/>
        <v>0.85709309209513784</v>
      </c>
    </row>
    <row r="4390" spans="1:5" x14ac:dyDescent="0.15">
      <c r="A4390">
        <v>4.3890000000000002</v>
      </c>
      <c r="B4390">
        <v>-9.5215476999999993</v>
      </c>
      <c r="C4390">
        <v>-15.050966000000001</v>
      </c>
      <c r="E4390">
        <f t="shared" si="68"/>
        <v>0.85709962879361179</v>
      </c>
    </row>
    <row r="4391" spans="1:5" x14ac:dyDescent="0.15">
      <c r="A4391">
        <v>4.3899999999999997</v>
      </c>
      <c r="B4391">
        <v>-9.5214469000000008</v>
      </c>
      <c r="C4391">
        <v>-15.052235</v>
      </c>
      <c r="E4391">
        <f t="shared" si="68"/>
        <v>0.85710616841841347</v>
      </c>
    </row>
    <row r="4392" spans="1:5" x14ac:dyDescent="0.15">
      <c r="A4392">
        <v>4.391</v>
      </c>
      <c r="B4392">
        <v>-9.5213464999999999</v>
      </c>
      <c r="C4392">
        <v>-15.053502</v>
      </c>
      <c r="E4392">
        <f t="shared" si="68"/>
        <v>0.85711270121438698</v>
      </c>
    </row>
    <row r="4393" spans="1:5" x14ac:dyDescent="0.15">
      <c r="A4393">
        <v>4.3920000000000003</v>
      </c>
      <c r="B4393">
        <v>-9.5212465999999996</v>
      </c>
      <c r="C4393">
        <v>-15.054767999999999</v>
      </c>
      <c r="E4393">
        <f t="shared" si="68"/>
        <v>0.85711923695671222</v>
      </c>
    </row>
    <row r="4394" spans="1:5" x14ac:dyDescent="0.15">
      <c r="A4394">
        <v>4.3929999999999998</v>
      </c>
      <c r="B4394">
        <v>-9.5211471999999997</v>
      </c>
      <c r="C4394">
        <v>-15.056032999999999</v>
      </c>
      <c r="E4394">
        <f t="shared" si="68"/>
        <v>0.85712577565333725</v>
      </c>
    </row>
    <row r="4395" spans="1:5" x14ac:dyDescent="0.15">
      <c r="A4395">
        <v>4.3940000000000001</v>
      </c>
      <c r="B4395">
        <v>-9.5210483999999997</v>
      </c>
      <c r="C4395">
        <v>-15.057297</v>
      </c>
      <c r="E4395">
        <f t="shared" si="68"/>
        <v>0.85713231988324934</v>
      </c>
    </row>
    <row r="4396" spans="1:5" x14ac:dyDescent="0.15">
      <c r="A4396">
        <v>4.3949999999999996</v>
      </c>
      <c r="B4396">
        <v>-9.5209501000000003</v>
      </c>
      <c r="C4396">
        <v>-15.05856</v>
      </c>
      <c r="E4396">
        <f t="shared" si="68"/>
        <v>0.85713886708343445</v>
      </c>
    </row>
    <row r="4397" spans="1:5" x14ac:dyDescent="0.15">
      <c r="A4397">
        <v>4.3959999999999999</v>
      </c>
      <c r="B4397">
        <v>-9.5208522000000002</v>
      </c>
      <c r="C4397">
        <v>-15.059822</v>
      </c>
      <c r="E4397">
        <f t="shared" si="68"/>
        <v>0.8571454146906321</v>
      </c>
    </row>
    <row r="4398" spans="1:5" x14ac:dyDescent="0.15">
      <c r="A4398">
        <v>4.3970000000000002</v>
      </c>
      <c r="B4398">
        <v>-9.5207549</v>
      </c>
      <c r="C4398">
        <v>-15.061082000000001</v>
      </c>
      <c r="E4398">
        <f t="shared" si="68"/>
        <v>0.85715196067529642</v>
      </c>
    </row>
    <row r="4399" spans="1:5" x14ac:dyDescent="0.15">
      <c r="A4399">
        <v>4.3979999999999997</v>
      </c>
      <c r="B4399">
        <v>-9.5206581000000003</v>
      </c>
      <c r="C4399">
        <v>-15.062341999999999</v>
      </c>
      <c r="E4399">
        <f t="shared" si="68"/>
        <v>0.85715851683571864</v>
      </c>
    </row>
    <row r="4400" spans="1:5" x14ac:dyDescent="0.15">
      <c r="A4400">
        <v>4.399</v>
      </c>
      <c r="B4400">
        <v>-9.5205617999999994</v>
      </c>
      <c r="C4400">
        <v>-15.063599999999999</v>
      </c>
      <c r="E4400">
        <f t="shared" si="68"/>
        <v>0.85716506882240584</v>
      </c>
    </row>
    <row r="4401" spans="1:5" x14ac:dyDescent="0.15">
      <c r="A4401">
        <v>4.4000000000000004</v>
      </c>
      <c r="B4401">
        <v>-9.5204660000000008</v>
      </c>
      <c r="C4401">
        <v>-15.064857</v>
      </c>
      <c r="E4401">
        <f t="shared" si="68"/>
        <v>0.85717162382292467</v>
      </c>
    </row>
    <row r="4402" spans="1:5" x14ac:dyDescent="0.15">
      <c r="A4402">
        <v>4.4009999999999998</v>
      </c>
      <c r="B4402">
        <v>-9.5203707000000009</v>
      </c>
      <c r="C4402">
        <v>-15.066113</v>
      </c>
      <c r="E4402">
        <f t="shared" si="68"/>
        <v>0.85717818184510985</v>
      </c>
    </row>
    <row r="4403" spans="1:5" x14ac:dyDescent="0.15">
      <c r="A4403">
        <v>4.4020000000000001</v>
      </c>
      <c r="B4403">
        <v>-9.5202758999999997</v>
      </c>
      <c r="C4403">
        <v>-15.067367000000001</v>
      </c>
      <c r="E4403">
        <f t="shared" si="68"/>
        <v>0.85718473572744713</v>
      </c>
    </row>
    <row r="4404" spans="1:5" x14ac:dyDescent="0.15">
      <c r="A4404">
        <v>4.4029999999999996</v>
      </c>
      <c r="B4404">
        <v>-9.5201816000000008</v>
      </c>
      <c r="C4404">
        <v>-15.068621</v>
      </c>
      <c r="E4404">
        <f t="shared" si="68"/>
        <v>0.85719129981848674</v>
      </c>
    </row>
    <row r="4405" spans="1:5" x14ac:dyDescent="0.15">
      <c r="A4405">
        <v>4.4039999999999999</v>
      </c>
      <c r="B4405">
        <v>-9.5200879</v>
      </c>
      <c r="C4405">
        <v>-15.069872999999999</v>
      </c>
      <c r="E4405">
        <f t="shared" si="68"/>
        <v>0.85719786236103601</v>
      </c>
    </row>
    <row r="4406" spans="1:5" x14ac:dyDescent="0.15">
      <c r="A4406">
        <v>4.4050000000000002</v>
      </c>
      <c r="B4406">
        <v>-9.5199946999999998</v>
      </c>
      <c r="C4406">
        <v>-15.071123999999999</v>
      </c>
      <c r="E4406">
        <f t="shared" si="68"/>
        <v>0.8572044279606964</v>
      </c>
    </row>
    <row r="4407" spans="1:5" x14ac:dyDescent="0.15">
      <c r="A4407">
        <v>4.4059999999999997</v>
      </c>
      <c r="B4407">
        <v>-9.5199019000000007</v>
      </c>
      <c r="C4407">
        <v>-15.072374</v>
      </c>
      <c r="E4407">
        <f t="shared" si="68"/>
        <v>0.85721099405349843</v>
      </c>
    </row>
    <row r="4408" spans="1:5" x14ac:dyDescent="0.15">
      <c r="A4408">
        <v>4.407</v>
      </c>
      <c r="B4408">
        <v>-9.5198096000000003</v>
      </c>
      <c r="C4408">
        <v>-15.073623</v>
      </c>
      <c r="E4408">
        <f t="shared" si="68"/>
        <v>0.85721756321881182</v>
      </c>
    </row>
    <row r="4409" spans="1:5" x14ac:dyDescent="0.15">
      <c r="A4409">
        <v>4.4080000000000004</v>
      </c>
      <c r="B4409">
        <v>-9.5197178999999998</v>
      </c>
      <c r="C4409">
        <v>-15.074870000000001</v>
      </c>
      <c r="E4409">
        <f t="shared" si="68"/>
        <v>0.85722413087925142</v>
      </c>
    </row>
    <row r="4410" spans="1:5" x14ac:dyDescent="0.15">
      <c r="A4410">
        <v>4.4089999999999998</v>
      </c>
      <c r="B4410">
        <v>-9.5196266999999999</v>
      </c>
      <c r="C4410">
        <v>-15.076117</v>
      </c>
      <c r="E4410">
        <f t="shared" si="68"/>
        <v>0.85723070878678487</v>
      </c>
    </row>
    <row r="4411" spans="1:5" x14ac:dyDescent="0.15">
      <c r="A4411">
        <v>4.41</v>
      </c>
      <c r="B4411">
        <v>-9.5195360999999998</v>
      </c>
      <c r="C4411">
        <v>-15.077362000000001</v>
      </c>
      <c r="E4411">
        <f t="shared" si="68"/>
        <v>0.85723728520919529</v>
      </c>
    </row>
    <row r="4412" spans="1:5" x14ac:dyDescent="0.15">
      <c r="A4412">
        <v>4.4109999999999996</v>
      </c>
      <c r="B4412">
        <v>-9.5194457999999997</v>
      </c>
      <c r="C4412">
        <v>-15.078606000000001</v>
      </c>
      <c r="E4412">
        <f t="shared" si="68"/>
        <v>0.85724385959529048</v>
      </c>
    </row>
    <row r="4413" spans="1:5" x14ac:dyDescent="0.15">
      <c r="A4413">
        <v>4.4119999999999999</v>
      </c>
      <c r="B4413">
        <v>-9.5193562000000007</v>
      </c>
      <c r="C4413">
        <v>-15.079848999999999</v>
      </c>
      <c r="E4413">
        <f t="shared" si="68"/>
        <v>0.85725044224064251</v>
      </c>
    </row>
    <row r="4414" spans="1:5" x14ac:dyDescent="0.15">
      <c r="A4414">
        <v>4.4130000000000003</v>
      </c>
      <c r="B4414">
        <v>-9.5192669999999993</v>
      </c>
      <c r="C4414">
        <v>-15.08109</v>
      </c>
      <c r="E4414">
        <f t="shared" si="68"/>
        <v>0.85725701829019385</v>
      </c>
    </row>
    <row r="4415" spans="1:5" x14ac:dyDescent="0.15">
      <c r="A4415">
        <v>4.4139999999999997</v>
      </c>
      <c r="B4415">
        <v>-9.5191783999999995</v>
      </c>
      <c r="C4415">
        <v>-15.082331</v>
      </c>
      <c r="E4415">
        <f t="shared" si="68"/>
        <v>0.8572636071912324</v>
      </c>
    </row>
    <row r="4416" spans="1:5" x14ac:dyDescent="0.15">
      <c r="A4416">
        <v>4.415</v>
      </c>
      <c r="B4416">
        <v>-9.5190903000000002</v>
      </c>
      <c r="C4416">
        <v>-15.08357</v>
      </c>
      <c r="E4416">
        <f t="shared" si="68"/>
        <v>0.85727019208793998</v>
      </c>
    </row>
    <row r="4417" spans="1:5" x14ac:dyDescent="0.15">
      <c r="A4417">
        <v>4.4160000000000004</v>
      </c>
      <c r="B4417">
        <v>-9.5190026999999997</v>
      </c>
      <c r="C4417">
        <v>-15.084808000000001</v>
      </c>
      <c r="E4417">
        <f t="shared" si="68"/>
        <v>0.85727678013465047</v>
      </c>
    </row>
    <row r="4418" spans="1:5" x14ac:dyDescent="0.15">
      <c r="A4418">
        <v>4.4169999999999998</v>
      </c>
      <c r="B4418">
        <v>-9.5189155999999997</v>
      </c>
      <c r="C4418">
        <v>-15.086045</v>
      </c>
      <c r="E4418">
        <f t="shared" ref="E4418:E4481" si="69">1-SUM(10^(B4418/10),10^(C4418/10))</f>
        <v>0.85728337133896726</v>
      </c>
    </row>
    <row r="4419" spans="1:5" x14ac:dyDescent="0.15">
      <c r="A4419">
        <v>4.4180000000000001</v>
      </c>
      <c r="B4419">
        <v>-9.5188290000000002</v>
      </c>
      <c r="C4419">
        <v>-15.087281000000001</v>
      </c>
      <c r="E4419">
        <f t="shared" si="69"/>
        <v>0.85728996570848037</v>
      </c>
    </row>
    <row r="4420" spans="1:5" x14ac:dyDescent="0.15">
      <c r="A4420">
        <v>4.4189999999999996</v>
      </c>
      <c r="B4420">
        <v>-9.5187430000000006</v>
      </c>
      <c r="C4420">
        <v>-15.088514999999999</v>
      </c>
      <c r="E4420">
        <f t="shared" si="69"/>
        <v>0.85729655868867427</v>
      </c>
    </row>
    <row r="4421" spans="1:5" x14ac:dyDescent="0.15">
      <c r="A4421">
        <v>4.42</v>
      </c>
      <c r="B4421">
        <v>-9.5186574999999998</v>
      </c>
      <c r="C4421">
        <v>-15.089748999999999</v>
      </c>
      <c r="E4421">
        <f t="shared" si="69"/>
        <v>0.85730316198584378</v>
      </c>
    </row>
    <row r="4422" spans="1:5" x14ac:dyDescent="0.15">
      <c r="A4422">
        <v>4.4210000000000003</v>
      </c>
      <c r="B4422">
        <v>-9.5185724</v>
      </c>
      <c r="C4422">
        <v>-15.090980999999999</v>
      </c>
      <c r="E4422">
        <f t="shared" si="69"/>
        <v>0.85730975876802229</v>
      </c>
    </row>
    <row r="4423" spans="1:5" x14ac:dyDescent="0.15">
      <c r="A4423">
        <v>4.4219999999999997</v>
      </c>
      <c r="B4423">
        <v>-9.5184879000000002</v>
      </c>
      <c r="C4423">
        <v>-15.092212</v>
      </c>
      <c r="E4423">
        <f t="shared" si="69"/>
        <v>0.85731636132223621</v>
      </c>
    </row>
    <row r="4424" spans="1:5" x14ac:dyDescent="0.15">
      <c r="A4424">
        <v>4.423</v>
      </c>
      <c r="B4424">
        <v>-9.5184038999999991</v>
      </c>
      <c r="C4424">
        <v>-15.093442</v>
      </c>
      <c r="E4424">
        <f t="shared" si="69"/>
        <v>0.85732296708353539</v>
      </c>
    </row>
    <row r="4425" spans="1:5" x14ac:dyDescent="0.15">
      <c r="A4425">
        <v>4.4240000000000004</v>
      </c>
      <c r="B4425">
        <v>-9.5183204999999997</v>
      </c>
      <c r="C4425">
        <v>-15.094670000000001</v>
      </c>
      <c r="E4425">
        <f t="shared" si="69"/>
        <v>0.85732957150768629</v>
      </c>
    </row>
    <row r="4426" spans="1:5" x14ac:dyDescent="0.15">
      <c r="A4426">
        <v>4.4249999999999998</v>
      </c>
      <c r="B4426">
        <v>-9.5182376000000009</v>
      </c>
      <c r="C4426">
        <v>-15.095898</v>
      </c>
      <c r="E4426">
        <f t="shared" si="69"/>
        <v>0.85733618628043684</v>
      </c>
    </row>
    <row r="4427" spans="1:5" x14ac:dyDescent="0.15">
      <c r="A4427">
        <v>4.4260000000000002</v>
      </c>
      <c r="B4427">
        <v>-9.5181550999999995</v>
      </c>
      <c r="C4427">
        <v>-15.097124000000001</v>
      </c>
      <c r="E4427">
        <f t="shared" si="69"/>
        <v>0.85734279458969642</v>
      </c>
    </row>
    <row r="4428" spans="1:5" x14ac:dyDescent="0.15">
      <c r="A4428">
        <v>4.4269999999999996</v>
      </c>
      <c r="B4428">
        <v>-9.5180731999999999</v>
      </c>
      <c r="C4428">
        <v>-15.098349000000001</v>
      </c>
      <c r="E4428">
        <f t="shared" si="69"/>
        <v>0.85734940871281107</v>
      </c>
    </row>
    <row r="4429" spans="1:5" x14ac:dyDescent="0.15">
      <c r="A4429">
        <v>4.4279999999999999</v>
      </c>
      <c r="B4429">
        <v>-9.5179918000000008</v>
      </c>
      <c r="C4429">
        <v>-15.099572999999999</v>
      </c>
      <c r="E4429">
        <f t="shared" si="69"/>
        <v>0.85735602608450956</v>
      </c>
    </row>
    <row r="4430" spans="1:5" x14ac:dyDescent="0.15">
      <c r="A4430">
        <v>4.4290000000000003</v>
      </c>
      <c r="B4430">
        <v>-9.5179109999999998</v>
      </c>
      <c r="C4430">
        <v>-15.100795</v>
      </c>
      <c r="E4430">
        <f t="shared" si="69"/>
        <v>0.8573626421707693</v>
      </c>
    </row>
    <row r="4431" spans="1:5" x14ac:dyDescent="0.15">
      <c r="A4431">
        <v>4.43</v>
      </c>
      <c r="B4431">
        <v>-9.5178306999999993</v>
      </c>
      <c r="C4431">
        <v>-15.102017</v>
      </c>
      <c r="E4431">
        <f t="shared" si="69"/>
        <v>0.85736926863692642</v>
      </c>
    </row>
    <row r="4432" spans="1:5" x14ac:dyDescent="0.15">
      <c r="A4432">
        <v>4.431</v>
      </c>
      <c r="B4432">
        <v>-9.5177508</v>
      </c>
      <c r="C4432">
        <v>-15.103237</v>
      </c>
      <c r="E4432">
        <f t="shared" si="69"/>
        <v>0.85737588869064751</v>
      </c>
    </row>
    <row r="4433" spans="1:5" x14ac:dyDescent="0.15">
      <c r="A4433">
        <v>4.4320000000000004</v>
      </c>
      <c r="B4433">
        <v>-9.5176715000000005</v>
      </c>
      <c r="C4433">
        <v>-15.104456000000001</v>
      </c>
      <c r="E4433">
        <f t="shared" si="69"/>
        <v>0.8573825145996461</v>
      </c>
    </row>
    <row r="4434" spans="1:5" x14ac:dyDescent="0.15">
      <c r="A4434">
        <v>4.4329999999999998</v>
      </c>
      <c r="B4434">
        <v>-9.5175927999999992</v>
      </c>
      <c r="C4434">
        <v>-15.105674</v>
      </c>
      <c r="E4434">
        <f t="shared" si="69"/>
        <v>0.85738914637143671</v>
      </c>
    </row>
    <row r="4435" spans="1:5" x14ac:dyDescent="0.15">
      <c r="A4435">
        <v>4.4340000000000002</v>
      </c>
      <c r="B4435">
        <v>-9.5175146000000002</v>
      </c>
      <c r="C4435">
        <v>-15.10689</v>
      </c>
      <c r="E4435">
        <f t="shared" si="69"/>
        <v>0.85739577433598646</v>
      </c>
    </row>
    <row r="4436" spans="1:5" x14ac:dyDescent="0.15">
      <c r="A4436">
        <v>4.4349999999999996</v>
      </c>
      <c r="B4436">
        <v>-9.5174368999999999</v>
      </c>
      <c r="C4436">
        <v>-15.108105999999999</v>
      </c>
      <c r="E4436">
        <f t="shared" si="69"/>
        <v>0.85740241271140583</v>
      </c>
    </row>
    <row r="4437" spans="1:5" x14ac:dyDescent="0.15">
      <c r="A4437">
        <v>4.4359999999999999</v>
      </c>
      <c r="B4437">
        <v>-9.5173596000000007</v>
      </c>
      <c r="C4437">
        <v>-15.10932</v>
      </c>
      <c r="E4437">
        <f t="shared" si="69"/>
        <v>0.8574090447249999</v>
      </c>
    </row>
    <row r="4438" spans="1:5" x14ac:dyDescent="0.15">
      <c r="A4438">
        <v>4.4370000000000003</v>
      </c>
      <c r="B4438">
        <v>-9.5172830000000008</v>
      </c>
      <c r="C4438">
        <v>-15.110533</v>
      </c>
      <c r="E4438">
        <f t="shared" si="69"/>
        <v>0.85741568520818046</v>
      </c>
    </row>
    <row r="4439" spans="1:5" x14ac:dyDescent="0.15">
      <c r="A4439">
        <v>4.4379999999999997</v>
      </c>
      <c r="B4439">
        <v>-9.5172068000000003</v>
      </c>
      <c r="C4439">
        <v>-15.111745000000001</v>
      </c>
      <c r="E4439">
        <f t="shared" si="69"/>
        <v>0.85742232644853922</v>
      </c>
    </row>
    <row r="4440" spans="1:5" x14ac:dyDescent="0.15">
      <c r="A4440">
        <v>4.4390000000000001</v>
      </c>
      <c r="B4440">
        <v>-9.5171311999999997</v>
      </c>
      <c r="C4440">
        <v>-15.112954999999999</v>
      </c>
      <c r="E4440">
        <f t="shared" si="69"/>
        <v>0.8574289665055006</v>
      </c>
    </row>
    <row r="4441" spans="1:5" x14ac:dyDescent="0.15">
      <c r="A4441">
        <v>4.4400000000000004</v>
      </c>
      <c r="B4441">
        <v>-9.5170562000000007</v>
      </c>
      <c r="C4441">
        <v>-15.114164000000001</v>
      </c>
      <c r="E4441">
        <f t="shared" si="69"/>
        <v>0.85743561248489786</v>
      </c>
    </row>
    <row r="4442" spans="1:5" x14ac:dyDescent="0.15">
      <c r="A4442">
        <v>4.4409999999999998</v>
      </c>
      <c r="B4442">
        <v>-9.5169815999999994</v>
      </c>
      <c r="C4442">
        <v>-15.115373</v>
      </c>
      <c r="E4442">
        <f t="shared" si="69"/>
        <v>0.8574422663377238</v>
      </c>
    </row>
    <row r="4443" spans="1:5" x14ac:dyDescent="0.15">
      <c r="A4443">
        <v>4.4420000000000002</v>
      </c>
      <c r="B4443">
        <v>-9.5169075000000003</v>
      </c>
      <c r="C4443">
        <v>-15.116580000000001</v>
      </c>
      <c r="E4443">
        <f t="shared" si="69"/>
        <v>0.8574489164615714</v>
      </c>
    </row>
    <row r="4444" spans="1:5" x14ac:dyDescent="0.15">
      <c r="A4444">
        <v>4.4429999999999996</v>
      </c>
      <c r="B4444">
        <v>-9.5168339999999993</v>
      </c>
      <c r="C4444">
        <v>-15.117785</v>
      </c>
      <c r="E4444">
        <f t="shared" si="69"/>
        <v>0.85745556544312973</v>
      </c>
    </row>
    <row r="4445" spans="1:5" x14ac:dyDescent="0.15">
      <c r="A4445">
        <v>4.444</v>
      </c>
      <c r="B4445">
        <v>-9.5167611000000001</v>
      </c>
      <c r="C4445">
        <v>-15.11899</v>
      </c>
      <c r="E4445">
        <f t="shared" si="69"/>
        <v>0.85746222746488643</v>
      </c>
    </row>
    <row r="4446" spans="1:5" x14ac:dyDescent="0.15">
      <c r="A4446">
        <v>4.4450000000000003</v>
      </c>
      <c r="B4446">
        <v>-9.5166886999999996</v>
      </c>
      <c r="C4446">
        <v>-15.120193</v>
      </c>
      <c r="E4446">
        <f t="shared" si="69"/>
        <v>0.85746888578932523</v>
      </c>
    </row>
    <row r="4447" spans="1:5" x14ac:dyDescent="0.15">
      <c r="A4447">
        <v>4.4459999999999997</v>
      </c>
      <c r="B4447">
        <v>-9.5166167000000002</v>
      </c>
      <c r="C4447">
        <v>-15.121395</v>
      </c>
      <c r="E4447">
        <f t="shared" si="69"/>
        <v>0.85747554493653977</v>
      </c>
    </row>
    <row r="4448" spans="1:5" x14ac:dyDescent="0.15">
      <c r="A4448">
        <v>4.4470000000000001</v>
      </c>
      <c r="B4448">
        <v>-9.5165453000000007</v>
      </c>
      <c r="C4448">
        <v>-15.122596</v>
      </c>
      <c r="E4448">
        <f t="shared" si="69"/>
        <v>0.85748221006101222</v>
      </c>
    </row>
    <row r="4449" spans="1:5" x14ac:dyDescent="0.15">
      <c r="A4449">
        <v>4.4480000000000004</v>
      </c>
      <c r="B4449">
        <v>-9.5164743999999999</v>
      </c>
      <c r="C4449">
        <v>-15.123796</v>
      </c>
      <c r="E4449">
        <f t="shared" si="69"/>
        <v>0.85748887859626621</v>
      </c>
    </row>
    <row r="4450" spans="1:5" x14ac:dyDescent="0.15">
      <c r="A4450">
        <v>4.4489999999999998</v>
      </c>
      <c r="B4450">
        <v>-9.5164041000000008</v>
      </c>
      <c r="C4450">
        <v>-15.124993999999999</v>
      </c>
      <c r="E4450">
        <f t="shared" si="69"/>
        <v>0.85749554604841616</v>
      </c>
    </row>
    <row r="4451" spans="1:5" x14ac:dyDescent="0.15">
      <c r="A4451">
        <v>4.45</v>
      </c>
      <c r="B4451">
        <v>-9.5163343000000005</v>
      </c>
      <c r="C4451">
        <v>-15.126191</v>
      </c>
      <c r="E4451">
        <f t="shared" si="69"/>
        <v>0.85750221692960915</v>
      </c>
    </row>
    <row r="4452" spans="1:5" x14ac:dyDescent="0.15">
      <c r="A4452">
        <v>4.4509999999999996</v>
      </c>
      <c r="B4452">
        <v>-9.5162650000000006</v>
      </c>
      <c r="C4452">
        <v>-15.127387000000001</v>
      </c>
      <c r="E4452">
        <f t="shared" si="69"/>
        <v>0.85750889124695751</v>
      </c>
    </row>
    <row r="4453" spans="1:5" x14ac:dyDescent="0.15">
      <c r="A4453">
        <v>4.452</v>
      </c>
      <c r="B4453">
        <v>-9.5161963000000007</v>
      </c>
      <c r="C4453">
        <v>-15.128582</v>
      </c>
      <c r="E4453">
        <f t="shared" si="69"/>
        <v>0.85751557158148695</v>
      </c>
    </row>
    <row r="4454" spans="1:5" x14ac:dyDescent="0.15">
      <c r="A4454">
        <v>4.4530000000000003</v>
      </c>
      <c r="B4454">
        <v>-9.5161280999999995</v>
      </c>
      <c r="C4454">
        <v>-15.129776</v>
      </c>
      <c r="E4454">
        <f t="shared" si="69"/>
        <v>0.85752225536643922</v>
      </c>
    </row>
    <row r="4455" spans="1:5" x14ac:dyDescent="0.15">
      <c r="A4455">
        <v>4.4539999999999997</v>
      </c>
      <c r="B4455">
        <v>-9.5160604000000006</v>
      </c>
      <c r="C4455">
        <v>-15.130967999999999</v>
      </c>
      <c r="E4455">
        <f t="shared" si="69"/>
        <v>0.85752893554377918</v>
      </c>
    </row>
    <row r="4456" spans="1:5" x14ac:dyDescent="0.15">
      <c r="A4456">
        <v>4.4550000000000001</v>
      </c>
      <c r="B4456">
        <v>-9.5159932999999999</v>
      </c>
      <c r="C4456">
        <v>-15.132159</v>
      </c>
      <c r="E4456">
        <f t="shared" si="69"/>
        <v>0.85753562176359854</v>
      </c>
    </row>
    <row r="4457" spans="1:5" x14ac:dyDescent="0.15">
      <c r="A4457">
        <v>4.4560000000000004</v>
      </c>
      <c r="B4457">
        <v>-9.5159266999999996</v>
      </c>
      <c r="C4457">
        <v>-15.133349000000001</v>
      </c>
      <c r="E4457">
        <f t="shared" si="69"/>
        <v>0.85754231145897153</v>
      </c>
    </row>
    <row r="4458" spans="1:5" x14ac:dyDescent="0.15">
      <c r="A4458">
        <v>4.4569999999999999</v>
      </c>
      <c r="B4458">
        <v>-9.5158605999999999</v>
      </c>
      <c r="C4458">
        <v>-15.134537999999999</v>
      </c>
      <c r="E4458">
        <f t="shared" si="69"/>
        <v>0.85754900463692596</v>
      </c>
    </row>
    <row r="4459" spans="1:5" x14ac:dyDescent="0.15">
      <c r="A4459">
        <v>4.4580000000000002</v>
      </c>
      <c r="B4459">
        <v>-9.5157950000000007</v>
      </c>
      <c r="C4459">
        <v>-15.135725000000001</v>
      </c>
      <c r="E4459">
        <f t="shared" si="69"/>
        <v>0.85755569424710321</v>
      </c>
    </row>
    <row r="4460" spans="1:5" x14ac:dyDescent="0.15">
      <c r="A4460">
        <v>4.4589999999999996</v>
      </c>
      <c r="B4460">
        <v>-9.5157301000000007</v>
      </c>
      <c r="C4460">
        <v>-15.136911</v>
      </c>
      <c r="E4460">
        <f t="shared" si="69"/>
        <v>0.85756239250614041</v>
      </c>
    </row>
    <row r="4461" spans="1:5" x14ac:dyDescent="0.15">
      <c r="A4461">
        <v>4.46</v>
      </c>
      <c r="B4461">
        <v>-9.5156656000000002</v>
      </c>
      <c r="C4461">
        <v>-15.138096000000001</v>
      </c>
      <c r="E4461">
        <f t="shared" si="69"/>
        <v>0.8575690916985288</v>
      </c>
    </row>
    <row r="4462" spans="1:5" x14ac:dyDescent="0.15">
      <c r="A4462">
        <v>4.4610000000000003</v>
      </c>
      <c r="B4462">
        <v>-9.5156016000000001</v>
      </c>
      <c r="C4462">
        <v>-15.139279999999999</v>
      </c>
      <c r="E4462">
        <f t="shared" si="69"/>
        <v>0.85757579440540221</v>
      </c>
    </row>
    <row r="4463" spans="1:5" x14ac:dyDescent="0.15">
      <c r="A4463">
        <v>4.4619999999999997</v>
      </c>
      <c r="B4463">
        <v>-9.5155381999999999</v>
      </c>
      <c r="C4463">
        <v>-15.140461999999999</v>
      </c>
      <c r="E4463">
        <f t="shared" si="69"/>
        <v>0.85758249615835369</v>
      </c>
    </row>
    <row r="4464" spans="1:5" x14ac:dyDescent="0.15">
      <c r="A4464">
        <v>4.4630000000000001</v>
      </c>
      <c r="B4464">
        <v>-9.5154753000000003</v>
      </c>
      <c r="C4464">
        <v>-15.141643999999999</v>
      </c>
      <c r="E4464">
        <f t="shared" si="69"/>
        <v>0.85758920849136611</v>
      </c>
    </row>
    <row r="4465" spans="1:5" x14ac:dyDescent="0.15">
      <c r="A4465">
        <v>4.4640000000000004</v>
      </c>
      <c r="B4465">
        <v>-9.5154130000000006</v>
      </c>
      <c r="C4465">
        <v>-15.142823999999999</v>
      </c>
      <c r="E4465">
        <f t="shared" si="69"/>
        <v>0.85759591988831252</v>
      </c>
    </row>
    <row r="4466" spans="1:5" x14ac:dyDescent="0.15">
      <c r="A4466">
        <v>4.4649999999999999</v>
      </c>
      <c r="B4466">
        <v>-9.5153513000000007</v>
      </c>
      <c r="C4466">
        <v>-15.144003</v>
      </c>
      <c r="E4466">
        <f t="shared" si="69"/>
        <v>0.85760263740589571</v>
      </c>
    </row>
    <row r="4467" spans="1:5" x14ac:dyDescent="0.15">
      <c r="A4467">
        <v>4.4660000000000002</v>
      </c>
      <c r="B4467">
        <v>-9.5152900000000002</v>
      </c>
      <c r="C4467">
        <v>-15.14518</v>
      </c>
      <c r="E4467">
        <f t="shared" si="69"/>
        <v>0.85760934886017082</v>
      </c>
    </row>
    <row r="4468" spans="1:5" x14ac:dyDescent="0.15">
      <c r="A4468">
        <v>4.4669999999999996</v>
      </c>
      <c r="B4468">
        <v>-9.5152292000000003</v>
      </c>
      <c r="C4468">
        <v>-15.146356000000001</v>
      </c>
      <c r="E4468">
        <f t="shared" si="69"/>
        <v>0.85761606387825551</v>
      </c>
    </row>
    <row r="4469" spans="1:5" x14ac:dyDescent="0.15">
      <c r="A4469">
        <v>4.468</v>
      </c>
      <c r="B4469">
        <v>-9.5151690999999996</v>
      </c>
      <c r="C4469">
        <v>-15.147532</v>
      </c>
      <c r="E4469">
        <f t="shared" si="69"/>
        <v>0.85762279465430202</v>
      </c>
    </row>
    <row r="4470" spans="1:5" x14ac:dyDescent="0.15">
      <c r="A4470">
        <v>4.4690000000000003</v>
      </c>
      <c r="B4470">
        <v>-9.5151094999999994</v>
      </c>
      <c r="C4470">
        <v>-15.148705</v>
      </c>
      <c r="E4470">
        <f t="shared" si="69"/>
        <v>0.85762951493159145</v>
      </c>
    </row>
    <row r="4471" spans="1:5" x14ac:dyDescent="0.15">
      <c r="A4471">
        <v>4.47</v>
      </c>
      <c r="B4471">
        <v>-9.5150503999999998</v>
      </c>
      <c r="C4471">
        <v>-15.149877999999999</v>
      </c>
      <c r="E4471">
        <f t="shared" si="69"/>
        <v>0.85763624583160958</v>
      </c>
    </row>
    <row r="4472" spans="1:5" x14ac:dyDescent="0.15">
      <c r="A4472">
        <v>4.4710000000000001</v>
      </c>
      <c r="B4472">
        <v>-9.5149918000000007</v>
      </c>
      <c r="C4472">
        <v>-15.15105</v>
      </c>
      <c r="E4472">
        <f t="shared" si="69"/>
        <v>0.85764298032296926</v>
      </c>
    </row>
    <row r="4473" spans="1:5" x14ac:dyDescent="0.15">
      <c r="A4473">
        <v>4.4720000000000004</v>
      </c>
      <c r="B4473">
        <v>-9.5149337000000003</v>
      </c>
      <c r="C4473">
        <v>-15.15222</v>
      </c>
      <c r="E4473">
        <f t="shared" si="69"/>
        <v>0.85764971138186552</v>
      </c>
    </row>
    <row r="4474" spans="1:5" x14ac:dyDescent="0.15">
      <c r="A4474">
        <v>4.4729999999999999</v>
      </c>
      <c r="B4474">
        <v>-9.5148762999999992</v>
      </c>
      <c r="C4474">
        <v>-15.153389000000001</v>
      </c>
      <c r="E4474">
        <f t="shared" si="69"/>
        <v>0.85765645119892442</v>
      </c>
    </row>
    <row r="4475" spans="1:5" x14ac:dyDescent="0.15">
      <c r="A4475">
        <v>4.4740000000000002</v>
      </c>
      <c r="B4475">
        <v>-9.5148192999999992</v>
      </c>
      <c r="C4475">
        <v>-15.154555999999999</v>
      </c>
      <c r="E4475">
        <f t="shared" si="69"/>
        <v>0.85766318503006644</v>
      </c>
    </row>
    <row r="4476" spans="1:5" x14ac:dyDescent="0.15">
      <c r="A4476">
        <v>4.4749999999999996</v>
      </c>
      <c r="B4476">
        <v>-9.5147630000000003</v>
      </c>
      <c r="C4476">
        <v>-15.155723</v>
      </c>
      <c r="E4476">
        <f t="shared" si="69"/>
        <v>0.85766993466185482</v>
      </c>
    </row>
    <row r="4477" spans="1:5" x14ac:dyDescent="0.15">
      <c r="A4477">
        <v>4.476</v>
      </c>
      <c r="B4477">
        <v>-9.5147071000000008</v>
      </c>
      <c r="C4477">
        <v>-15.156888</v>
      </c>
      <c r="E4477">
        <f t="shared" si="69"/>
        <v>0.85767667832502292</v>
      </c>
    </row>
    <row r="4478" spans="1:5" x14ac:dyDescent="0.15">
      <c r="A4478">
        <v>4.4770000000000003</v>
      </c>
      <c r="B4478">
        <v>-9.5146516999999999</v>
      </c>
      <c r="C4478">
        <v>-15.158052</v>
      </c>
      <c r="E4478">
        <f t="shared" si="69"/>
        <v>0.85768342562789113</v>
      </c>
    </row>
    <row r="4479" spans="1:5" x14ac:dyDescent="0.15">
      <c r="A4479">
        <v>4.4779999999999998</v>
      </c>
      <c r="B4479">
        <v>-9.5145970000000002</v>
      </c>
      <c r="C4479">
        <v>-15.159215</v>
      </c>
      <c r="E4479">
        <f t="shared" si="69"/>
        <v>0.85769018172693334</v>
      </c>
    </row>
    <row r="4480" spans="1:5" x14ac:dyDescent="0.15">
      <c r="A4480">
        <v>4.4790000000000001</v>
      </c>
      <c r="B4480">
        <v>-9.5145426999999998</v>
      </c>
      <c r="C4480">
        <v>-15.160375999999999</v>
      </c>
      <c r="E4480">
        <f t="shared" si="69"/>
        <v>0.85769693188690788</v>
      </c>
    </row>
    <row r="4481" spans="1:5" x14ac:dyDescent="0.15">
      <c r="A4481">
        <v>4.4800000000000004</v>
      </c>
      <c r="B4481">
        <v>-9.5144891000000005</v>
      </c>
      <c r="C4481">
        <v>-15.161536</v>
      </c>
      <c r="E4481">
        <f t="shared" si="69"/>
        <v>0.85770369086041198</v>
      </c>
    </row>
    <row r="4482" spans="1:5" x14ac:dyDescent="0.15">
      <c r="A4482">
        <v>4.4809999999999999</v>
      </c>
      <c r="B4482">
        <v>-9.5144359000000005</v>
      </c>
      <c r="C4482">
        <v>-15.162694999999999</v>
      </c>
      <c r="E4482">
        <f t="shared" ref="E4482:E4545" si="70">1-SUM(10^(B4482/10),10^(C4482/10))</f>
        <v>0.85771045092940701</v>
      </c>
    </row>
    <row r="4483" spans="1:5" x14ac:dyDescent="0.15">
      <c r="A4483">
        <v>4.4820000000000002</v>
      </c>
      <c r="B4483">
        <v>-9.5143833000000004</v>
      </c>
      <c r="C4483">
        <v>-15.163853</v>
      </c>
      <c r="E4483">
        <f t="shared" si="70"/>
        <v>0.8577172172504679</v>
      </c>
    </row>
    <row r="4484" spans="1:5" x14ac:dyDescent="0.15">
      <c r="A4484">
        <v>4.4829999999999997</v>
      </c>
      <c r="B4484">
        <v>-9.5143312000000009</v>
      </c>
      <c r="C4484">
        <v>-15.165010000000001</v>
      </c>
      <c r="E4484">
        <f t="shared" si="70"/>
        <v>0.85772398725531152</v>
      </c>
    </row>
    <row r="4485" spans="1:5" x14ac:dyDescent="0.15">
      <c r="A4485">
        <v>4.484</v>
      </c>
      <c r="B4485">
        <v>-9.5142796999999995</v>
      </c>
      <c r="C4485">
        <v>-15.166164999999999</v>
      </c>
      <c r="E4485">
        <f t="shared" si="70"/>
        <v>0.85773075651756037</v>
      </c>
    </row>
    <row r="4486" spans="1:5" x14ac:dyDescent="0.15">
      <c r="A4486">
        <v>4.4850000000000003</v>
      </c>
      <c r="B4486">
        <v>-9.5142287999999997</v>
      </c>
      <c r="C4486">
        <v>-15.167319000000001</v>
      </c>
      <c r="E4486">
        <f t="shared" si="70"/>
        <v>0.8577375320557421</v>
      </c>
    </row>
    <row r="4487" spans="1:5" x14ac:dyDescent="0.15">
      <c r="A4487">
        <v>4.4859999999999998</v>
      </c>
      <c r="B4487">
        <v>-9.5141782999999993</v>
      </c>
      <c r="C4487">
        <v>-15.168472</v>
      </c>
      <c r="E4487">
        <f t="shared" si="70"/>
        <v>0.85774430872631191</v>
      </c>
    </row>
    <row r="4488" spans="1:5" x14ac:dyDescent="0.15">
      <c r="A4488">
        <v>4.4870000000000001</v>
      </c>
      <c r="B4488">
        <v>-9.5141284000000006</v>
      </c>
      <c r="C4488">
        <v>-15.169623</v>
      </c>
      <c r="E4488">
        <f t="shared" si="70"/>
        <v>0.85775108468357808</v>
      </c>
    </row>
    <row r="4489" spans="1:5" x14ac:dyDescent="0.15">
      <c r="A4489">
        <v>4.4880000000000004</v>
      </c>
      <c r="B4489">
        <v>-9.5140791</v>
      </c>
      <c r="C4489">
        <v>-15.170773000000001</v>
      </c>
      <c r="E4489">
        <f t="shared" si="70"/>
        <v>0.85775786694042711</v>
      </c>
    </row>
    <row r="4490" spans="1:5" x14ac:dyDescent="0.15">
      <c r="A4490">
        <v>4.4889999999999999</v>
      </c>
      <c r="B4490">
        <v>-9.5140302999999999</v>
      </c>
      <c r="C4490">
        <v>-15.171922</v>
      </c>
      <c r="E4490">
        <f t="shared" si="70"/>
        <v>0.8577646529283014</v>
      </c>
    </row>
    <row r="4491" spans="1:5" x14ac:dyDescent="0.15">
      <c r="A4491">
        <v>4.49</v>
      </c>
      <c r="B4491">
        <v>-9.5139820999999998</v>
      </c>
      <c r="C4491">
        <v>-15.173069999999999</v>
      </c>
      <c r="E4491">
        <f t="shared" si="70"/>
        <v>0.85777144522899229</v>
      </c>
    </row>
    <row r="4492" spans="1:5" x14ac:dyDescent="0.15">
      <c r="A4492">
        <v>4.4909999999999997</v>
      </c>
      <c r="B4492">
        <v>-9.5139343000000007</v>
      </c>
      <c r="C4492">
        <v>-15.174217000000001</v>
      </c>
      <c r="E4492">
        <f t="shared" si="70"/>
        <v>0.85777823869859082</v>
      </c>
    </row>
    <row r="4493" spans="1:5" x14ac:dyDescent="0.15">
      <c r="A4493">
        <v>4.492</v>
      </c>
      <c r="B4493">
        <v>-9.5138871999999992</v>
      </c>
      <c r="C4493">
        <v>-15.175362</v>
      </c>
      <c r="E4493">
        <f t="shared" si="70"/>
        <v>0.85778503407616868</v>
      </c>
    </row>
    <row r="4494" spans="1:5" x14ac:dyDescent="0.15">
      <c r="A4494">
        <v>4.4930000000000003</v>
      </c>
      <c r="B4494">
        <v>-9.5138406</v>
      </c>
      <c r="C4494">
        <v>-15.176506</v>
      </c>
      <c r="E4494">
        <f t="shared" si="70"/>
        <v>0.85779183321470376</v>
      </c>
    </row>
    <row r="4495" spans="1:5" x14ac:dyDescent="0.15">
      <c r="A4495">
        <v>4.4939999999999998</v>
      </c>
      <c r="B4495">
        <v>-9.5137946000000007</v>
      </c>
      <c r="C4495">
        <v>-15.177649000000001</v>
      </c>
      <c r="E4495">
        <f t="shared" si="70"/>
        <v>0.857798638696041</v>
      </c>
    </row>
    <row r="4496" spans="1:5" x14ac:dyDescent="0.15">
      <c r="A4496">
        <v>4.4950000000000001</v>
      </c>
      <c r="B4496">
        <v>-9.5137491000000001</v>
      </c>
      <c r="C4496">
        <v>-15.178789999999999</v>
      </c>
      <c r="E4496">
        <f t="shared" si="70"/>
        <v>0.85780544096362887</v>
      </c>
    </row>
    <row r="4497" spans="1:5" x14ac:dyDescent="0.15">
      <c r="A4497">
        <v>4.4960000000000004</v>
      </c>
      <c r="B4497">
        <v>-9.5137041</v>
      </c>
      <c r="C4497">
        <v>-15.179930000000001</v>
      </c>
      <c r="E4497">
        <f t="shared" si="70"/>
        <v>0.8578122470153452</v>
      </c>
    </row>
    <row r="4498" spans="1:5" x14ac:dyDescent="0.15">
      <c r="A4498">
        <v>4.4969999999999999</v>
      </c>
      <c r="B4498">
        <v>-9.5136596999999998</v>
      </c>
      <c r="C4498">
        <v>-15.181069000000001</v>
      </c>
      <c r="E4498">
        <f t="shared" si="70"/>
        <v>0.85781905943307046</v>
      </c>
    </row>
    <row r="4499" spans="1:5" x14ac:dyDescent="0.15">
      <c r="A4499">
        <v>4.4980000000000002</v>
      </c>
      <c r="B4499">
        <v>-9.5136158000000002</v>
      </c>
      <c r="C4499">
        <v>-15.182207</v>
      </c>
      <c r="E4499">
        <f t="shared" si="70"/>
        <v>0.85782587564786583</v>
      </c>
    </row>
    <row r="4500" spans="1:5" x14ac:dyDescent="0.15">
      <c r="A4500">
        <v>4.4989999999999997</v>
      </c>
      <c r="B4500">
        <v>-9.5135725000000004</v>
      </c>
      <c r="C4500">
        <v>-15.183343000000001</v>
      </c>
      <c r="E4500">
        <f t="shared" si="70"/>
        <v>0.85783269126122164</v>
      </c>
    </row>
    <row r="4501" spans="1:5" x14ac:dyDescent="0.15">
      <c r="A4501">
        <v>4.5</v>
      </c>
      <c r="B4501">
        <v>-9.5135298000000006</v>
      </c>
      <c r="C4501">
        <v>-15.184479</v>
      </c>
      <c r="E4501">
        <f t="shared" si="70"/>
        <v>0.85783952024228616</v>
      </c>
    </row>
    <row r="4502" spans="1:5" x14ac:dyDescent="0.15">
      <c r="A4502">
        <v>4.5010000000000003</v>
      </c>
      <c r="B4502">
        <v>-9.5134875999999995</v>
      </c>
      <c r="C4502">
        <v>-15.185612000000001</v>
      </c>
      <c r="E4502">
        <f t="shared" si="70"/>
        <v>0.8578463390862191</v>
      </c>
    </row>
    <row r="4503" spans="1:5" x14ac:dyDescent="0.15">
      <c r="A4503">
        <v>4.5019999999999998</v>
      </c>
      <c r="B4503">
        <v>-9.5134459000000007</v>
      </c>
      <c r="C4503">
        <v>-15.186745</v>
      </c>
      <c r="E4503">
        <f t="shared" si="70"/>
        <v>0.85785316873517836</v>
      </c>
    </row>
    <row r="4504" spans="1:5" x14ac:dyDescent="0.15">
      <c r="A4504">
        <v>4.5030000000000001</v>
      </c>
      <c r="B4504">
        <v>-9.5134048</v>
      </c>
      <c r="C4504">
        <v>-15.187875999999999</v>
      </c>
      <c r="E4504">
        <f t="shared" si="70"/>
        <v>0.85785999781938649</v>
      </c>
    </row>
    <row r="4505" spans="1:5" x14ac:dyDescent="0.15">
      <c r="A4505">
        <v>4.5039999999999996</v>
      </c>
      <c r="B4505">
        <v>-9.5133642999999992</v>
      </c>
      <c r="C4505">
        <v>-15.189007</v>
      </c>
      <c r="E4505">
        <f t="shared" si="70"/>
        <v>0.85786684029335658</v>
      </c>
    </row>
    <row r="4506" spans="1:5" x14ac:dyDescent="0.15">
      <c r="A4506">
        <v>4.5049999999999999</v>
      </c>
      <c r="B4506">
        <v>-9.5133243000000007</v>
      </c>
      <c r="C4506">
        <v>-15.190135</v>
      </c>
      <c r="E4506">
        <f t="shared" si="70"/>
        <v>0.85787367267390691</v>
      </c>
    </row>
    <row r="4507" spans="1:5" x14ac:dyDescent="0.15">
      <c r="A4507">
        <v>4.5060000000000002</v>
      </c>
      <c r="B4507">
        <v>-9.5132847999999992</v>
      </c>
      <c r="C4507">
        <v>-15.191262999999999</v>
      </c>
      <c r="E4507">
        <f t="shared" si="70"/>
        <v>0.85788051588132219</v>
      </c>
    </row>
    <row r="4508" spans="1:5" x14ac:dyDescent="0.15">
      <c r="A4508">
        <v>4.5069999999999997</v>
      </c>
      <c r="B4508">
        <v>-9.5132458999999994</v>
      </c>
      <c r="C4508">
        <v>-15.192389</v>
      </c>
      <c r="E4508">
        <f t="shared" si="70"/>
        <v>0.85788735856037668</v>
      </c>
    </row>
    <row r="4509" spans="1:5" x14ac:dyDescent="0.15">
      <c r="A4509">
        <v>4.508</v>
      </c>
      <c r="B4509">
        <v>-9.5132075999999994</v>
      </c>
      <c r="C4509">
        <v>-15.193514</v>
      </c>
      <c r="E4509">
        <f t="shared" si="70"/>
        <v>0.85789420768694025</v>
      </c>
    </row>
    <row r="4510" spans="1:5" x14ac:dyDescent="0.15">
      <c r="A4510">
        <v>4.5090000000000003</v>
      </c>
      <c r="B4510">
        <v>-9.5131698</v>
      </c>
      <c r="C4510">
        <v>-15.194637999999999</v>
      </c>
      <c r="E4510">
        <f t="shared" si="70"/>
        <v>0.85790106069163952</v>
      </c>
    </row>
    <row r="4511" spans="1:5" x14ac:dyDescent="0.15">
      <c r="A4511">
        <v>4.51</v>
      </c>
      <c r="B4511">
        <v>-9.5131326000000005</v>
      </c>
      <c r="C4511">
        <v>-15.195760999999999</v>
      </c>
      <c r="E4511">
        <f t="shared" si="70"/>
        <v>0.85790792015648409</v>
      </c>
    </row>
    <row r="4512" spans="1:5" x14ac:dyDescent="0.15">
      <c r="A4512">
        <v>4.5110000000000001</v>
      </c>
      <c r="B4512">
        <v>-9.5130958999999997</v>
      </c>
      <c r="C4512">
        <v>-15.196882</v>
      </c>
      <c r="E4512">
        <f t="shared" si="70"/>
        <v>0.85791477655334059</v>
      </c>
    </row>
    <row r="4513" spans="1:5" x14ac:dyDescent="0.15">
      <c r="A4513">
        <v>4.5119999999999996</v>
      </c>
      <c r="B4513">
        <v>-9.5130596999999995</v>
      </c>
      <c r="C4513">
        <v>-15.198002000000001</v>
      </c>
      <c r="E4513">
        <f t="shared" si="70"/>
        <v>0.85792163685072997</v>
      </c>
    </row>
    <row r="4514" spans="1:5" x14ac:dyDescent="0.15">
      <c r="A4514">
        <v>4.5129999999999999</v>
      </c>
      <c r="B4514">
        <v>-9.5130242000000003</v>
      </c>
      <c r="C4514">
        <v>-15.199121</v>
      </c>
      <c r="E4514">
        <f t="shared" si="70"/>
        <v>0.85792850620648931</v>
      </c>
    </row>
    <row r="4515" spans="1:5" x14ac:dyDescent="0.15">
      <c r="A4515">
        <v>4.5140000000000002</v>
      </c>
      <c r="B4515">
        <v>-9.5129891999999998</v>
      </c>
      <c r="C4515">
        <v>-15.200238000000001</v>
      </c>
      <c r="E4515">
        <f t="shared" si="70"/>
        <v>0.85793537252198515</v>
      </c>
    </row>
    <row r="4516" spans="1:5" x14ac:dyDescent="0.15">
      <c r="A4516">
        <v>4.5149999999999997</v>
      </c>
      <c r="B4516">
        <v>-9.5129547999999993</v>
      </c>
      <c r="C4516">
        <v>-15.201354</v>
      </c>
      <c r="E4516">
        <f t="shared" si="70"/>
        <v>0.85794224533615171</v>
      </c>
    </row>
    <row r="4517" spans="1:5" x14ac:dyDescent="0.15">
      <c r="A4517">
        <v>4.516</v>
      </c>
      <c r="B4517">
        <v>-9.5129207999999998</v>
      </c>
      <c r="C4517">
        <v>-15.202469000000001</v>
      </c>
      <c r="E4517">
        <f t="shared" si="70"/>
        <v>0.85794911950349184</v>
      </c>
    </row>
    <row r="4518" spans="1:5" x14ac:dyDescent="0.15">
      <c r="A4518">
        <v>4.5170000000000003</v>
      </c>
      <c r="B4518">
        <v>-9.5128874999999997</v>
      </c>
      <c r="C4518">
        <v>-15.203583</v>
      </c>
      <c r="E4518">
        <f t="shared" si="70"/>
        <v>0.85795600275777562</v>
      </c>
    </row>
    <row r="4519" spans="1:5" x14ac:dyDescent="0.15">
      <c r="A4519">
        <v>4.5179999999999998</v>
      </c>
      <c r="B4519">
        <v>-9.5128547000000001</v>
      </c>
      <c r="C4519">
        <v>-15.204694999999999</v>
      </c>
      <c r="E4519">
        <f t="shared" si="70"/>
        <v>0.8579628830072783</v>
      </c>
    </row>
    <row r="4520" spans="1:5" x14ac:dyDescent="0.15">
      <c r="A4520">
        <v>4.5190000000000001</v>
      </c>
      <c r="B4520">
        <v>-9.5128225000000004</v>
      </c>
      <c r="C4520">
        <v>-15.205806000000001</v>
      </c>
      <c r="E4520">
        <f t="shared" si="70"/>
        <v>0.85796976978380379</v>
      </c>
    </row>
    <row r="4521" spans="1:5" x14ac:dyDescent="0.15">
      <c r="A4521">
        <v>4.5199999999999996</v>
      </c>
      <c r="B4521">
        <v>-9.5127907999999994</v>
      </c>
      <c r="C4521">
        <v>-15.206916</v>
      </c>
      <c r="E4521">
        <f t="shared" si="70"/>
        <v>0.85797666051758559</v>
      </c>
    </row>
    <row r="4522" spans="1:5" x14ac:dyDescent="0.15">
      <c r="A4522">
        <v>4.5209999999999999</v>
      </c>
      <c r="B4522">
        <v>-9.5127597000000002</v>
      </c>
      <c r="C4522">
        <v>-15.208024</v>
      </c>
      <c r="E4522">
        <f t="shared" si="70"/>
        <v>0.85798355084983791</v>
      </c>
    </row>
    <row r="4523" spans="1:5" x14ac:dyDescent="0.15">
      <c r="A4523">
        <v>4.5220000000000002</v>
      </c>
      <c r="B4523">
        <v>-9.5127290999999996</v>
      </c>
      <c r="C4523">
        <v>-15.209130999999999</v>
      </c>
      <c r="E4523">
        <f t="shared" si="70"/>
        <v>0.85799044515512957</v>
      </c>
    </row>
    <row r="4524" spans="1:5" x14ac:dyDescent="0.15">
      <c r="A4524">
        <v>4.5229999999999997</v>
      </c>
      <c r="B4524">
        <v>-9.5126991000000007</v>
      </c>
      <c r="C4524">
        <v>-15.210236999999999</v>
      </c>
      <c r="E4524">
        <f t="shared" si="70"/>
        <v>0.85799734601553834</v>
      </c>
    </row>
    <row r="4525" spans="1:5" x14ac:dyDescent="0.15">
      <c r="A4525">
        <v>4.524</v>
      </c>
      <c r="B4525">
        <v>-9.5126697</v>
      </c>
      <c r="C4525">
        <v>-15.211342</v>
      </c>
      <c r="E4525">
        <f t="shared" si="70"/>
        <v>0.8580042534371829</v>
      </c>
    </row>
    <row r="4526" spans="1:5" x14ac:dyDescent="0.15">
      <c r="A4526">
        <v>4.5250000000000004</v>
      </c>
      <c r="B4526">
        <v>-9.5126408999999992</v>
      </c>
      <c r="C4526">
        <v>-15.212445000000001</v>
      </c>
      <c r="E4526">
        <f t="shared" si="70"/>
        <v>0.85801116049237081</v>
      </c>
    </row>
    <row r="4527" spans="1:5" x14ac:dyDescent="0.15">
      <c r="A4527">
        <v>4.5259999999999998</v>
      </c>
      <c r="B4527">
        <v>-9.5126124999999995</v>
      </c>
      <c r="C4527">
        <v>-15.213547</v>
      </c>
      <c r="E4527">
        <f t="shared" si="70"/>
        <v>0.85801806897240829</v>
      </c>
    </row>
    <row r="4528" spans="1:5" x14ac:dyDescent="0.15">
      <c r="A4528">
        <v>4.5270000000000001</v>
      </c>
      <c r="B4528">
        <v>-9.5125846999999997</v>
      </c>
      <c r="C4528">
        <v>-15.214648</v>
      </c>
      <c r="E4528">
        <f t="shared" si="70"/>
        <v>0.85802498403540184</v>
      </c>
    </row>
    <row r="4529" spans="1:5" x14ac:dyDescent="0.15">
      <c r="A4529">
        <v>4.5279999999999996</v>
      </c>
      <c r="B4529">
        <v>-9.5125574999999998</v>
      </c>
      <c r="C4529">
        <v>-15.215748</v>
      </c>
      <c r="E4529">
        <f t="shared" si="70"/>
        <v>0.85803190568741006</v>
      </c>
    </row>
    <row r="4530" spans="1:5" x14ac:dyDescent="0.15">
      <c r="A4530">
        <v>4.5289999999999999</v>
      </c>
      <c r="B4530">
        <v>-9.5125308999999998</v>
      </c>
      <c r="C4530">
        <v>-15.216846</v>
      </c>
      <c r="E4530">
        <f t="shared" si="70"/>
        <v>0.85803882700770351</v>
      </c>
    </row>
    <row r="4531" spans="1:5" x14ac:dyDescent="0.15">
      <c r="A4531">
        <v>4.53</v>
      </c>
      <c r="B4531">
        <v>-9.5125048999999997</v>
      </c>
      <c r="C4531">
        <v>-15.217943</v>
      </c>
      <c r="E4531">
        <f t="shared" si="70"/>
        <v>0.8580457549325875</v>
      </c>
    </row>
    <row r="4532" spans="1:5" x14ac:dyDescent="0.15">
      <c r="A4532">
        <v>4.5309999999999997</v>
      </c>
      <c r="B4532">
        <v>-9.5124793000000007</v>
      </c>
      <c r="C4532">
        <v>-15.219039</v>
      </c>
      <c r="E4532">
        <f t="shared" si="70"/>
        <v>0.85805268431581316</v>
      </c>
    </row>
    <row r="4533" spans="1:5" x14ac:dyDescent="0.15">
      <c r="A4533">
        <v>4.532</v>
      </c>
      <c r="B4533">
        <v>-9.5124542999999999</v>
      </c>
      <c r="C4533">
        <v>-15.220133000000001</v>
      </c>
      <c r="E4533">
        <f t="shared" si="70"/>
        <v>0.85805961339404391</v>
      </c>
    </row>
    <row r="4534" spans="1:5" x14ac:dyDescent="0.15">
      <c r="A4534">
        <v>4.5330000000000004</v>
      </c>
      <c r="B4534">
        <v>-9.5124300000000002</v>
      </c>
      <c r="C4534">
        <v>-15.221226</v>
      </c>
      <c r="E4534">
        <f t="shared" si="70"/>
        <v>0.8580665516744429</v>
      </c>
    </row>
    <row r="4535" spans="1:5" x14ac:dyDescent="0.15">
      <c r="A4535">
        <v>4.5339999999999998</v>
      </c>
      <c r="B4535">
        <v>-9.5124061999999991</v>
      </c>
      <c r="C4535">
        <v>-15.222318</v>
      </c>
      <c r="E4535">
        <f t="shared" si="70"/>
        <v>0.85807349401067046</v>
      </c>
    </row>
    <row r="4536" spans="1:5" x14ac:dyDescent="0.15">
      <c r="A4536">
        <v>4.5350000000000001</v>
      </c>
      <c r="B4536">
        <v>-9.5123829000000004</v>
      </c>
      <c r="C4536">
        <v>-15.223407999999999</v>
      </c>
      <c r="E4536">
        <f t="shared" si="70"/>
        <v>0.85808043349231911</v>
      </c>
    </row>
    <row r="4537" spans="1:5" x14ac:dyDescent="0.15">
      <c r="A4537">
        <v>4.5359999999999996</v>
      </c>
      <c r="B4537">
        <v>-9.5123601999999998</v>
      </c>
      <c r="C4537">
        <v>-15.224498000000001</v>
      </c>
      <c r="E4537">
        <f t="shared" si="70"/>
        <v>0.85808738653585392</v>
      </c>
    </row>
    <row r="4538" spans="1:5" x14ac:dyDescent="0.15">
      <c r="A4538">
        <v>4.5369999999999999</v>
      </c>
      <c r="B4538">
        <v>-9.5123379999999997</v>
      </c>
      <c r="C4538">
        <v>-15.225586</v>
      </c>
      <c r="E4538">
        <f t="shared" si="70"/>
        <v>0.85809433674008317</v>
      </c>
    </row>
    <row r="4539" spans="1:5" x14ac:dyDescent="0.15">
      <c r="A4539">
        <v>4.5380000000000003</v>
      </c>
      <c r="B4539">
        <v>-9.5123165000000007</v>
      </c>
      <c r="C4539">
        <v>-15.226672000000001</v>
      </c>
      <c r="E4539">
        <f t="shared" si="70"/>
        <v>0.85810128926852158</v>
      </c>
    </row>
    <row r="4540" spans="1:5" x14ac:dyDescent="0.15">
      <c r="A4540">
        <v>4.5389999999999997</v>
      </c>
      <c r="B4540">
        <v>-9.5122955000000005</v>
      </c>
      <c r="C4540">
        <v>-15.227758</v>
      </c>
      <c r="E4540">
        <f t="shared" si="70"/>
        <v>0.85810825279858816</v>
      </c>
    </row>
    <row r="4541" spans="1:5" x14ac:dyDescent="0.15">
      <c r="A4541">
        <v>4.54</v>
      </c>
      <c r="B4541">
        <v>-9.5122751000000001</v>
      </c>
      <c r="C4541">
        <v>-15.228842</v>
      </c>
      <c r="E4541">
        <f t="shared" si="70"/>
        <v>0.85811521609185604</v>
      </c>
    </row>
    <row r="4542" spans="1:5" x14ac:dyDescent="0.15">
      <c r="A4542">
        <v>4.5410000000000004</v>
      </c>
      <c r="B4542">
        <v>-9.5122551000000009</v>
      </c>
      <c r="C4542">
        <v>-15.229924</v>
      </c>
      <c r="E4542">
        <f t="shared" si="70"/>
        <v>0.85812217400683033</v>
      </c>
    </row>
    <row r="4543" spans="1:5" x14ac:dyDescent="0.15">
      <c r="A4543">
        <v>4.5419999999999998</v>
      </c>
      <c r="B4543">
        <v>-9.5122357999999991</v>
      </c>
      <c r="C4543">
        <v>-15.231006000000001</v>
      </c>
      <c r="E4543">
        <f t="shared" si="70"/>
        <v>0.85812914809172303</v>
      </c>
    </row>
    <row r="4544" spans="1:5" x14ac:dyDescent="0.15">
      <c r="A4544">
        <v>4.5430000000000001</v>
      </c>
      <c r="B4544">
        <v>-9.5122171000000009</v>
      </c>
      <c r="C4544">
        <v>-15.232086000000001</v>
      </c>
      <c r="E4544">
        <f t="shared" si="70"/>
        <v>0.85813612196593492</v>
      </c>
    </row>
    <row r="4545" spans="1:5" x14ac:dyDescent="0.15">
      <c r="A4545">
        <v>4.5439999999999996</v>
      </c>
      <c r="B4545">
        <v>-9.5121988999999996</v>
      </c>
      <c r="C4545">
        <v>-15.233165</v>
      </c>
      <c r="E4545">
        <f t="shared" si="70"/>
        <v>0.85814309996492733</v>
      </c>
    </row>
    <row r="4546" spans="1:5" x14ac:dyDescent="0.15">
      <c r="A4546">
        <v>4.5449999999999999</v>
      </c>
      <c r="B4546">
        <v>-9.5121813</v>
      </c>
      <c r="C4546">
        <v>-15.234242999999999</v>
      </c>
      <c r="E4546">
        <f t="shared" ref="E4546:E4609" si="71">1-SUM(10^(B4546/10),10^(C4546/10))</f>
        <v>0.85815008467077281</v>
      </c>
    </row>
    <row r="4547" spans="1:5" x14ac:dyDescent="0.15">
      <c r="A4547">
        <v>4.5460000000000003</v>
      </c>
      <c r="B4547">
        <v>-9.5121642000000008</v>
      </c>
      <c r="C4547">
        <v>-15.235319</v>
      </c>
      <c r="E4547">
        <f t="shared" si="71"/>
        <v>0.85815706661556568</v>
      </c>
    </row>
    <row r="4548" spans="1:5" x14ac:dyDescent="0.15">
      <c r="A4548">
        <v>4.5469999999999997</v>
      </c>
      <c r="B4548">
        <v>-9.5121476999999999</v>
      </c>
      <c r="C4548">
        <v>-15.236394000000001</v>
      </c>
      <c r="E4548">
        <f t="shared" si="71"/>
        <v>0.85816405528216244</v>
      </c>
    </row>
    <row r="4549" spans="1:5" x14ac:dyDescent="0.15">
      <c r="A4549">
        <v>4.548</v>
      </c>
      <c r="B4549">
        <v>-9.5121318000000006</v>
      </c>
      <c r="C4549">
        <v>-15.237468</v>
      </c>
      <c r="E4549">
        <f t="shared" si="71"/>
        <v>0.85817105067631505</v>
      </c>
    </row>
    <row r="4550" spans="1:5" x14ac:dyDescent="0.15">
      <c r="A4550">
        <v>4.5490000000000004</v>
      </c>
      <c r="B4550">
        <v>-9.5121164999999994</v>
      </c>
      <c r="C4550">
        <v>-15.23854</v>
      </c>
      <c r="E4550">
        <f t="shared" si="71"/>
        <v>0.85817804591150137</v>
      </c>
    </row>
    <row r="4551" spans="1:5" x14ac:dyDescent="0.15">
      <c r="A4551">
        <v>4.55</v>
      </c>
      <c r="B4551">
        <v>-9.5121017000000005</v>
      </c>
      <c r="C4551">
        <v>-15.239611</v>
      </c>
      <c r="E4551">
        <f t="shared" si="71"/>
        <v>0.85818504531275219</v>
      </c>
    </row>
    <row r="4552" spans="1:5" x14ac:dyDescent="0.15">
      <c r="A4552">
        <v>4.5510000000000002</v>
      </c>
      <c r="B4552">
        <v>-9.5120874999999998</v>
      </c>
      <c r="C4552">
        <v>-15.240681</v>
      </c>
      <c r="E4552">
        <f t="shared" si="71"/>
        <v>0.85819205146210842</v>
      </c>
    </row>
    <row r="4553" spans="1:5" x14ac:dyDescent="0.15">
      <c r="A4553">
        <v>4.5519999999999996</v>
      </c>
      <c r="B4553">
        <v>-9.5120737999999996</v>
      </c>
      <c r="C4553">
        <v>-15.241749</v>
      </c>
      <c r="E4553">
        <f t="shared" si="71"/>
        <v>0.85819905490172255</v>
      </c>
    </row>
    <row r="4554" spans="1:5" x14ac:dyDescent="0.15">
      <c r="A4554">
        <v>4.5529999999999999</v>
      </c>
      <c r="B4554">
        <v>-9.5120606999999993</v>
      </c>
      <c r="C4554">
        <v>-15.242817000000001</v>
      </c>
      <c r="E4554">
        <f t="shared" si="71"/>
        <v>0.85820607198965848</v>
      </c>
    </row>
    <row r="4555" spans="1:5" x14ac:dyDescent="0.15">
      <c r="A4555">
        <v>4.5540000000000003</v>
      </c>
      <c r="B4555">
        <v>-9.5120483</v>
      </c>
      <c r="C4555">
        <v>-15.243883</v>
      </c>
      <c r="E4555">
        <f t="shared" si="71"/>
        <v>0.85821309153531666</v>
      </c>
    </row>
    <row r="4556" spans="1:5" x14ac:dyDescent="0.15">
      <c r="A4556">
        <v>4.5549999999999997</v>
      </c>
      <c r="B4556">
        <v>-9.5120363999999995</v>
      </c>
      <c r="C4556">
        <v>-15.244947</v>
      </c>
      <c r="E4556">
        <f t="shared" si="71"/>
        <v>0.85822010839664786</v>
      </c>
    </row>
    <row r="4557" spans="1:5" x14ac:dyDescent="0.15">
      <c r="A4557">
        <v>4.556</v>
      </c>
      <c r="B4557">
        <v>-9.5120249000000001</v>
      </c>
      <c r="C4557">
        <v>-15.24601</v>
      </c>
      <c r="E4557">
        <f t="shared" si="71"/>
        <v>0.85822712688833269</v>
      </c>
    </row>
    <row r="4558" spans="1:5" x14ac:dyDescent="0.15">
      <c r="A4558">
        <v>4.5570000000000004</v>
      </c>
      <c r="B4558">
        <v>-9.5120141</v>
      </c>
      <c r="C4558">
        <v>-15.247071999999999</v>
      </c>
      <c r="E4558">
        <f t="shared" si="71"/>
        <v>0.85823415474516174</v>
      </c>
    </row>
    <row r="4559" spans="1:5" x14ac:dyDescent="0.15">
      <c r="A4559">
        <v>4.5579999999999998</v>
      </c>
      <c r="B4559">
        <v>-9.5120038999999998</v>
      </c>
      <c r="C4559">
        <v>-15.248132999999999</v>
      </c>
      <c r="E4559">
        <f t="shared" si="71"/>
        <v>0.85824118939634153</v>
      </c>
    </row>
    <row r="4560" spans="1:5" x14ac:dyDescent="0.15">
      <c r="A4560">
        <v>4.5590000000000002</v>
      </c>
      <c r="B4560">
        <v>-9.5119942999999996</v>
      </c>
      <c r="C4560">
        <v>-15.249193</v>
      </c>
      <c r="E4560">
        <f t="shared" si="71"/>
        <v>0.85824823084745727</v>
      </c>
    </row>
    <row r="4561" spans="1:5" x14ac:dyDescent="0.15">
      <c r="A4561">
        <v>4.5599999999999996</v>
      </c>
      <c r="B4561">
        <v>-9.5119851999999998</v>
      </c>
      <c r="C4561">
        <v>-15.250251</v>
      </c>
      <c r="E4561">
        <f t="shared" si="71"/>
        <v>0.85825526965395849</v>
      </c>
    </row>
    <row r="4562" spans="1:5" x14ac:dyDescent="0.15">
      <c r="A4562">
        <v>4.5609999999999999</v>
      </c>
      <c r="B4562">
        <v>-9.5119767</v>
      </c>
      <c r="C4562">
        <v>-15.251307000000001</v>
      </c>
      <c r="E4562">
        <f t="shared" si="71"/>
        <v>0.85826230840283402</v>
      </c>
    </row>
    <row r="4563" spans="1:5" x14ac:dyDescent="0.15">
      <c r="A4563">
        <v>4.5620000000000003</v>
      </c>
      <c r="B4563">
        <v>-9.5119687000000006</v>
      </c>
      <c r="C4563">
        <v>-15.252363000000001</v>
      </c>
      <c r="E4563">
        <f t="shared" si="71"/>
        <v>0.85826935826891781</v>
      </c>
    </row>
    <row r="4564" spans="1:5" x14ac:dyDescent="0.15">
      <c r="A4564">
        <v>4.5629999999999997</v>
      </c>
      <c r="B4564">
        <v>-9.5119612999999994</v>
      </c>
      <c r="C4564">
        <v>-15.253417000000001</v>
      </c>
      <c r="E4564">
        <f t="shared" si="71"/>
        <v>0.85827640809176808</v>
      </c>
    </row>
    <row r="4565" spans="1:5" x14ac:dyDescent="0.15">
      <c r="A4565">
        <v>4.5640000000000001</v>
      </c>
      <c r="B4565">
        <v>-9.5119545999999993</v>
      </c>
      <c r="C4565">
        <v>-15.25447</v>
      </c>
      <c r="E4565">
        <f t="shared" si="71"/>
        <v>0.85828346732536143</v>
      </c>
    </row>
    <row r="4566" spans="1:5" x14ac:dyDescent="0.15">
      <c r="A4566">
        <v>4.5650000000000004</v>
      </c>
      <c r="B4566">
        <v>-9.5119483999999996</v>
      </c>
      <c r="C4566">
        <v>-15.255521</v>
      </c>
      <c r="E4566">
        <f t="shared" si="71"/>
        <v>0.85829052395694894</v>
      </c>
    </row>
    <row r="4567" spans="1:5" x14ac:dyDescent="0.15">
      <c r="A4567">
        <v>4.5659999999999998</v>
      </c>
      <c r="B4567">
        <v>-9.5119427000000005</v>
      </c>
      <c r="C4567">
        <v>-15.256572</v>
      </c>
      <c r="E4567">
        <f t="shared" si="71"/>
        <v>0.85829759172438747</v>
      </c>
    </row>
    <row r="4568" spans="1:5" x14ac:dyDescent="0.15">
      <c r="A4568">
        <v>4.5670000000000002</v>
      </c>
      <c r="B4568">
        <v>-9.5119375999999995</v>
      </c>
      <c r="C4568">
        <v>-15.257621</v>
      </c>
      <c r="E4568">
        <f t="shared" si="71"/>
        <v>0.85830465948051393</v>
      </c>
    </row>
    <row r="4569" spans="1:5" x14ac:dyDescent="0.15">
      <c r="A4569">
        <v>4.5679999999999996</v>
      </c>
      <c r="B4569">
        <v>-9.5119331000000003</v>
      </c>
      <c r="C4569">
        <v>-15.258668</v>
      </c>
      <c r="E4569">
        <f t="shared" si="71"/>
        <v>0.85831172723574878</v>
      </c>
    </row>
    <row r="4570" spans="1:5" x14ac:dyDescent="0.15">
      <c r="A4570">
        <v>4.569</v>
      </c>
      <c r="B4570">
        <v>-9.5119292000000009</v>
      </c>
      <c r="C4570">
        <v>-15.259714000000001</v>
      </c>
      <c r="E4570">
        <f t="shared" si="71"/>
        <v>0.85831880185922227</v>
      </c>
    </row>
    <row r="4571" spans="1:5" x14ac:dyDescent="0.15">
      <c r="A4571">
        <v>4.57</v>
      </c>
      <c r="B4571">
        <v>-9.5119258000000002</v>
      </c>
      <c r="C4571">
        <v>-15.260759</v>
      </c>
      <c r="E4571">
        <f t="shared" si="71"/>
        <v>0.85832588077989036</v>
      </c>
    </row>
    <row r="4572" spans="1:5" x14ac:dyDescent="0.15">
      <c r="A4572">
        <v>4.5709999999999997</v>
      </c>
      <c r="B4572">
        <v>-9.5119229999999995</v>
      </c>
      <c r="C4572">
        <v>-15.261803</v>
      </c>
      <c r="E4572">
        <f t="shared" si="71"/>
        <v>0.85833296657960856</v>
      </c>
    </row>
    <row r="4573" spans="1:5" x14ac:dyDescent="0.15">
      <c r="A4573">
        <v>4.5720000000000001</v>
      </c>
      <c r="B4573">
        <v>-9.5119208000000004</v>
      </c>
      <c r="C4573">
        <v>-15.262845</v>
      </c>
      <c r="E4573">
        <f t="shared" si="71"/>
        <v>0.85834005240996958</v>
      </c>
    </row>
    <row r="4574" spans="1:5" x14ac:dyDescent="0.15">
      <c r="A4574">
        <v>4.5730000000000004</v>
      </c>
      <c r="B4574">
        <v>-9.5119191999999995</v>
      </c>
      <c r="C4574">
        <v>-15.263885999999999</v>
      </c>
      <c r="E4574">
        <f t="shared" si="71"/>
        <v>0.85834714513343024</v>
      </c>
    </row>
    <row r="4575" spans="1:5" x14ac:dyDescent="0.15">
      <c r="A4575">
        <v>4.5739999999999998</v>
      </c>
      <c r="B4575">
        <v>-9.5119181000000008</v>
      </c>
      <c r="C4575">
        <v>-15.264926000000001</v>
      </c>
      <c r="E4575">
        <f t="shared" si="71"/>
        <v>0.85835424217888256</v>
      </c>
    </row>
    <row r="4576" spans="1:5" x14ac:dyDescent="0.15">
      <c r="A4576">
        <v>4.5750000000000002</v>
      </c>
      <c r="B4576">
        <v>-9.5119176999999997</v>
      </c>
      <c r="C4576">
        <v>-15.265965</v>
      </c>
      <c r="E4576">
        <f t="shared" si="71"/>
        <v>0.85836134870459346</v>
      </c>
    </row>
    <row r="4577" spans="1:5" x14ac:dyDescent="0.15">
      <c r="A4577">
        <v>4.5759999999999996</v>
      </c>
      <c r="B4577">
        <v>-9.5119176999999997</v>
      </c>
      <c r="C4577">
        <v>-15.267002</v>
      </c>
      <c r="E4577">
        <f t="shared" si="71"/>
        <v>0.85836845013926399</v>
      </c>
    </row>
    <row r="4578" spans="1:5" x14ac:dyDescent="0.15">
      <c r="A4578">
        <v>4.577</v>
      </c>
      <c r="B4578">
        <v>-9.5119184000000008</v>
      </c>
      <c r="C4578">
        <v>-15.268038000000001</v>
      </c>
      <c r="E4578">
        <f t="shared" si="71"/>
        <v>0.85837556106810486</v>
      </c>
    </row>
    <row r="4579" spans="1:5" x14ac:dyDescent="0.15">
      <c r="A4579">
        <v>4.5780000000000003</v>
      </c>
      <c r="B4579">
        <v>-9.5119196000000006</v>
      </c>
      <c r="C4579">
        <v>-15.269072</v>
      </c>
      <c r="E4579">
        <f t="shared" si="71"/>
        <v>0.85838266949951159</v>
      </c>
    </row>
    <row r="4580" spans="1:5" x14ac:dyDescent="0.15">
      <c r="A4580">
        <v>4.5789999999999997</v>
      </c>
      <c r="B4580">
        <v>-9.5119214999999997</v>
      </c>
      <c r="C4580">
        <v>-15.270104999999999</v>
      </c>
      <c r="E4580">
        <f t="shared" si="71"/>
        <v>0.85838978743892347</v>
      </c>
    </row>
    <row r="4581" spans="1:5" x14ac:dyDescent="0.15">
      <c r="A4581">
        <v>4.58</v>
      </c>
      <c r="B4581">
        <v>-9.5119238999999993</v>
      </c>
      <c r="C4581">
        <v>-15.271137</v>
      </c>
      <c r="E4581">
        <f t="shared" si="71"/>
        <v>0.85839690973868144</v>
      </c>
    </row>
    <row r="4582" spans="1:5" x14ac:dyDescent="0.15">
      <c r="A4582">
        <v>4.5810000000000004</v>
      </c>
      <c r="B4582">
        <v>-9.5119267999999995</v>
      </c>
      <c r="C4582">
        <v>-15.272167</v>
      </c>
      <c r="E4582">
        <f t="shared" si="71"/>
        <v>0.85840402956494</v>
      </c>
    </row>
    <row r="4583" spans="1:5" x14ac:dyDescent="0.15">
      <c r="A4583">
        <v>4.5819999999999999</v>
      </c>
      <c r="B4583">
        <v>-9.5119304000000007</v>
      </c>
      <c r="C4583">
        <v>-15.273197</v>
      </c>
      <c r="E4583">
        <f t="shared" si="71"/>
        <v>0.85841116575567478</v>
      </c>
    </row>
    <row r="4584" spans="1:5" x14ac:dyDescent="0.15">
      <c r="A4584">
        <v>4.5830000000000002</v>
      </c>
      <c r="B4584">
        <v>-9.5119345000000006</v>
      </c>
      <c r="C4584">
        <v>-15.274224</v>
      </c>
      <c r="E4584">
        <f t="shared" si="71"/>
        <v>0.85841829265075176</v>
      </c>
    </row>
    <row r="4585" spans="1:5" x14ac:dyDescent="0.15">
      <c r="A4585">
        <v>4.5839999999999996</v>
      </c>
      <c r="B4585">
        <v>-9.5119392999999999</v>
      </c>
      <c r="C4585">
        <v>-15.275251000000001</v>
      </c>
      <c r="E4585">
        <f t="shared" si="71"/>
        <v>0.85842543592072262</v>
      </c>
    </row>
    <row r="4586" spans="1:5" x14ac:dyDescent="0.15">
      <c r="A4586">
        <v>4.585</v>
      </c>
      <c r="B4586">
        <v>-9.5119445999999996</v>
      </c>
      <c r="C4586">
        <v>-15.276275999999999</v>
      </c>
      <c r="E4586">
        <f t="shared" si="71"/>
        <v>0.85843257674776308</v>
      </c>
    </row>
    <row r="4587" spans="1:5" x14ac:dyDescent="0.15">
      <c r="A4587">
        <v>4.5860000000000003</v>
      </c>
      <c r="B4587">
        <v>-9.5119503999999999</v>
      </c>
      <c r="C4587">
        <v>-15.2773</v>
      </c>
      <c r="E4587">
        <f t="shared" si="71"/>
        <v>0.85843972197291585</v>
      </c>
    </row>
    <row r="4588" spans="1:5" x14ac:dyDescent="0.15">
      <c r="A4588">
        <v>4.5869999999999997</v>
      </c>
      <c r="B4588">
        <v>-9.5119568000000001</v>
      </c>
      <c r="C4588">
        <v>-15.278323</v>
      </c>
      <c r="E4588">
        <f t="shared" si="71"/>
        <v>0.85844687417779064</v>
      </c>
    </row>
    <row r="4589" spans="1:5" x14ac:dyDescent="0.15">
      <c r="A4589">
        <v>4.5880000000000001</v>
      </c>
      <c r="B4589">
        <v>-9.5119638999999996</v>
      </c>
      <c r="C4589">
        <v>-15.279344</v>
      </c>
      <c r="E4589">
        <f t="shared" si="71"/>
        <v>0.8584540291161622</v>
      </c>
    </row>
    <row r="4590" spans="1:5" x14ac:dyDescent="0.15">
      <c r="A4590">
        <v>4.5890000000000004</v>
      </c>
      <c r="B4590">
        <v>-9.5119714999999996</v>
      </c>
      <c r="C4590">
        <v>-15.280364000000001</v>
      </c>
      <c r="E4590">
        <f t="shared" si="71"/>
        <v>0.85846118847130248</v>
      </c>
    </row>
    <row r="4591" spans="1:5" x14ac:dyDescent="0.15">
      <c r="A4591">
        <v>4.59</v>
      </c>
      <c r="B4591">
        <v>-9.5119796999999995</v>
      </c>
      <c r="C4591">
        <v>-15.281382000000001</v>
      </c>
      <c r="E4591">
        <f t="shared" si="71"/>
        <v>0.85846834800016092</v>
      </c>
    </row>
    <row r="4592" spans="1:5" x14ac:dyDescent="0.15">
      <c r="A4592">
        <v>4.5910000000000002</v>
      </c>
      <c r="B4592">
        <v>-9.5119883999999999</v>
      </c>
      <c r="C4592">
        <v>-15.282400000000001</v>
      </c>
      <c r="E4592">
        <f t="shared" si="71"/>
        <v>0.85847551878222306</v>
      </c>
    </row>
    <row r="4593" spans="1:5" x14ac:dyDescent="0.15">
      <c r="A4593">
        <v>4.5919999999999996</v>
      </c>
      <c r="B4593">
        <v>-9.5119977999999996</v>
      </c>
      <c r="C4593">
        <v>-15.283416000000001</v>
      </c>
      <c r="E4593">
        <f t="shared" si="71"/>
        <v>0.85848269232780949</v>
      </c>
    </row>
    <row r="4594" spans="1:5" x14ac:dyDescent="0.15">
      <c r="A4594">
        <v>4.593</v>
      </c>
      <c r="B4594">
        <v>-9.5120076999999998</v>
      </c>
      <c r="C4594">
        <v>-15.28443</v>
      </c>
      <c r="E4594">
        <f t="shared" si="71"/>
        <v>0.85848986349393952</v>
      </c>
    </row>
    <row r="4595" spans="1:5" x14ac:dyDescent="0.15">
      <c r="A4595">
        <v>4.5940000000000003</v>
      </c>
      <c r="B4595">
        <v>-9.5120182</v>
      </c>
      <c r="C4595">
        <v>-15.285444</v>
      </c>
      <c r="E4595">
        <f t="shared" si="71"/>
        <v>0.85849704850331221</v>
      </c>
    </row>
    <row r="4596" spans="1:5" x14ac:dyDescent="0.15">
      <c r="A4596">
        <v>4.5949999999999998</v>
      </c>
      <c r="B4596">
        <v>-9.5120293999999994</v>
      </c>
      <c r="C4596">
        <v>-15.286455999999999</v>
      </c>
      <c r="E4596">
        <f t="shared" si="71"/>
        <v>0.85850423629932071</v>
      </c>
    </row>
    <row r="4597" spans="1:5" x14ac:dyDescent="0.15">
      <c r="A4597">
        <v>4.5960000000000001</v>
      </c>
      <c r="B4597">
        <v>-9.512041</v>
      </c>
      <c r="C4597">
        <v>-15.287466</v>
      </c>
      <c r="E4597">
        <f t="shared" si="71"/>
        <v>0.85851141916256246</v>
      </c>
    </row>
    <row r="4598" spans="1:5" x14ac:dyDescent="0.15">
      <c r="A4598">
        <v>4.5970000000000004</v>
      </c>
      <c r="B4598">
        <v>-9.5120532000000004</v>
      </c>
      <c r="C4598">
        <v>-15.288475</v>
      </c>
      <c r="E4598">
        <f t="shared" si="71"/>
        <v>0.85851860906907151</v>
      </c>
    </row>
    <row r="4599" spans="1:5" x14ac:dyDescent="0.15">
      <c r="A4599">
        <v>4.5979999999999999</v>
      </c>
      <c r="B4599">
        <v>-9.5120661000000002</v>
      </c>
      <c r="C4599">
        <v>-15.289483000000001</v>
      </c>
      <c r="E4599">
        <f t="shared" si="71"/>
        <v>0.85852580860021332</v>
      </c>
    </row>
    <row r="4600" spans="1:5" x14ac:dyDescent="0.15">
      <c r="A4600">
        <v>4.5990000000000002</v>
      </c>
      <c r="B4600">
        <v>-9.5120795000000005</v>
      </c>
      <c r="C4600">
        <v>-15.29049</v>
      </c>
      <c r="E4600">
        <f t="shared" si="71"/>
        <v>0.85853301260820658</v>
      </c>
    </row>
    <row r="4601" spans="1:5" x14ac:dyDescent="0.15">
      <c r="A4601">
        <v>4.5999999999999996</v>
      </c>
      <c r="B4601">
        <v>-9.5120936</v>
      </c>
      <c r="C4601">
        <v>-15.291494999999999</v>
      </c>
      <c r="E4601">
        <f t="shared" si="71"/>
        <v>0.85854021944202596</v>
      </c>
    </row>
    <row r="4602" spans="1:5" x14ac:dyDescent="0.15">
      <c r="A4602">
        <v>4.601</v>
      </c>
      <c r="B4602">
        <v>-9.5121081000000007</v>
      </c>
      <c r="C4602">
        <v>-15.292498999999999</v>
      </c>
      <c r="E4602">
        <f t="shared" si="71"/>
        <v>0.85854742818942509</v>
      </c>
    </row>
    <row r="4603" spans="1:5" x14ac:dyDescent="0.15">
      <c r="A4603">
        <v>4.6020000000000003</v>
      </c>
      <c r="B4603">
        <v>-9.5121233000000007</v>
      </c>
      <c r="C4603">
        <v>-15.293502</v>
      </c>
      <c r="E4603">
        <f t="shared" si="71"/>
        <v>0.85855464658441116</v>
      </c>
    </row>
    <row r="4604" spans="1:5" x14ac:dyDescent="0.15">
      <c r="A4604">
        <v>4.6029999999999998</v>
      </c>
      <c r="B4604">
        <v>-9.5121389999999995</v>
      </c>
      <c r="C4604">
        <v>-15.294503000000001</v>
      </c>
      <c r="E4604">
        <f t="shared" si="71"/>
        <v>0.85856186267519496</v>
      </c>
    </row>
    <row r="4605" spans="1:5" x14ac:dyDescent="0.15">
      <c r="A4605">
        <v>4.6040000000000001</v>
      </c>
      <c r="B4605">
        <v>-9.5121553999999993</v>
      </c>
      <c r="C4605">
        <v>-15.295503</v>
      </c>
      <c r="E4605">
        <f t="shared" si="71"/>
        <v>0.85856908842650492</v>
      </c>
    </row>
    <row r="4606" spans="1:5" x14ac:dyDescent="0.15">
      <c r="A4606">
        <v>4.6050000000000004</v>
      </c>
      <c r="B4606">
        <v>-9.5121722999999996</v>
      </c>
      <c r="C4606">
        <v>-15.296502</v>
      </c>
      <c r="E4606">
        <f t="shared" si="71"/>
        <v>0.85857631869057294</v>
      </c>
    </row>
    <row r="4607" spans="1:5" x14ac:dyDescent="0.15">
      <c r="A4607">
        <v>4.6059999999999999</v>
      </c>
      <c r="B4607">
        <v>-9.5121897999999998</v>
      </c>
      <c r="C4607">
        <v>-15.297499</v>
      </c>
      <c r="E4607">
        <f t="shared" si="71"/>
        <v>0.85858354924927949</v>
      </c>
    </row>
    <row r="4608" spans="1:5" x14ac:dyDescent="0.15">
      <c r="A4608">
        <v>4.6070000000000002</v>
      </c>
      <c r="B4608">
        <v>-9.5122078999999999</v>
      </c>
      <c r="C4608">
        <v>-15.298495000000001</v>
      </c>
      <c r="E4608">
        <f t="shared" si="71"/>
        <v>0.85859078690992807</v>
      </c>
    </row>
    <row r="4609" spans="1:5" x14ac:dyDescent="0.15">
      <c r="A4609">
        <v>4.6079999999999997</v>
      </c>
      <c r="B4609">
        <v>-9.5122266</v>
      </c>
      <c r="C4609">
        <v>-15.29949</v>
      </c>
      <c r="E4609">
        <f t="shared" si="71"/>
        <v>0.85859803167735893</v>
      </c>
    </row>
    <row r="4610" spans="1:5" x14ac:dyDescent="0.15">
      <c r="A4610">
        <v>4.609</v>
      </c>
      <c r="B4610">
        <v>-9.5122458000000005</v>
      </c>
      <c r="C4610">
        <v>-15.300483</v>
      </c>
      <c r="E4610">
        <f t="shared" ref="E4610:E4673" si="72">1-SUM(10^(B4610/10),10^(C4610/10))</f>
        <v>0.85860527418547694</v>
      </c>
    </row>
    <row r="4611" spans="1:5" x14ac:dyDescent="0.15">
      <c r="A4611">
        <v>4.6100000000000003</v>
      </c>
      <c r="B4611">
        <v>-9.5122657000000004</v>
      </c>
      <c r="C4611">
        <v>-15.301475</v>
      </c>
      <c r="E4611">
        <f t="shared" si="72"/>
        <v>0.85861252638940333</v>
      </c>
    </row>
    <row r="4612" spans="1:5" x14ac:dyDescent="0.15">
      <c r="A4612">
        <v>4.6109999999999998</v>
      </c>
      <c r="B4612">
        <v>-9.5122861000000007</v>
      </c>
      <c r="C4612">
        <v>-15.302466000000001</v>
      </c>
      <c r="E4612">
        <f t="shared" si="72"/>
        <v>0.85861978314140874</v>
      </c>
    </row>
    <row r="4613" spans="1:5" x14ac:dyDescent="0.15">
      <c r="A4613">
        <v>4.6120000000000001</v>
      </c>
      <c r="B4613">
        <v>-9.5123070999999992</v>
      </c>
      <c r="C4613">
        <v>-15.303455</v>
      </c>
      <c r="E4613">
        <f t="shared" si="72"/>
        <v>0.858627040232538</v>
      </c>
    </row>
    <row r="4614" spans="1:5" x14ac:dyDescent="0.15">
      <c r="A4614">
        <v>4.6130000000000004</v>
      </c>
      <c r="B4614">
        <v>-9.5123286999999994</v>
      </c>
      <c r="C4614">
        <v>-15.304442999999999</v>
      </c>
      <c r="E4614">
        <f t="shared" si="72"/>
        <v>0.85863430446065681</v>
      </c>
    </row>
    <row r="4615" spans="1:5" x14ac:dyDescent="0.15">
      <c r="A4615">
        <v>4.6139999999999999</v>
      </c>
      <c r="B4615">
        <v>-9.5123510000000007</v>
      </c>
      <c r="C4615">
        <v>-15.305429999999999</v>
      </c>
      <c r="E4615">
        <f t="shared" si="72"/>
        <v>0.85864157840672106</v>
      </c>
    </row>
    <row r="4616" spans="1:5" x14ac:dyDescent="0.15">
      <c r="A4616">
        <v>4.6150000000000002</v>
      </c>
      <c r="B4616">
        <v>-9.5123738000000007</v>
      </c>
      <c r="C4616">
        <v>-15.306414999999999</v>
      </c>
      <c r="E4616">
        <f t="shared" si="72"/>
        <v>0.85864885013766257</v>
      </c>
    </row>
    <row r="4617" spans="1:5" x14ac:dyDescent="0.15">
      <c r="A4617">
        <v>4.6159999999999997</v>
      </c>
      <c r="B4617">
        <v>-9.5123970999999994</v>
      </c>
      <c r="C4617">
        <v>-15.307399</v>
      </c>
      <c r="E4617">
        <f t="shared" si="72"/>
        <v>0.85865612644670097</v>
      </c>
    </row>
    <row r="4618" spans="1:5" x14ac:dyDescent="0.15">
      <c r="A4618">
        <v>4.617</v>
      </c>
      <c r="B4618">
        <v>-9.5124209999999998</v>
      </c>
      <c r="C4618">
        <v>-15.308381000000001</v>
      </c>
      <c r="E4618">
        <f t="shared" si="72"/>
        <v>0.85866340313243927</v>
      </c>
    </row>
    <row r="4619" spans="1:5" x14ac:dyDescent="0.15">
      <c r="A4619">
        <v>4.6180000000000003</v>
      </c>
      <c r="B4619">
        <v>-9.5124455999999995</v>
      </c>
      <c r="C4619">
        <v>-15.309362999999999</v>
      </c>
      <c r="E4619">
        <f t="shared" si="72"/>
        <v>0.85867069634187021</v>
      </c>
    </row>
    <row r="4620" spans="1:5" x14ac:dyDescent="0.15">
      <c r="A4620">
        <v>4.6189999999999998</v>
      </c>
      <c r="B4620">
        <v>-9.5124706999999997</v>
      </c>
      <c r="C4620">
        <v>-15.310343</v>
      </c>
      <c r="E4620">
        <f t="shared" si="72"/>
        <v>0.85867798736426915</v>
      </c>
    </row>
    <row r="4621" spans="1:5" x14ac:dyDescent="0.15">
      <c r="A4621">
        <v>4.62</v>
      </c>
      <c r="B4621">
        <v>-9.5124964999999992</v>
      </c>
      <c r="C4621">
        <v>-15.311321</v>
      </c>
      <c r="E4621">
        <f t="shared" si="72"/>
        <v>0.85868528136117039</v>
      </c>
    </row>
    <row r="4622" spans="1:5" x14ac:dyDescent="0.15">
      <c r="A4622">
        <v>4.6210000000000004</v>
      </c>
      <c r="B4622">
        <v>-9.5125226999999999</v>
      </c>
      <c r="C4622">
        <v>-15.312298</v>
      </c>
      <c r="E4622">
        <f t="shared" si="72"/>
        <v>0.85869257738963078</v>
      </c>
    </row>
    <row r="4623" spans="1:5" x14ac:dyDescent="0.15">
      <c r="A4623">
        <v>4.6219999999999999</v>
      </c>
      <c r="B4623">
        <v>-9.5125495999999998</v>
      </c>
      <c r="C4623">
        <v>-15.313274</v>
      </c>
      <c r="E4623">
        <f t="shared" si="72"/>
        <v>0.85869988318263779</v>
      </c>
    </row>
    <row r="4624" spans="1:5" x14ac:dyDescent="0.15">
      <c r="A4624">
        <v>4.6230000000000002</v>
      </c>
      <c r="B4624">
        <v>-9.5125770999999997</v>
      </c>
      <c r="C4624">
        <v>-15.314249</v>
      </c>
      <c r="E4624">
        <f t="shared" si="72"/>
        <v>0.85870719616868618</v>
      </c>
    </row>
    <row r="4625" spans="1:5" x14ac:dyDescent="0.15">
      <c r="A4625">
        <v>4.6239999999999997</v>
      </c>
      <c r="B4625">
        <v>-9.5126051999999994</v>
      </c>
      <c r="C4625">
        <v>-15.315222</v>
      </c>
      <c r="E4625">
        <f t="shared" si="72"/>
        <v>0.85871450958074425</v>
      </c>
    </row>
    <row r="4626" spans="1:5" x14ac:dyDescent="0.15">
      <c r="A4626">
        <v>4.625</v>
      </c>
      <c r="B4626">
        <v>-9.5126339000000009</v>
      </c>
      <c r="C4626">
        <v>-15.316193999999999</v>
      </c>
      <c r="E4626">
        <f t="shared" si="72"/>
        <v>0.85872183019806603</v>
      </c>
    </row>
    <row r="4627" spans="1:5" x14ac:dyDescent="0.15">
      <c r="A4627">
        <v>4.6260000000000003</v>
      </c>
      <c r="B4627">
        <v>-9.5126630999999993</v>
      </c>
      <c r="C4627">
        <v>-15.317164</v>
      </c>
      <c r="E4627">
        <f t="shared" si="72"/>
        <v>0.85872914868059413</v>
      </c>
    </row>
    <row r="4628" spans="1:5" x14ac:dyDescent="0.15">
      <c r="A4628">
        <v>4.6269999999999998</v>
      </c>
      <c r="B4628">
        <v>-9.5126928999999993</v>
      </c>
      <c r="C4628">
        <v>-15.318134000000001</v>
      </c>
      <c r="E4628">
        <f t="shared" si="72"/>
        <v>0.85873648114766488</v>
      </c>
    </row>
    <row r="4629" spans="1:5" x14ac:dyDescent="0.15">
      <c r="A4629">
        <v>4.6280000000000001</v>
      </c>
      <c r="B4629">
        <v>-9.5127234000000005</v>
      </c>
      <c r="C4629">
        <v>-15.319101</v>
      </c>
      <c r="E4629">
        <f t="shared" si="72"/>
        <v>0.85874380987851384</v>
      </c>
    </row>
    <row r="4630" spans="1:5" x14ac:dyDescent="0.15">
      <c r="A4630">
        <v>4.6289999999999996</v>
      </c>
      <c r="B4630">
        <v>-9.5127544000000004</v>
      </c>
      <c r="C4630">
        <v>-15.320067999999999</v>
      </c>
      <c r="E4630">
        <f t="shared" si="72"/>
        <v>0.85875115002696556</v>
      </c>
    </row>
    <row r="4631" spans="1:5" x14ac:dyDescent="0.15">
      <c r="A4631">
        <v>4.63</v>
      </c>
      <c r="B4631">
        <v>-9.5127860999999996</v>
      </c>
      <c r="C4631">
        <v>-15.321033</v>
      </c>
      <c r="E4631">
        <f t="shared" si="72"/>
        <v>0.85875849321980868</v>
      </c>
    </row>
    <row r="4632" spans="1:5" x14ac:dyDescent="0.15">
      <c r="A4632">
        <v>4.6310000000000002</v>
      </c>
      <c r="B4632">
        <v>-9.5128181999999999</v>
      </c>
      <c r="C4632">
        <v>-15.321997</v>
      </c>
      <c r="E4632">
        <f t="shared" si="72"/>
        <v>0.85876583849928045</v>
      </c>
    </row>
    <row r="4633" spans="1:5" x14ac:dyDescent="0.15">
      <c r="A4633">
        <v>4.6319999999999997</v>
      </c>
      <c r="B4633">
        <v>-9.5128509999999995</v>
      </c>
      <c r="C4633">
        <v>-15.322959000000001</v>
      </c>
      <c r="E4633">
        <f t="shared" si="72"/>
        <v>0.85877318683812476</v>
      </c>
    </row>
    <row r="4634" spans="1:5" x14ac:dyDescent="0.15">
      <c r="A4634">
        <v>4.633</v>
      </c>
      <c r="B4634">
        <v>-9.5128844000000008</v>
      </c>
      <c r="C4634">
        <v>-15.323919999999999</v>
      </c>
      <c r="E4634">
        <f t="shared" si="72"/>
        <v>0.8587805424274334</v>
      </c>
    </row>
    <row r="4635" spans="1:5" x14ac:dyDescent="0.15">
      <c r="A4635">
        <v>4.6340000000000003</v>
      </c>
      <c r="B4635">
        <v>-9.5129184000000002</v>
      </c>
      <c r="C4635">
        <v>-15.32488</v>
      </c>
      <c r="E4635">
        <f t="shared" si="72"/>
        <v>0.85878790527165483</v>
      </c>
    </row>
    <row r="4636" spans="1:5" x14ac:dyDescent="0.15">
      <c r="A4636">
        <v>4.6349999999999998</v>
      </c>
      <c r="B4636">
        <v>-9.5129529999999995</v>
      </c>
      <c r="C4636">
        <v>-15.325837999999999</v>
      </c>
      <c r="E4636">
        <f t="shared" si="72"/>
        <v>0.85879526862012345</v>
      </c>
    </row>
    <row r="4637" spans="1:5" x14ac:dyDescent="0.15">
      <c r="A4637">
        <v>4.6360000000000001</v>
      </c>
      <c r="B4637">
        <v>-9.5129880999999994</v>
      </c>
      <c r="C4637">
        <v>-15.326795000000001</v>
      </c>
      <c r="E4637">
        <f t="shared" si="72"/>
        <v>0.85880263665951206</v>
      </c>
    </row>
    <row r="4638" spans="1:5" x14ac:dyDescent="0.15">
      <c r="A4638">
        <v>4.6369999999999996</v>
      </c>
      <c r="B4638">
        <v>-9.5130239000000003</v>
      </c>
      <c r="C4638">
        <v>-15.327750999999999</v>
      </c>
      <c r="E4638">
        <f t="shared" si="72"/>
        <v>0.85881001454590167</v>
      </c>
    </row>
    <row r="4639" spans="1:5" x14ac:dyDescent="0.15">
      <c r="A4639">
        <v>4.6379999999999999</v>
      </c>
      <c r="B4639">
        <v>-9.5130602</v>
      </c>
      <c r="C4639">
        <v>-15.328704999999999</v>
      </c>
      <c r="E4639">
        <f t="shared" si="72"/>
        <v>0.85881739038140492</v>
      </c>
    </row>
    <row r="4640" spans="1:5" x14ac:dyDescent="0.15">
      <c r="A4640">
        <v>4.6390000000000002</v>
      </c>
      <c r="B4640">
        <v>-9.5130972000000007</v>
      </c>
      <c r="C4640">
        <v>-15.329658</v>
      </c>
      <c r="E4640">
        <f t="shared" si="72"/>
        <v>0.85882477607559837</v>
      </c>
    </row>
    <row r="4641" spans="1:5" x14ac:dyDescent="0.15">
      <c r="A4641">
        <v>4.6399999999999997</v>
      </c>
      <c r="B4641">
        <v>-9.5131347999999996</v>
      </c>
      <c r="C4641">
        <v>-15.33061</v>
      </c>
      <c r="E4641">
        <f t="shared" si="72"/>
        <v>0.85883216905703352</v>
      </c>
    </row>
    <row r="4642" spans="1:5" x14ac:dyDescent="0.15">
      <c r="A4642">
        <v>4.641</v>
      </c>
      <c r="B4642">
        <v>-9.5131727999999995</v>
      </c>
      <c r="C4642">
        <v>-15.33156</v>
      </c>
      <c r="E4642">
        <f t="shared" si="72"/>
        <v>0.85883955743241192</v>
      </c>
    </row>
    <row r="4643" spans="1:5" x14ac:dyDescent="0.15">
      <c r="A4643">
        <v>4.6420000000000003</v>
      </c>
      <c r="B4643">
        <v>-9.5132116</v>
      </c>
      <c r="C4643">
        <v>-15.332509</v>
      </c>
      <c r="E4643">
        <f t="shared" si="72"/>
        <v>0.85884695825814206</v>
      </c>
    </row>
    <row r="4644" spans="1:5" x14ac:dyDescent="0.15">
      <c r="A4644">
        <v>4.6429999999999998</v>
      </c>
      <c r="B4644">
        <v>-9.5132508999999992</v>
      </c>
      <c r="C4644">
        <v>-15.333456999999999</v>
      </c>
      <c r="E4644">
        <f t="shared" si="72"/>
        <v>0.8588543638113828</v>
      </c>
    </row>
    <row r="4645" spans="1:5" x14ac:dyDescent="0.15">
      <c r="A4645">
        <v>4.6440000000000001</v>
      </c>
      <c r="B4645">
        <v>-9.5132908</v>
      </c>
      <c r="C4645">
        <v>-15.334403</v>
      </c>
      <c r="E4645">
        <f t="shared" si="72"/>
        <v>0.85886176993036245</v>
      </c>
    </row>
    <row r="4646" spans="1:5" x14ac:dyDescent="0.15">
      <c r="A4646">
        <v>4.6449999999999996</v>
      </c>
      <c r="B4646">
        <v>-9.5133314000000002</v>
      </c>
      <c r="C4646">
        <v>-15.335348</v>
      </c>
      <c r="E4646">
        <f t="shared" si="72"/>
        <v>0.85886918593972106</v>
      </c>
    </row>
    <row r="4647" spans="1:5" x14ac:dyDescent="0.15">
      <c r="A4647">
        <v>4.6459999999999999</v>
      </c>
      <c r="B4647">
        <v>-9.5133723999999997</v>
      </c>
      <c r="C4647">
        <v>-15.336290999999999</v>
      </c>
      <c r="E4647">
        <f t="shared" si="72"/>
        <v>0.85887659737799305</v>
      </c>
    </row>
    <row r="4648" spans="1:5" x14ac:dyDescent="0.15">
      <c r="A4648">
        <v>4.6470000000000002</v>
      </c>
      <c r="B4648">
        <v>-9.5134141000000003</v>
      </c>
      <c r="C4648">
        <v>-15.337232999999999</v>
      </c>
      <c r="E4648">
        <f t="shared" si="72"/>
        <v>0.85888401871809517</v>
      </c>
    </row>
    <row r="4649" spans="1:5" x14ac:dyDescent="0.15">
      <c r="A4649">
        <v>4.6479999999999997</v>
      </c>
      <c r="B4649">
        <v>-9.5134564000000008</v>
      </c>
      <c r="C4649">
        <v>-15.338174</v>
      </c>
      <c r="E4649">
        <f t="shared" si="72"/>
        <v>0.85889144738864098</v>
      </c>
    </row>
    <row r="4650" spans="1:5" x14ac:dyDescent="0.15">
      <c r="A4650">
        <v>4.649</v>
      </c>
      <c r="B4650">
        <v>-9.5134992999999994</v>
      </c>
      <c r="C4650">
        <v>-15.339112999999999</v>
      </c>
      <c r="E4650">
        <f t="shared" si="72"/>
        <v>0.85889887665937137</v>
      </c>
    </row>
    <row r="4651" spans="1:5" x14ac:dyDescent="0.15">
      <c r="A4651">
        <v>4.6500000000000004</v>
      </c>
      <c r="B4651">
        <v>-9.5135427999999997</v>
      </c>
      <c r="C4651">
        <v>-15.340051000000001</v>
      </c>
      <c r="E4651">
        <f t="shared" si="72"/>
        <v>0.85890631327189304</v>
      </c>
    </row>
    <row r="4652" spans="1:5" x14ac:dyDescent="0.15">
      <c r="A4652">
        <v>4.6509999999999998</v>
      </c>
      <c r="B4652">
        <v>-9.5135868000000006</v>
      </c>
      <c r="C4652">
        <v>-15.340987999999999</v>
      </c>
      <c r="E4652">
        <f t="shared" si="72"/>
        <v>0.85891375465492659</v>
      </c>
    </row>
    <row r="4653" spans="1:5" x14ac:dyDescent="0.15">
      <c r="A4653">
        <v>4.6520000000000001</v>
      </c>
      <c r="B4653">
        <v>-9.5136315000000007</v>
      </c>
      <c r="C4653">
        <v>-15.341924000000001</v>
      </c>
      <c r="E4653">
        <f t="shared" si="72"/>
        <v>0.85892120596362487</v>
      </c>
    </row>
    <row r="4654" spans="1:5" x14ac:dyDescent="0.15">
      <c r="A4654">
        <v>4.6529999999999996</v>
      </c>
      <c r="B4654">
        <v>-9.5136766999999995</v>
      </c>
      <c r="C4654">
        <v>-15.342858</v>
      </c>
      <c r="E4654">
        <f t="shared" si="72"/>
        <v>0.85892865532255736</v>
      </c>
    </row>
    <row r="4655" spans="1:5" x14ac:dyDescent="0.15">
      <c r="A4655">
        <v>4.6539999999999999</v>
      </c>
      <c r="B4655">
        <v>-9.5137225999999995</v>
      </c>
      <c r="C4655">
        <v>-15.34379</v>
      </c>
      <c r="E4655">
        <f t="shared" si="72"/>
        <v>0.85893610789108121</v>
      </c>
    </row>
    <row r="4656" spans="1:5" x14ac:dyDescent="0.15">
      <c r="A4656">
        <v>4.6550000000000002</v>
      </c>
      <c r="B4656">
        <v>-9.5137692000000005</v>
      </c>
      <c r="C4656">
        <v>-15.344721</v>
      </c>
      <c r="E4656">
        <f t="shared" si="72"/>
        <v>0.85894357040337199</v>
      </c>
    </row>
    <row r="4657" spans="1:5" x14ac:dyDescent="0.15">
      <c r="A4657">
        <v>4.6559999999999997</v>
      </c>
      <c r="B4657">
        <v>-9.5138162000000008</v>
      </c>
      <c r="C4657">
        <v>-15.345651</v>
      </c>
      <c r="E4657">
        <f t="shared" si="72"/>
        <v>0.85895103513745241</v>
      </c>
    </row>
    <row r="4658" spans="1:5" x14ac:dyDescent="0.15">
      <c r="A4658">
        <v>4.657</v>
      </c>
      <c r="B4658">
        <v>-9.5138637999999993</v>
      </c>
      <c r="C4658">
        <v>-15.346579999999999</v>
      </c>
      <c r="E4658">
        <f t="shared" si="72"/>
        <v>0.85895850724821299</v>
      </c>
    </row>
    <row r="4659" spans="1:5" x14ac:dyDescent="0.15">
      <c r="A4659">
        <v>4.6580000000000004</v>
      </c>
      <c r="B4659">
        <v>-9.5139121000000006</v>
      </c>
      <c r="C4659">
        <v>-15.347507</v>
      </c>
      <c r="E4659">
        <f t="shared" si="72"/>
        <v>0.85896598259354606</v>
      </c>
    </row>
    <row r="4660" spans="1:5" x14ac:dyDescent="0.15">
      <c r="A4660">
        <v>4.6589999999999998</v>
      </c>
      <c r="B4660">
        <v>-9.5139609000000007</v>
      </c>
      <c r="C4660">
        <v>-15.348433</v>
      </c>
      <c r="E4660">
        <f t="shared" si="72"/>
        <v>0.85897346275129016</v>
      </c>
    </row>
    <row r="4661" spans="1:5" x14ac:dyDescent="0.15">
      <c r="A4661">
        <v>4.66</v>
      </c>
      <c r="B4661">
        <v>-9.5140104000000001</v>
      </c>
      <c r="C4661">
        <v>-15.349356999999999</v>
      </c>
      <c r="E4661">
        <f t="shared" si="72"/>
        <v>0.85898094615741916</v>
      </c>
    </row>
    <row r="4662" spans="1:5" x14ac:dyDescent="0.15">
      <c r="A4662">
        <v>4.6609999999999996</v>
      </c>
      <c r="B4662">
        <v>-9.5140604</v>
      </c>
      <c r="C4662">
        <v>-15.35028</v>
      </c>
      <c r="E4662">
        <f t="shared" si="72"/>
        <v>0.8589884343869828</v>
      </c>
    </row>
    <row r="4663" spans="1:5" x14ac:dyDescent="0.15">
      <c r="A4663">
        <v>4.6619999999999999</v>
      </c>
      <c r="B4663">
        <v>-9.5141110999999992</v>
      </c>
      <c r="C4663">
        <v>-15.351202000000001</v>
      </c>
      <c r="E4663">
        <f t="shared" si="72"/>
        <v>0.85899593259442442</v>
      </c>
    </row>
    <row r="4664" spans="1:5" x14ac:dyDescent="0.15">
      <c r="A4664">
        <v>4.6630000000000003</v>
      </c>
      <c r="B4664">
        <v>-9.5141623000000006</v>
      </c>
      <c r="C4664">
        <v>-15.352123000000001</v>
      </c>
      <c r="E4664">
        <f t="shared" si="72"/>
        <v>0.85900343563340609</v>
      </c>
    </row>
    <row r="4665" spans="1:5" x14ac:dyDescent="0.15">
      <c r="A4665">
        <v>4.6639999999999997</v>
      </c>
      <c r="B4665">
        <v>-9.5142141000000002</v>
      </c>
      <c r="C4665">
        <v>-15.353042</v>
      </c>
      <c r="E4665">
        <f t="shared" si="72"/>
        <v>0.85901093937020445</v>
      </c>
    </row>
    <row r="4666" spans="1:5" x14ac:dyDescent="0.15">
      <c r="A4666">
        <v>4.665</v>
      </c>
      <c r="B4666">
        <v>-9.5142665999999991</v>
      </c>
      <c r="C4666">
        <v>-15.353959</v>
      </c>
      <c r="E4666">
        <f t="shared" si="72"/>
        <v>0.85901844638813707</v>
      </c>
    </row>
    <row r="4667" spans="1:5" x14ac:dyDescent="0.15">
      <c r="A4667">
        <v>4.6660000000000004</v>
      </c>
      <c r="B4667">
        <v>-9.5143196000000003</v>
      </c>
      <c r="C4667">
        <v>-15.354875</v>
      </c>
      <c r="E4667">
        <f t="shared" si="72"/>
        <v>0.85902595825534001</v>
      </c>
    </row>
    <row r="4668" spans="1:5" x14ac:dyDescent="0.15">
      <c r="A4668">
        <v>4.6669999999999998</v>
      </c>
      <c r="B4668">
        <v>-9.5143733000000008</v>
      </c>
      <c r="C4668">
        <v>-15.355790000000001</v>
      </c>
      <c r="E4668">
        <f t="shared" si="72"/>
        <v>0.85903348012587499</v>
      </c>
    </row>
    <row r="4669" spans="1:5" x14ac:dyDescent="0.15">
      <c r="A4669">
        <v>4.6680000000000001</v>
      </c>
      <c r="B4669">
        <v>-9.5144275</v>
      </c>
      <c r="C4669">
        <v>-15.356704000000001</v>
      </c>
      <c r="E4669">
        <f t="shared" si="72"/>
        <v>0.85904100685363816</v>
      </c>
    </row>
    <row r="4670" spans="1:5" x14ac:dyDescent="0.15">
      <c r="A4670">
        <v>4.6689999999999996</v>
      </c>
      <c r="B4670">
        <v>-9.5144822999999992</v>
      </c>
      <c r="C4670">
        <v>-15.357616</v>
      </c>
      <c r="E4670">
        <f t="shared" si="72"/>
        <v>0.85904853431174311</v>
      </c>
    </row>
    <row r="4671" spans="1:5" x14ac:dyDescent="0.15">
      <c r="A4671">
        <v>4.67</v>
      </c>
      <c r="B4671">
        <v>-9.5145377999999994</v>
      </c>
      <c r="C4671">
        <v>-15.358527</v>
      </c>
      <c r="E4671">
        <f t="shared" si="72"/>
        <v>0.85905607178768262</v>
      </c>
    </row>
    <row r="4672" spans="1:5" x14ac:dyDescent="0.15">
      <c r="A4672">
        <v>4.6710000000000003</v>
      </c>
      <c r="B4672">
        <v>-9.5145938000000001</v>
      </c>
      <c r="C4672">
        <v>-15.359436000000001</v>
      </c>
      <c r="E4672">
        <f t="shared" si="72"/>
        <v>0.85906360743245891</v>
      </c>
    </row>
    <row r="4673" spans="1:5" x14ac:dyDescent="0.15">
      <c r="A4673">
        <v>4.6719999999999997</v>
      </c>
      <c r="B4673">
        <v>-9.5146505000000001</v>
      </c>
      <c r="C4673">
        <v>-15.360344</v>
      </c>
      <c r="E4673">
        <f t="shared" si="72"/>
        <v>0.85907115310558835</v>
      </c>
    </row>
    <row r="4674" spans="1:5" x14ac:dyDescent="0.15">
      <c r="A4674">
        <v>4.673</v>
      </c>
      <c r="B4674">
        <v>-9.5147077000000007</v>
      </c>
      <c r="C4674">
        <v>-15.361250999999999</v>
      </c>
      <c r="E4674">
        <f t="shared" ref="E4674:E4737" si="73">1-SUM(10^(B4674/10),10^(C4674/10))</f>
        <v>0.85907870366121841</v>
      </c>
    </row>
    <row r="4675" spans="1:5" x14ac:dyDescent="0.15">
      <c r="A4675">
        <v>4.6740000000000004</v>
      </c>
      <c r="B4675">
        <v>-9.5147654999999993</v>
      </c>
      <c r="C4675">
        <v>-15.362156000000001</v>
      </c>
      <c r="E4675">
        <f t="shared" si="73"/>
        <v>0.85908625497923174</v>
      </c>
    </row>
    <row r="4676" spans="1:5" x14ac:dyDescent="0.15">
      <c r="A4676">
        <v>4.6749999999999998</v>
      </c>
      <c r="B4676">
        <v>-9.5148240000000008</v>
      </c>
      <c r="C4676">
        <v>-15.363060000000001</v>
      </c>
      <c r="E4676">
        <f t="shared" si="73"/>
        <v>0.85909381633984483</v>
      </c>
    </row>
    <row r="4677" spans="1:5" x14ac:dyDescent="0.15">
      <c r="A4677">
        <v>4.6760000000000002</v>
      </c>
      <c r="B4677">
        <v>-9.5148829999999993</v>
      </c>
      <c r="C4677">
        <v>-15.363963</v>
      </c>
      <c r="E4677">
        <f t="shared" si="73"/>
        <v>0.85910138259736601</v>
      </c>
    </row>
    <row r="4678" spans="1:5" x14ac:dyDescent="0.15">
      <c r="A4678">
        <v>4.6769999999999996</v>
      </c>
      <c r="B4678">
        <v>-9.5149427000000006</v>
      </c>
      <c r="C4678">
        <v>-15.364864000000001</v>
      </c>
      <c r="E4678">
        <f t="shared" si="73"/>
        <v>0.85910895221037675</v>
      </c>
    </row>
    <row r="4679" spans="1:5" x14ac:dyDescent="0.15">
      <c r="A4679">
        <v>4.6779999999999999</v>
      </c>
      <c r="B4679">
        <v>-9.5150029000000007</v>
      </c>
      <c r="C4679">
        <v>-15.365764</v>
      </c>
      <c r="E4679">
        <f t="shared" si="73"/>
        <v>0.85911652673074679</v>
      </c>
    </row>
    <row r="4680" spans="1:5" x14ac:dyDescent="0.15">
      <c r="A4680">
        <v>4.6790000000000003</v>
      </c>
      <c r="B4680">
        <v>-9.5150638000000001</v>
      </c>
      <c r="C4680">
        <v>-15.366663000000001</v>
      </c>
      <c r="E4680">
        <f t="shared" si="73"/>
        <v>0.85912411131155597</v>
      </c>
    </row>
    <row r="4681" spans="1:5" x14ac:dyDescent="0.15">
      <c r="A4681">
        <v>4.68</v>
      </c>
      <c r="B4681">
        <v>-9.5151252999999993</v>
      </c>
      <c r="C4681">
        <v>-15.367559999999999</v>
      </c>
      <c r="E4681">
        <f t="shared" si="73"/>
        <v>0.85913169669138334</v>
      </c>
    </row>
    <row r="4682" spans="1:5" x14ac:dyDescent="0.15">
      <c r="A4682">
        <v>4.681</v>
      </c>
      <c r="B4682">
        <v>-9.5151872999999991</v>
      </c>
      <c r="C4682">
        <v>-15.368456</v>
      </c>
      <c r="E4682">
        <f t="shared" si="73"/>
        <v>0.85913928699273479</v>
      </c>
    </row>
    <row r="4683" spans="1:5" x14ac:dyDescent="0.15">
      <c r="A4683">
        <v>4.6820000000000004</v>
      </c>
      <c r="B4683">
        <v>-9.5152499000000006</v>
      </c>
      <c r="C4683">
        <v>-15.369350000000001</v>
      </c>
      <c r="E4683">
        <f t="shared" si="73"/>
        <v>0.85914687810618262</v>
      </c>
    </row>
    <row r="4684" spans="1:5" x14ac:dyDescent="0.15">
      <c r="A4684">
        <v>4.6829999999999998</v>
      </c>
      <c r="B4684">
        <v>-9.5153131000000002</v>
      </c>
      <c r="C4684">
        <v>-15.370243</v>
      </c>
      <c r="E4684">
        <f t="shared" si="73"/>
        <v>0.85915447672595935</v>
      </c>
    </row>
    <row r="4685" spans="1:5" x14ac:dyDescent="0.15">
      <c r="A4685">
        <v>4.6840000000000002</v>
      </c>
      <c r="B4685">
        <v>-9.5153770000000009</v>
      </c>
      <c r="C4685">
        <v>-15.371135000000001</v>
      </c>
      <c r="E4685">
        <f t="shared" si="73"/>
        <v>0.85916208543018024</v>
      </c>
    </row>
    <row r="4686" spans="1:5" x14ac:dyDescent="0.15">
      <c r="A4686">
        <v>4.6849999999999996</v>
      </c>
      <c r="B4686">
        <v>-9.5154414999999997</v>
      </c>
      <c r="C4686">
        <v>-15.372025000000001</v>
      </c>
      <c r="E4686">
        <f t="shared" si="73"/>
        <v>0.85916969496440643</v>
      </c>
    </row>
    <row r="4687" spans="1:5" x14ac:dyDescent="0.15">
      <c r="A4687">
        <v>4.6859999999999999</v>
      </c>
      <c r="B4687">
        <v>-9.5155066000000001</v>
      </c>
      <c r="C4687">
        <v>-15.372914</v>
      </c>
      <c r="E4687">
        <f t="shared" si="73"/>
        <v>0.85917731201869385</v>
      </c>
    </row>
    <row r="4688" spans="1:5" x14ac:dyDescent="0.15">
      <c r="A4688">
        <v>4.6870000000000003</v>
      </c>
      <c r="B4688">
        <v>-9.5155721999999994</v>
      </c>
      <c r="C4688">
        <v>-15.373801</v>
      </c>
      <c r="E4688">
        <f t="shared" si="73"/>
        <v>0.85918492734149665</v>
      </c>
    </row>
    <row r="4689" spans="1:5" x14ac:dyDescent="0.15">
      <c r="A4689">
        <v>4.6879999999999997</v>
      </c>
      <c r="B4689">
        <v>-9.5156384999999997</v>
      </c>
      <c r="C4689">
        <v>-15.374687</v>
      </c>
      <c r="E4689">
        <f t="shared" si="73"/>
        <v>0.85919255276872764</v>
      </c>
    </row>
    <row r="4690" spans="1:5" x14ac:dyDescent="0.15">
      <c r="A4690">
        <v>4.6890000000000001</v>
      </c>
      <c r="B4690">
        <v>-9.5157053999999999</v>
      </c>
      <c r="C4690">
        <v>-15.375572</v>
      </c>
      <c r="E4690">
        <f t="shared" si="73"/>
        <v>0.85920018572968004</v>
      </c>
    </row>
    <row r="4691" spans="1:5" x14ac:dyDescent="0.15">
      <c r="A4691">
        <v>4.6900000000000004</v>
      </c>
      <c r="B4691">
        <v>-9.5157729</v>
      </c>
      <c r="C4691">
        <v>-15.376455999999999</v>
      </c>
      <c r="E4691">
        <f t="shared" si="73"/>
        <v>0.85920782622796887</v>
      </c>
    </row>
    <row r="4692" spans="1:5" x14ac:dyDescent="0.15">
      <c r="A4692">
        <v>4.6909999999999998</v>
      </c>
      <c r="B4692">
        <v>-9.5158409000000006</v>
      </c>
      <c r="C4692">
        <v>-15.377338</v>
      </c>
      <c r="E4692">
        <f t="shared" si="73"/>
        <v>0.85921546501759005</v>
      </c>
    </row>
    <row r="4693" spans="1:5" x14ac:dyDescent="0.15">
      <c r="A4693">
        <v>4.6920000000000002</v>
      </c>
      <c r="B4693">
        <v>-9.5159096000000005</v>
      </c>
      <c r="C4693">
        <v>-15.378218</v>
      </c>
      <c r="E4693">
        <f t="shared" si="73"/>
        <v>0.85922310725450923</v>
      </c>
    </row>
    <row r="4694" spans="1:5" x14ac:dyDescent="0.15">
      <c r="A4694">
        <v>4.6929999999999996</v>
      </c>
      <c r="B4694">
        <v>-9.5159789000000004</v>
      </c>
      <c r="C4694">
        <v>-15.379098000000001</v>
      </c>
      <c r="E4694">
        <f t="shared" si="73"/>
        <v>0.85923076371770812</v>
      </c>
    </row>
    <row r="4695" spans="1:5" x14ac:dyDescent="0.15">
      <c r="A4695">
        <v>4.694</v>
      </c>
      <c r="B4695">
        <v>-9.5160488000000001</v>
      </c>
      <c r="C4695">
        <v>-15.379975</v>
      </c>
      <c r="E4695">
        <f t="shared" si="73"/>
        <v>0.85923841439244009</v>
      </c>
    </row>
    <row r="4696" spans="1:5" x14ac:dyDescent="0.15">
      <c r="A4696">
        <v>4.6950000000000003</v>
      </c>
      <c r="B4696">
        <v>-9.5161192999999997</v>
      </c>
      <c r="C4696">
        <v>-15.380852000000001</v>
      </c>
      <c r="E4696">
        <f t="shared" si="73"/>
        <v>0.85924607930054608</v>
      </c>
    </row>
    <row r="4697" spans="1:5" x14ac:dyDescent="0.15">
      <c r="A4697">
        <v>4.6959999999999997</v>
      </c>
      <c r="B4697">
        <v>-9.5161903999999993</v>
      </c>
      <c r="C4697">
        <v>-15.381727</v>
      </c>
      <c r="E4697">
        <f t="shared" si="73"/>
        <v>0.85925374510406038</v>
      </c>
    </row>
    <row r="4698" spans="1:5" x14ac:dyDescent="0.15">
      <c r="A4698">
        <v>4.6970000000000001</v>
      </c>
      <c r="B4698">
        <v>-9.5162621000000005</v>
      </c>
      <c r="C4698">
        <v>-15.382600999999999</v>
      </c>
      <c r="E4698">
        <f t="shared" si="73"/>
        <v>0.85926141847791093</v>
      </c>
    </row>
    <row r="4699" spans="1:5" x14ac:dyDescent="0.15">
      <c r="A4699">
        <v>4.6980000000000004</v>
      </c>
      <c r="B4699">
        <v>-9.5163343999999999</v>
      </c>
      <c r="C4699">
        <v>-15.383473</v>
      </c>
      <c r="E4699">
        <f t="shared" si="73"/>
        <v>0.85926909275954866</v>
      </c>
    </row>
    <row r="4700" spans="1:5" x14ac:dyDescent="0.15">
      <c r="A4700">
        <v>4.6989999999999998</v>
      </c>
      <c r="B4700">
        <v>-9.5164074000000003</v>
      </c>
      <c r="C4700">
        <v>-15.384344</v>
      </c>
      <c r="E4700">
        <f t="shared" si="73"/>
        <v>0.85927677719498075</v>
      </c>
    </row>
    <row r="4701" spans="1:5" x14ac:dyDescent="0.15">
      <c r="A4701">
        <v>4.7</v>
      </c>
      <c r="B4701">
        <v>-9.5164808999999995</v>
      </c>
      <c r="C4701">
        <v>-15.385214</v>
      </c>
      <c r="E4701">
        <f t="shared" si="73"/>
        <v>0.85928446664002855</v>
      </c>
    </row>
    <row r="4702" spans="1:5" x14ac:dyDescent="0.15">
      <c r="A4702">
        <v>4.7009999999999996</v>
      </c>
      <c r="B4702">
        <v>-9.5165550000000003</v>
      </c>
      <c r="C4702">
        <v>-15.386082</v>
      </c>
      <c r="E4702">
        <f t="shared" si="73"/>
        <v>0.85929215700994721</v>
      </c>
    </row>
    <row r="4703" spans="1:5" x14ac:dyDescent="0.15">
      <c r="A4703">
        <v>4.702</v>
      </c>
      <c r="B4703">
        <v>-9.5166298000000005</v>
      </c>
      <c r="C4703">
        <v>-15.386949</v>
      </c>
      <c r="E4703">
        <f t="shared" si="73"/>
        <v>0.85929985754655136</v>
      </c>
    </row>
    <row r="4704" spans="1:5" x14ac:dyDescent="0.15">
      <c r="A4704">
        <v>4.7030000000000003</v>
      </c>
      <c r="B4704">
        <v>-9.5167050999999994</v>
      </c>
      <c r="C4704">
        <v>-15.387815</v>
      </c>
      <c r="E4704">
        <f t="shared" si="73"/>
        <v>0.85930756310588174</v>
      </c>
    </row>
    <row r="4705" spans="1:5" x14ac:dyDescent="0.15">
      <c r="A4705">
        <v>4.7039999999999997</v>
      </c>
      <c r="B4705">
        <v>-9.5167810999999993</v>
      </c>
      <c r="C4705">
        <v>-15.388679</v>
      </c>
      <c r="E4705">
        <f t="shared" si="73"/>
        <v>0.85931527218058168</v>
      </c>
    </row>
    <row r="4706" spans="1:5" x14ac:dyDescent="0.15">
      <c r="A4706">
        <v>4.7050000000000001</v>
      </c>
      <c r="B4706">
        <v>-9.5168576999999992</v>
      </c>
      <c r="C4706">
        <v>-15.389540999999999</v>
      </c>
      <c r="E4706">
        <f t="shared" si="73"/>
        <v>0.85932298220434766</v>
      </c>
    </row>
    <row r="4707" spans="1:5" x14ac:dyDescent="0.15">
      <c r="A4707">
        <v>4.7060000000000004</v>
      </c>
      <c r="B4707">
        <v>-9.5169347999999996</v>
      </c>
      <c r="C4707">
        <v>-15.390402999999999</v>
      </c>
      <c r="E4707">
        <f t="shared" si="73"/>
        <v>0.85933070392187005</v>
      </c>
    </row>
    <row r="4708" spans="1:5" x14ac:dyDescent="0.15">
      <c r="A4708">
        <v>4.7069999999999999</v>
      </c>
      <c r="B4708">
        <v>-9.5170125999999993</v>
      </c>
      <c r="C4708">
        <v>-15.391263</v>
      </c>
      <c r="E4708">
        <f t="shared" si="73"/>
        <v>0.85933842917137571</v>
      </c>
    </row>
    <row r="4709" spans="1:5" x14ac:dyDescent="0.15">
      <c r="A4709">
        <v>4.7080000000000002</v>
      </c>
      <c r="B4709">
        <v>-9.5170908999999995</v>
      </c>
      <c r="C4709">
        <v>-15.392120999999999</v>
      </c>
      <c r="E4709">
        <f t="shared" si="73"/>
        <v>0.85934615281323701</v>
      </c>
    </row>
    <row r="4710" spans="1:5" x14ac:dyDescent="0.15">
      <c r="A4710">
        <v>4.7089999999999996</v>
      </c>
      <c r="B4710">
        <v>-9.5171699000000007</v>
      </c>
      <c r="C4710">
        <v>-15.392979</v>
      </c>
      <c r="E4710">
        <f t="shared" si="73"/>
        <v>0.85935389330451417</v>
      </c>
    </row>
    <row r="4711" spans="1:5" x14ac:dyDescent="0.15">
      <c r="A4711">
        <v>4.71</v>
      </c>
      <c r="B4711">
        <v>-9.5172495999999995</v>
      </c>
      <c r="C4711">
        <v>-15.393834</v>
      </c>
      <c r="E4711">
        <f t="shared" si="73"/>
        <v>0.85936163069396521</v>
      </c>
    </row>
    <row r="4712" spans="1:5" x14ac:dyDescent="0.15">
      <c r="A4712">
        <v>4.7110000000000003</v>
      </c>
      <c r="B4712">
        <v>-9.5173296999999994</v>
      </c>
      <c r="C4712">
        <v>-15.394689</v>
      </c>
      <c r="E4712">
        <f t="shared" si="73"/>
        <v>0.85936937721940976</v>
      </c>
    </row>
    <row r="4713" spans="1:5" x14ac:dyDescent="0.15">
      <c r="A4713">
        <v>4.7119999999999997</v>
      </c>
      <c r="B4713">
        <v>-9.5174105000000004</v>
      </c>
      <c r="C4713">
        <v>-15.395542000000001</v>
      </c>
      <c r="E4713">
        <f t="shared" si="73"/>
        <v>0.8593771273050258</v>
      </c>
    </row>
    <row r="4714" spans="1:5" x14ac:dyDescent="0.15">
      <c r="A4714">
        <v>4.7130000000000001</v>
      </c>
      <c r="B4714">
        <v>-9.5174918999999996</v>
      </c>
      <c r="C4714">
        <v>-15.396394000000001</v>
      </c>
      <c r="E4714">
        <f t="shared" si="73"/>
        <v>0.85938488503094879</v>
      </c>
    </row>
    <row r="4715" spans="1:5" x14ac:dyDescent="0.15">
      <c r="A4715">
        <v>4.7140000000000004</v>
      </c>
      <c r="B4715">
        <v>-9.5175739999999998</v>
      </c>
      <c r="C4715">
        <v>-15.397244000000001</v>
      </c>
      <c r="E4715">
        <f t="shared" si="73"/>
        <v>0.85939264632860823</v>
      </c>
    </row>
    <row r="4716" spans="1:5" x14ac:dyDescent="0.15">
      <c r="A4716">
        <v>4.7149999999999999</v>
      </c>
      <c r="B4716">
        <v>-9.5176566999999999</v>
      </c>
      <c r="C4716">
        <v>-15.398092999999999</v>
      </c>
      <c r="E4716">
        <f t="shared" si="73"/>
        <v>0.85940041527558841</v>
      </c>
    </row>
    <row r="4717" spans="1:5" x14ac:dyDescent="0.15">
      <c r="A4717">
        <v>4.7160000000000002</v>
      </c>
      <c r="B4717">
        <v>-9.5177399000000005</v>
      </c>
      <c r="C4717">
        <v>-15.39894</v>
      </c>
      <c r="E4717">
        <f t="shared" si="73"/>
        <v>0.85940818265976104</v>
      </c>
    </row>
    <row r="4718" spans="1:5" x14ac:dyDescent="0.15">
      <c r="A4718">
        <v>4.7169999999999996</v>
      </c>
      <c r="B4718">
        <v>-9.5178236999999992</v>
      </c>
      <c r="C4718">
        <v>-15.399787</v>
      </c>
      <c r="E4718">
        <f t="shared" si="73"/>
        <v>0.85941596434344703</v>
      </c>
    </row>
    <row r="4719" spans="1:5" x14ac:dyDescent="0.15">
      <c r="A4719">
        <v>4.718</v>
      </c>
      <c r="B4719">
        <v>-9.5179082000000008</v>
      </c>
      <c r="C4719">
        <v>-15.400631000000001</v>
      </c>
      <c r="E4719">
        <f t="shared" si="73"/>
        <v>0.85942374297959656</v>
      </c>
    </row>
    <row r="4720" spans="1:5" x14ac:dyDescent="0.15">
      <c r="A4720">
        <v>4.7190000000000003</v>
      </c>
      <c r="B4720">
        <v>-9.5179931999999994</v>
      </c>
      <c r="C4720">
        <v>-15.401475</v>
      </c>
      <c r="E4720">
        <f t="shared" si="73"/>
        <v>0.85943153334868827</v>
      </c>
    </row>
    <row r="4721" spans="1:5" x14ac:dyDescent="0.15">
      <c r="A4721">
        <v>4.72</v>
      </c>
      <c r="B4721">
        <v>-9.5180790000000002</v>
      </c>
      <c r="C4721">
        <v>-15.402317</v>
      </c>
      <c r="E4721">
        <f t="shared" si="73"/>
        <v>0.85943932989424221</v>
      </c>
    </row>
    <row r="4722" spans="1:5" x14ac:dyDescent="0.15">
      <c r="A4722">
        <v>4.7210000000000001</v>
      </c>
      <c r="B4722">
        <v>-9.5181652000000003</v>
      </c>
      <c r="C4722">
        <v>-15.403157</v>
      </c>
      <c r="E4722">
        <f t="shared" si="73"/>
        <v>0.85944712233193366</v>
      </c>
    </row>
    <row r="4723" spans="1:5" x14ac:dyDescent="0.15">
      <c r="A4723">
        <v>4.7220000000000004</v>
      </c>
      <c r="B4723">
        <v>-9.5182520999999998</v>
      </c>
      <c r="C4723">
        <v>-15.403997</v>
      </c>
      <c r="E4723">
        <f t="shared" si="73"/>
        <v>0.85945493165642617</v>
      </c>
    </row>
    <row r="4724" spans="1:5" x14ac:dyDescent="0.15">
      <c r="A4724">
        <v>4.7229999999999999</v>
      </c>
      <c r="B4724">
        <v>-9.5183395999999991</v>
      </c>
      <c r="C4724">
        <v>-15.404833999999999</v>
      </c>
      <c r="E4724">
        <f t="shared" si="73"/>
        <v>0.8594627353941775</v>
      </c>
    </row>
    <row r="4725" spans="1:5" x14ac:dyDescent="0.15">
      <c r="A4725">
        <v>4.7240000000000002</v>
      </c>
      <c r="B4725">
        <v>-9.5184277000000002</v>
      </c>
      <c r="C4725">
        <v>-15.405671</v>
      </c>
      <c r="E4725">
        <f t="shared" si="73"/>
        <v>0.85947055345216228</v>
      </c>
    </row>
    <row r="4726" spans="1:5" x14ac:dyDescent="0.15">
      <c r="A4726">
        <v>4.7249999999999996</v>
      </c>
      <c r="B4726">
        <v>-9.5185165000000005</v>
      </c>
      <c r="C4726">
        <v>-15.406506</v>
      </c>
      <c r="E4726">
        <f t="shared" si="73"/>
        <v>0.85947837514062786</v>
      </c>
    </row>
    <row r="4727" spans="1:5" x14ac:dyDescent="0.15">
      <c r="A4727">
        <v>4.726</v>
      </c>
      <c r="B4727">
        <v>-9.5186057999999996</v>
      </c>
      <c r="C4727">
        <v>-15.40734</v>
      </c>
      <c r="E4727">
        <f t="shared" si="73"/>
        <v>0.85948620195084358</v>
      </c>
    </row>
    <row r="4728" spans="1:5" x14ac:dyDescent="0.15">
      <c r="A4728">
        <v>4.7270000000000003</v>
      </c>
      <c r="B4728">
        <v>-9.5186957999999997</v>
      </c>
      <c r="C4728">
        <v>-15.408172</v>
      </c>
      <c r="E4728">
        <f t="shared" si="73"/>
        <v>0.85949403240268762</v>
      </c>
    </row>
    <row r="4729" spans="1:5" x14ac:dyDescent="0.15">
      <c r="A4729">
        <v>4.7279999999999998</v>
      </c>
      <c r="B4729">
        <v>-9.5187863000000004</v>
      </c>
      <c r="C4729">
        <v>-15.409003</v>
      </c>
      <c r="E4729">
        <f t="shared" si="73"/>
        <v>0.85950186798505701</v>
      </c>
    </row>
    <row r="4730" spans="1:5" x14ac:dyDescent="0.15">
      <c r="A4730">
        <v>4.7290000000000001</v>
      </c>
      <c r="B4730">
        <v>-9.5188775000000003</v>
      </c>
      <c r="C4730">
        <v>-15.409832</v>
      </c>
      <c r="E4730">
        <f t="shared" si="73"/>
        <v>0.85950970722011977</v>
      </c>
    </row>
    <row r="4731" spans="1:5" x14ac:dyDescent="0.15">
      <c r="A4731">
        <v>4.7300000000000004</v>
      </c>
      <c r="B4731">
        <v>-9.5189693000000002</v>
      </c>
      <c r="C4731">
        <v>-15.410660999999999</v>
      </c>
      <c r="E4731">
        <f t="shared" si="73"/>
        <v>0.85951756079114472</v>
      </c>
    </row>
    <row r="4732" spans="1:5" x14ac:dyDescent="0.15">
      <c r="A4732">
        <v>4.7309999999999999</v>
      </c>
      <c r="B4732">
        <v>-9.5190617</v>
      </c>
      <c r="C4732">
        <v>-15.411486999999999</v>
      </c>
      <c r="E4732">
        <f t="shared" si="73"/>
        <v>0.85952540882780126</v>
      </c>
    </row>
    <row r="4733" spans="1:5" x14ac:dyDescent="0.15">
      <c r="A4733">
        <v>4.7320000000000002</v>
      </c>
      <c r="B4733">
        <v>-9.5191546999999996</v>
      </c>
      <c r="C4733">
        <v>-15.412312999999999</v>
      </c>
      <c r="E4733">
        <f t="shared" si="73"/>
        <v>0.85953327120642964</v>
      </c>
    </row>
    <row r="4734" spans="1:5" x14ac:dyDescent="0.15">
      <c r="A4734">
        <v>4.7329999999999997</v>
      </c>
      <c r="B4734">
        <v>-9.5192482999999992</v>
      </c>
      <c r="C4734">
        <v>-15.413137000000001</v>
      </c>
      <c r="E4734">
        <f t="shared" si="73"/>
        <v>0.85954113468489868</v>
      </c>
    </row>
    <row r="4735" spans="1:5" x14ac:dyDescent="0.15">
      <c r="A4735">
        <v>4.734</v>
      </c>
      <c r="B4735">
        <v>-9.5193425000000005</v>
      </c>
      <c r="C4735">
        <v>-15.413959</v>
      </c>
      <c r="E4735">
        <f t="shared" si="73"/>
        <v>0.85954899926994621</v>
      </c>
    </row>
    <row r="4736" spans="1:5" x14ac:dyDescent="0.15">
      <c r="A4736">
        <v>4.7350000000000003</v>
      </c>
      <c r="B4736">
        <v>-9.5194373999999993</v>
      </c>
      <c r="C4736">
        <v>-15.414781</v>
      </c>
      <c r="E4736">
        <f t="shared" si="73"/>
        <v>0.8595568807766204</v>
      </c>
    </row>
    <row r="4737" spans="1:5" x14ac:dyDescent="0.15">
      <c r="A4737">
        <v>4.7359999999999998</v>
      </c>
      <c r="B4737">
        <v>-9.5195328000000003</v>
      </c>
      <c r="C4737">
        <v>-15.4156</v>
      </c>
      <c r="E4737">
        <f t="shared" si="73"/>
        <v>0.85956475420929468</v>
      </c>
    </row>
    <row r="4738" spans="1:5" x14ac:dyDescent="0.15">
      <c r="A4738">
        <v>4.7370000000000001</v>
      </c>
      <c r="B4738">
        <v>-9.5196287999999996</v>
      </c>
      <c r="C4738">
        <v>-15.416418999999999</v>
      </c>
      <c r="E4738">
        <f t="shared" ref="E4738:E4801" si="74">1-SUM(10^(B4738/10),10^(C4738/10))</f>
        <v>0.85957264199745409</v>
      </c>
    </row>
    <row r="4739" spans="1:5" x14ac:dyDescent="0.15">
      <c r="A4739">
        <v>4.7380000000000004</v>
      </c>
      <c r="B4739">
        <v>-9.5197254999999998</v>
      </c>
      <c r="C4739">
        <v>-15.417236000000001</v>
      </c>
      <c r="E4739">
        <f t="shared" si="74"/>
        <v>0.85958053348325802</v>
      </c>
    </row>
    <row r="4740" spans="1:5" x14ac:dyDescent="0.15">
      <c r="A4740">
        <v>4.7389999999999999</v>
      </c>
      <c r="B4740">
        <v>-9.5198228</v>
      </c>
      <c r="C4740">
        <v>-15.418051</v>
      </c>
      <c r="E4740">
        <f t="shared" si="74"/>
        <v>0.85958842610138508</v>
      </c>
    </row>
    <row r="4741" spans="1:5" x14ac:dyDescent="0.15">
      <c r="A4741">
        <v>4.74</v>
      </c>
      <c r="B4741">
        <v>-9.5199207000000001</v>
      </c>
      <c r="C4741">
        <v>-15.418866</v>
      </c>
      <c r="E4741">
        <f t="shared" si="74"/>
        <v>0.85959633308232508</v>
      </c>
    </row>
    <row r="4742" spans="1:5" x14ac:dyDescent="0.15">
      <c r="A4742">
        <v>4.7409999999999997</v>
      </c>
      <c r="B4742">
        <v>-9.5200192000000001</v>
      </c>
      <c r="C4742">
        <v>-15.419679</v>
      </c>
      <c r="E4742">
        <f t="shared" si="74"/>
        <v>0.85960424120381806</v>
      </c>
    </row>
    <row r="4743" spans="1:5" x14ac:dyDescent="0.15">
      <c r="A4743">
        <v>4.742</v>
      </c>
      <c r="B4743">
        <v>-9.5201183</v>
      </c>
      <c r="C4743">
        <v>-15.420489999999999</v>
      </c>
      <c r="E4743">
        <f t="shared" si="74"/>
        <v>0.85961215047242978</v>
      </c>
    </row>
    <row r="4744" spans="1:5" x14ac:dyDescent="0.15">
      <c r="A4744">
        <v>4.7430000000000003</v>
      </c>
      <c r="B4744">
        <v>-9.5202179999999998</v>
      </c>
      <c r="C4744">
        <v>-15.4213</v>
      </c>
      <c r="E4744">
        <f t="shared" si="74"/>
        <v>0.85962006750293729</v>
      </c>
    </row>
    <row r="4745" spans="1:5" x14ac:dyDescent="0.15">
      <c r="A4745">
        <v>4.7439999999999998</v>
      </c>
      <c r="B4745">
        <v>-9.5203184000000007</v>
      </c>
      <c r="C4745">
        <v>-15.422109000000001</v>
      </c>
      <c r="E4745">
        <f t="shared" si="74"/>
        <v>0.85962799486964769</v>
      </c>
    </row>
    <row r="4746" spans="1:5" x14ac:dyDescent="0.15">
      <c r="A4746">
        <v>4.7450000000000001</v>
      </c>
      <c r="B4746">
        <v>-9.5204193999999998</v>
      </c>
      <c r="C4746">
        <v>-15.422916000000001</v>
      </c>
      <c r="E4746">
        <f t="shared" si="74"/>
        <v>0.85963592339798844</v>
      </c>
    </row>
    <row r="4747" spans="1:5" x14ac:dyDescent="0.15">
      <c r="A4747">
        <v>4.7460000000000004</v>
      </c>
      <c r="B4747">
        <v>-9.5205210000000005</v>
      </c>
      <c r="C4747">
        <v>-15.423722</v>
      </c>
      <c r="E4747">
        <f t="shared" si="74"/>
        <v>0.85964385969898915</v>
      </c>
    </row>
    <row r="4748" spans="1:5" x14ac:dyDescent="0.15">
      <c r="A4748">
        <v>4.7469999999999999</v>
      </c>
      <c r="B4748">
        <v>-9.5206230999999999</v>
      </c>
      <c r="C4748">
        <v>-15.424526</v>
      </c>
      <c r="E4748">
        <f t="shared" si="74"/>
        <v>0.85965179460079488</v>
      </c>
    </row>
    <row r="4749" spans="1:5" x14ac:dyDescent="0.15">
      <c r="A4749">
        <v>4.7480000000000002</v>
      </c>
      <c r="B4749">
        <v>-9.5207259000000004</v>
      </c>
      <c r="C4749">
        <v>-15.425330000000001</v>
      </c>
      <c r="E4749">
        <f t="shared" si="74"/>
        <v>0.8596597464567246</v>
      </c>
    </row>
    <row r="4750" spans="1:5" x14ac:dyDescent="0.15">
      <c r="A4750">
        <v>4.7489999999999997</v>
      </c>
      <c r="B4750">
        <v>-9.5208293000000008</v>
      </c>
      <c r="C4750">
        <v>-15.426131</v>
      </c>
      <c r="E4750">
        <f t="shared" si="74"/>
        <v>0.85966769289183476</v>
      </c>
    </row>
    <row r="4751" spans="1:5" x14ac:dyDescent="0.15">
      <c r="A4751">
        <v>4.75</v>
      </c>
      <c r="B4751">
        <v>-9.5209334000000005</v>
      </c>
      <c r="C4751">
        <v>-15.426932000000001</v>
      </c>
      <c r="E4751">
        <f t="shared" si="74"/>
        <v>0.8596756562863116</v>
      </c>
    </row>
    <row r="4752" spans="1:5" x14ac:dyDescent="0.15">
      <c r="A4752">
        <v>4.7510000000000003</v>
      </c>
      <c r="B4752">
        <v>-9.5210380000000008</v>
      </c>
      <c r="C4752">
        <v>-15.427731</v>
      </c>
      <c r="E4752">
        <f t="shared" si="74"/>
        <v>0.85968361830000961</v>
      </c>
    </row>
    <row r="4753" spans="1:5" x14ac:dyDescent="0.15">
      <c r="A4753">
        <v>4.7519999999999998</v>
      </c>
      <c r="B4753">
        <v>-9.5211431999999991</v>
      </c>
      <c r="C4753">
        <v>-15.428528</v>
      </c>
      <c r="E4753">
        <f t="shared" si="74"/>
        <v>0.85969158151045999</v>
      </c>
    </row>
    <row r="4754" spans="1:5" x14ac:dyDescent="0.15">
      <c r="A4754">
        <v>4.7530000000000001</v>
      </c>
      <c r="B4754">
        <v>-9.5212491000000004</v>
      </c>
      <c r="C4754">
        <v>-15.429323999999999</v>
      </c>
      <c r="E4754">
        <f t="shared" si="74"/>
        <v>0.85969955509095941</v>
      </c>
    </row>
    <row r="4755" spans="1:5" x14ac:dyDescent="0.15">
      <c r="A4755">
        <v>4.7539999999999996</v>
      </c>
      <c r="B4755">
        <v>-9.5213555999999997</v>
      </c>
      <c r="C4755">
        <v>-15.430118999999999</v>
      </c>
      <c r="E4755">
        <f t="shared" si="74"/>
        <v>0.85970753647312659</v>
      </c>
    </row>
    <row r="4756" spans="1:5" x14ac:dyDescent="0.15">
      <c r="A4756">
        <v>4.7549999999999999</v>
      </c>
      <c r="B4756">
        <v>-9.5214628000000001</v>
      </c>
      <c r="C4756">
        <v>-15.430911999999999</v>
      </c>
      <c r="E4756">
        <f t="shared" si="74"/>
        <v>0.85971552163680476</v>
      </c>
    </row>
    <row r="4757" spans="1:5" x14ac:dyDescent="0.15">
      <c r="A4757">
        <v>4.7560000000000002</v>
      </c>
      <c r="B4757">
        <v>-9.5215703999999999</v>
      </c>
      <c r="C4757">
        <v>-15.431704</v>
      </c>
      <c r="E4757">
        <f t="shared" si="74"/>
        <v>0.85972350946826026</v>
      </c>
    </row>
    <row r="4758" spans="1:5" x14ac:dyDescent="0.15">
      <c r="A4758">
        <v>4.7569999999999997</v>
      </c>
      <c r="B4758">
        <v>-9.5216787000000007</v>
      </c>
      <c r="C4758">
        <v>-15.432494999999999</v>
      </c>
      <c r="E4758">
        <f t="shared" si="74"/>
        <v>0.85973150768254802</v>
      </c>
    </row>
    <row r="4759" spans="1:5" x14ac:dyDescent="0.15">
      <c r="A4759">
        <v>4.758</v>
      </c>
      <c r="B4759">
        <v>-9.5217877000000009</v>
      </c>
      <c r="C4759">
        <v>-15.433284</v>
      </c>
      <c r="E4759">
        <f t="shared" si="74"/>
        <v>0.85973950969207058</v>
      </c>
    </row>
    <row r="4760" spans="1:5" x14ac:dyDescent="0.15">
      <c r="A4760">
        <v>4.7590000000000003</v>
      </c>
      <c r="B4760">
        <v>-9.5218971999999997</v>
      </c>
      <c r="C4760">
        <v>-15.434072</v>
      </c>
      <c r="E4760">
        <f t="shared" si="74"/>
        <v>0.85974751695056506</v>
      </c>
    </row>
    <row r="4761" spans="1:5" x14ac:dyDescent="0.15">
      <c r="A4761">
        <v>4.76</v>
      </c>
      <c r="B4761">
        <v>-9.5220075000000008</v>
      </c>
      <c r="C4761">
        <v>-15.434858</v>
      </c>
      <c r="E4761">
        <f t="shared" si="74"/>
        <v>0.85975553058463228</v>
      </c>
    </row>
    <row r="4762" spans="1:5" x14ac:dyDescent="0.15">
      <c r="A4762">
        <v>4.7610000000000001</v>
      </c>
      <c r="B4762">
        <v>-9.5221181999999995</v>
      </c>
      <c r="C4762">
        <v>-15.435643000000001</v>
      </c>
      <c r="E4762">
        <f t="shared" si="74"/>
        <v>0.85976354690480727</v>
      </c>
    </row>
    <row r="4763" spans="1:5" x14ac:dyDescent="0.15">
      <c r="A4763">
        <v>4.7619999999999996</v>
      </c>
      <c r="B4763">
        <v>-9.5222295999999993</v>
      </c>
      <c r="C4763">
        <v>-15.436427</v>
      </c>
      <c r="E4763">
        <f t="shared" si="74"/>
        <v>0.85977157362510492</v>
      </c>
    </row>
    <row r="4764" spans="1:5" x14ac:dyDescent="0.15">
      <c r="A4764">
        <v>4.7629999999999999</v>
      </c>
      <c r="B4764">
        <v>-9.5223416000000007</v>
      </c>
      <c r="C4764">
        <v>-15.437208999999999</v>
      </c>
      <c r="E4764">
        <f t="shared" si="74"/>
        <v>0.85977960159351663</v>
      </c>
    </row>
    <row r="4765" spans="1:5" x14ac:dyDescent="0.15">
      <c r="A4765">
        <v>4.7640000000000002</v>
      </c>
      <c r="B4765">
        <v>-9.5224542000000003</v>
      </c>
      <c r="C4765">
        <v>-15.437989999999999</v>
      </c>
      <c r="E4765">
        <f t="shared" si="74"/>
        <v>0.85978763739902397</v>
      </c>
    </row>
    <row r="4766" spans="1:5" x14ac:dyDescent="0.15">
      <c r="A4766">
        <v>4.7649999999999997</v>
      </c>
      <c r="B4766">
        <v>-9.5225674999999992</v>
      </c>
      <c r="C4766">
        <v>-15.438769000000001</v>
      </c>
      <c r="E4766">
        <f t="shared" si="74"/>
        <v>0.85979567703259041</v>
      </c>
    </row>
    <row r="4767" spans="1:5" x14ac:dyDescent="0.15">
      <c r="A4767">
        <v>4.766</v>
      </c>
      <c r="B4767">
        <v>-9.5226813999999997</v>
      </c>
      <c r="C4767">
        <v>-15.439546999999999</v>
      </c>
      <c r="E4767">
        <f t="shared" si="74"/>
        <v>0.85980372451050602</v>
      </c>
    </row>
    <row r="4768" spans="1:5" x14ac:dyDescent="0.15">
      <c r="A4768">
        <v>4.7670000000000003</v>
      </c>
      <c r="B4768">
        <v>-9.5227958000000008</v>
      </c>
      <c r="C4768">
        <v>-15.440324</v>
      </c>
      <c r="E4768">
        <f t="shared" si="74"/>
        <v>0.85981177726524316</v>
      </c>
    </row>
    <row r="4769" spans="1:5" x14ac:dyDescent="0.15">
      <c r="A4769">
        <v>4.7679999999999998</v>
      </c>
      <c r="B4769">
        <v>-9.5229108999999994</v>
      </c>
      <c r="C4769">
        <v>-15.441098999999999</v>
      </c>
      <c r="E4769">
        <f t="shared" si="74"/>
        <v>0.85981983386120286</v>
      </c>
    </row>
    <row r="4770" spans="1:5" x14ac:dyDescent="0.15">
      <c r="A4770">
        <v>4.7690000000000001</v>
      </c>
      <c r="B4770">
        <v>-9.5230265999999997</v>
      </c>
      <c r="C4770">
        <v>-15.441872999999999</v>
      </c>
      <c r="E4770">
        <f t="shared" si="74"/>
        <v>0.85982789831129136</v>
      </c>
    </row>
    <row r="4771" spans="1:5" x14ac:dyDescent="0.15">
      <c r="A4771">
        <v>4.7699999999999996</v>
      </c>
      <c r="B4771">
        <v>-9.5231429999999992</v>
      </c>
      <c r="C4771">
        <v>-15.442645000000001</v>
      </c>
      <c r="E4771">
        <f t="shared" si="74"/>
        <v>0.85983596661193051</v>
      </c>
    </row>
    <row r="4772" spans="1:5" x14ac:dyDescent="0.15">
      <c r="A4772">
        <v>4.7709999999999999</v>
      </c>
      <c r="B4772">
        <v>-9.5232598999999993</v>
      </c>
      <c r="C4772">
        <v>-15.443417</v>
      </c>
      <c r="E4772">
        <f t="shared" si="74"/>
        <v>0.85984404677870863</v>
      </c>
    </row>
    <row r="4773" spans="1:5" x14ac:dyDescent="0.15">
      <c r="A4773">
        <v>4.7720000000000002</v>
      </c>
      <c r="B4773">
        <v>-9.5233773999999993</v>
      </c>
      <c r="C4773">
        <v>-15.444186</v>
      </c>
      <c r="E4773">
        <f t="shared" si="74"/>
        <v>0.85985212165991176</v>
      </c>
    </row>
    <row r="4774" spans="1:5" x14ac:dyDescent="0.15">
      <c r="A4774">
        <v>4.7729999999999997</v>
      </c>
      <c r="B4774">
        <v>-9.5234956000000004</v>
      </c>
      <c r="C4774">
        <v>-15.444953999999999</v>
      </c>
      <c r="E4774">
        <f t="shared" si="74"/>
        <v>0.85986020697922083</v>
      </c>
    </row>
    <row r="4775" spans="1:5" x14ac:dyDescent="0.15">
      <c r="A4775">
        <v>4.774</v>
      </c>
      <c r="B4775">
        <v>-9.5236143999999996</v>
      </c>
      <c r="C4775">
        <v>-15.445721000000001</v>
      </c>
      <c r="E4775">
        <f t="shared" si="74"/>
        <v>0.85986830016928062</v>
      </c>
    </row>
    <row r="4776" spans="1:5" x14ac:dyDescent="0.15">
      <c r="A4776">
        <v>4.7750000000000004</v>
      </c>
      <c r="B4776">
        <v>-9.5237338999999999</v>
      </c>
      <c r="C4776">
        <v>-15.446486999999999</v>
      </c>
      <c r="E4776">
        <f t="shared" si="74"/>
        <v>0.8598764038019302</v>
      </c>
    </row>
    <row r="4777" spans="1:5" x14ac:dyDescent="0.15">
      <c r="A4777">
        <v>4.7759999999999998</v>
      </c>
      <c r="B4777">
        <v>-9.5238539000000006</v>
      </c>
      <c r="C4777">
        <v>-15.447251</v>
      </c>
      <c r="E4777">
        <f t="shared" si="74"/>
        <v>0.85988450617166934</v>
      </c>
    </row>
    <row r="4778" spans="1:5" x14ac:dyDescent="0.15">
      <c r="A4778">
        <v>4.7770000000000001</v>
      </c>
      <c r="B4778">
        <v>-9.5239744999999996</v>
      </c>
      <c r="C4778">
        <v>-15.448013</v>
      </c>
      <c r="E4778">
        <f t="shared" si="74"/>
        <v>0.85989260985384497</v>
      </c>
    </row>
    <row r="4779" spans="1:5" x14ac:dyDescent="0.15">
      <c r="A4779">
        <v>4.7779999999999996</v>
      </c>
      <c r="B4779">
        <v>-9.5240957000000002</v>
      </c>
      <c r="C4779">
        <v>-15.448774999999999</v>
      </c>
      <c r="E4779">
        <f t="shared" si="74"/>
        <v>0.85990072798737538</v>
      </c>
    </row>
    <row r="4780" spans="1:5" x14ac:dyDescent="0.15">
      <c r="A4780">
        <v>4.7789999999999999</v>
      </c>
      <c r="B4780">
        <v>-9.5242176000000001</v>
      </c>
      <c r="C4780">
        <v>-15.449534</v>
      </c>
      <c r="E4780">
        <f t="shared" si="74"/>
        <v>0.85990884344405982</v>
      </c>
    </row>
    <row r="4781" spans="1:5" x14ac:dyDescent="0.15">
      <c r="A4781">
        <v>4.78</v>
      </c>
      <c r="B4781">
        <v>-9.5243401999999993</v>
      </c>
      <c r="C4781">
        <v>-15.450293</v>
      </c>
      <c r="E4781">
        <f t="shared" si="74"/>
        <v>0.85991697592568084</v>
      </c>
    </row>
    <row r="4782" spans="1:5" x14ac:dyDescent="0.15">
      <c r="A4782">
        <v>4.7809999999999997</v>
      </c>
      <c r="B4782">
        <v>-9.5244631999999996</v>
      </c>
      <c r="C4782">
        <v>-15.45105</v>
      </c>
      <c r="E4782">
        <f t="shared" si="74"/>
        <v>0.8599251045975298</v>
      </c>
    </row>
    <row r="4783" spans="1:5" x14ac:dyDescent="0.15">
      <c r="A4783">
        <v>4.782</v>
      </c>
      <c r="B4783">
        <v>-9.5245868999999992</v>
      </c>
      <c r="C4783">
        <v>-15.451805999999999</v>
      </c>
      <c r="E4783">
        <f t="shared" si="74"/>
        <v>0.85993324373460889</v>
      </c>
    </row>
    <row r="4784" spans="1:5" x14ac:dyDescent="0.15">
      <c r="A4784">
        <v>4.7830000000000004</v>
      </c>
      <c r="B4784">
        <v>-9.5247112999999999</v>
      </c>
      <c r="C4784">
        <v>-15.45256</v>
      </c>
      <c r="E4784">
        <f t="shared" si="74"/>
        <v>0.85994138677811915</v>
      </c>
    </row>
    <row r="4785" spans="1:5" x14ac:dyDescent="0.15">
      <c r="A4785">
        <v>4.7839999999999998</v>
      </c>
      <c r="B4785">
        <v>-9.5248363000000005</v>
      </c>
      <c r="C4785">
        <v>-15.453313</v>
      </c>
      <c r="E4785">
        <f t="shared" si="74"/>
        <v>0.85994953772439819</v>
      </c>
    </row>
    <row r="4786" spans="1:5" x14ac:dyDescent="0.15">
      <c r="A4786">
        <v>4.7850000000000001</v>
      </c>
      <c r="B4786">
        <v>-9.5249618999999992</v>
      </c>
      <c r="C4786">
        <v>-15.454064000000001</v>
      </c>
      <c r="E4786">
        <f t="shared" si="74"/>
        <v>0.85995769001710753</v>
      </c>
    </row>
    <row r="4787" spans="1:5" x14ac:dyDescent="0.15">
      <c r="A4787">
        <v>4.7859999999999996</v>
      </c>
      <c r="B4787">
        <v>-9.5250880999999996</v>
      </c>
      <c r="C4787">
        <v>-15.454814000000001</v>
      </c>
      <c r="E4787">
        <f t="shared" si="74"/>
        <v>0.85996585021930561</v>
      </c>
    </row>
    <row r="4788" spans="1:5" x14ac:dyDescent="0.15">
      <c r="A4788">
        <v>4.7869999999999999</v>
      </c>
      <c r="B4788">
        <v>-9.5252148000000005</v>
      </c>
      <c r="C4788">
        <v>-15.455563</v>
      </c>
      <c r="E4788">
        <f t="shared" si="74"/>
        <v>0.8599740157646093</v>
      </c>
    </row>
    <row r="4789" spans="1:5" x14ac:dyDescent="0.15">
      <c r="A4789">
        <v>4.7880000000000003</v>
      </c>
      <c r="B4789">
        <v>-9.5253423000000002</v>
      </c>
      <c r="C4789">
        <v>-15.45631</v>
      </c>
      <c r="E4789">
        <f t="shared" si="74"/>
        <v>0.85998218780578939</v>
      </c>
    </row>
    <row r="4790" spans="1:5" x14ac:dyDescent="0.15">
      <c r="A4790">
        <v>4.7889999999999997</v>
      </c>
      <c r="B4790">
        <v>-9.5254703000000003</v>
      </c>
      <c r="C4790">
        <v>-15.457056</v>
      </c>
      <c r="E4790">
        <f t="shared" si="74"/>
        <v>0.85999036519669902</v>
      </c>
    </row>
    <row r="4791" spans="1:5" x14ac:dyDescent="0.15">
      <c r="A4791">
        <v>4.79</v>
      </c>
      <c r="B4791">
        <v>-9.5255991000000009</v>
      </c>
      <c r="C4791">
        <v>-15.457800000000001</v>
      </c>
      <c r="E4791">
        <f t="shared" si="74"/>
        <v>0.85999854909187423</v>
      </c>
    </row>
    <row r="4792" spans="1:5" x14ac:dyDescent="0.15">
      <c r="A4792">
        <v>4.7910000000000004</v>
      </c>
      <c r="B4792">
        <v>-9.5257283000000008</v>
      </c>
      <c r="C4792">
        <v>-15.458543000000001</v>
      </c>
      <c r="E4792">
        <f t="shared" si="74"/>
        <v>0.86000673577505005</v>
      </c>
    </row>
    <row r="4793" spans="1:5" x14ac:dyDescent="0.15">
      <c r="A4793">
        <v>4.7919999999999998</v>
      </c>
      <c r="B4793">
        <v>-9.5258582000000001</v>
      </c>
      <c r="C4793">
        <v>-15.459284999999999</v>
      </c>
      <c r="E4793">
        <f t="shared" si="74"/>
        <v>0.86001493295343656</v>
      </c>
    </row>
    <row r="4794" spans="1:5" x14ac:dyDescent="0.15">
      <c r="A4794">
        <v>4.7930000000000001</v>
      </c>
      <c r="B4794">
        <v>-9.5259886999999992</v>
      </c>
      <c r="C4794">
        <v>-15.460025</v>
      </c>
      <c r="E4794">
        <f t="shared" si="74"/>
        <v>0.86002313151121923</v>
      </c>
    </row>
    <row r="4795" spans="1:5" x14ac:dyDescent="0.15">
      <c r="A4795">
        <v>4.7939999999999996</v>
      </c>
      <c r="B4795">
        <v>-9.5261198999999994</v>
      </c>
      <c r="C4795">
        <v>-15.460763999999999</v>
      </c>
      <c r="E4795">
        <f t="shared" si="74"/>
        <v>0.86003134057036301</v>
      </c>
    </row>
    <row r="4796" spans="1:5" x14ac:dyDescent="0.15">
      <c r="A4796">
        <v>4.7949999999999999</v>
      </c>
      <c r="B4796">
        <v>-9.5262516999999995</v>
      </c>
      <c r="C4796">
        <v>-15.461501999999999</v>
      </c>
      <c r="E4796">
        <f t="shared" si="74"/>
        <v>0.86003955756475148</v>
      </c>
    </row>
    <row r="4797" spans="1:5" x14ac:dyDescent="0.15">
      <c r="A4797">
        <v>4.7960000000000003</v>
      </c>
      <c r="B4797">
        <v>-9.5263840000000002</v>
      </c>
      <c r="C4797">
        <v>-15.462237999999999</v>
      </c>
      <c r="E4797">
        <f t="shared" si="74"/>
        <v>0.86004777338232885</v>
      </c>
    </row>
    <row r="4798" spans="1:5" x14ac:dyDescent="0.15">
      <c r="A4798">
        <v>4.7969999999999997</v>
      </c>
      <c r="B4798">
        <v>-9.5265170000000001</v>
      </c>
      <c r="C4798">
        <v>-15.462972000000001</v>
      </c>
      <c r="E4798">
        <f t="shared" si="74"/>
        <v>0.86005599316435344</v>
      </c>
    </row>
    <row r="4799" spans="1:5" x14ac:dyDescent="0.15">
      <c r="A4799">
        <v>4.798</v>
      </c>
      <c r="B4799">
        <v>-9.5266506</v>
      </c>
      <c r="C4799">
        <v>-15.463706</v>
      </c>
      <c r="E4799">
        <f t="shared" si="74"/>
        <v>0.86006422743627164</v>
      </c>
    </row>
    <row r="4800" spans="1:5" x14ac:dyDescent="0.15">
      <c r="A4800">
        <v>4.7990000000000004</v>
      </c>
      <c r="B4800">
        <v>-9.5267848999999991</v>
      </c>
      <c r="C4800">
        <v>-15.464437</v>
      </c>
      <c r="E4800">
        <f t="shared" si="74"/>
        <v>0.86007245913568986</v>
      </c>
    </row>
    <row r="4801" spans="1:5" x14ac:dyDescent="0.15">
      <c r="A4801">
        <v>4.8</v>
      </c>
      <c r="B4801">
        <v>-9.5269197999999999</v>
      </c>
      <c r="C4801">
        <v>-15.465168</v>
      </c>
      <c r="E4801">
        <f t="shared" si="74"/>
        <v>0.8600807053288938</v>
      </c>
    </row>
    <row r="4802" spans="1:5" x14ac:dyDescent="0.15">
      <c r="A4802">
        <v>4.8010000000000002</v>
      </c>
      <c r="B4802">
        <v>-9.5270551999999995</v>
      </c>
      <c r="C4802">
        <v>-15.465897</v>
      </c>
      <c r="E4802">
        <f t="shared" ref="E4802:E4865" si="75">1-SUM(10^(B4802/10),10^(C4802/10))</f>
        <v>0.86008895036563859</v>
      </c>
    </row>
    <row r="4803" spans="1:5" x14ac:dyDescent="0.15">
      <c r="A4803">
        <v>4.8019999999999996</v>
      </c>
      <c r="B4803">
        <v>-9.5271913000000001</v>
      </c>
      <c r="C4803">
        <v>-15.466623999999999</v>
      </c>
      <c r="E4803">
        <f t="shared" si="75"/>
        <v>0.86009719938628515</v>
      </c>
    </row>
    <row r="4804" spans="1:5" x14ac:dyDescent="0.15">
      <c r="A4804">
        <v>4.8029999999999999</v>
      </c>
      <c r="B4804">
        <v>-9.5273280000000007</v>
      </c>
      <c r="C4804">
        <v>-15.467351000000001</v>
      </c>
      <c r="E4804">
        <f t="shared" si="75"/>
        <v>0.86010546290558931</v>
      </c>
    </row>
    <row r="4805" spans="1:5" x14ac:dyDescent="0.15">
      <c r="A4805">
        <v>4.8040000000000003</v>
      </c>
      <c r="B4805">
        <v>-9.5274654000000005</v>
      </c>
      <c r="C4805">
        <v>-15.468076</v>
      </c>
      <c r="E4805">
        <f t="shared" si="75"/>
        <v>0.86011373041460093</v>
      </c>
    </row>
    <row r="4806" spans="1:5" x14ac:dyDescent="0.15">
      <c r="A4806">
        <v>4.8049999999999997</v>
      </c>
      <c r="B4806">
        <v>-9.5276034000000003</v>
      </c>
      <c r="C4806">
        <v>-15.468799000000001</v>
      </c>
      <c r="E4806">
        <f t="shared" si="75"/>
        <v>0.86012199935112432</v>
      </c>
    </row>
    <row r="4807" spans="1:5" x14ac:dyDescent="0.15">
      <c r="A4807">
        <v>4.806</v>
      </c>
      <c r="B4807">
        <v>-9.5277419000000005</v>
      </c>
      <c r="C4807">
        <v>-15.469521</v>
      </c>
      <c r="E4807">
        <f t="shared" si="75"/>
        <v>0.86013027368853434</v>
      </c>
    </row>
    <row r="4808" spans="1:5" x14ac:dyDescent="0.15">
      <c r="A4808">
        <v>4.8070000000000004</v>
      </c>
      <c r="B4808">
        <v>-9.5278811000000001</v>
      </c>
      <c r="C4808">
        <v>-15.470242000000001</v>
      </c>
      <c r="E4808">
        <f t="shared" si="75"/>
        <v>0.86013855856301702</v>
      </c>
    </row>
    <row r="4809" spans="1:5" x14ac:dyDescent="0.15">
      <c r="A4809">
        <v>4.8079999999999998</v>
      </c>
      <c r="B4809">
        <v>-9.5280208999999996</v>
      </c>
      <c r="C4809">
        <v>-15.470961000000001</v>
      </c>
      <c r="E4809">
        <f t="shared" si="75"/>
        <v>0.86014684487620163</v>
      </c>
    </row>
    <row r="4810" spans="1:5" x14ac:dyDescent="0.15">
      <c r="A4810">
        <v>4.8090000000000002</v>
      </c>
      <c r="B4810">
        <v>-9.5281613000000007</v>
      </c>
      <c r="C4810">
        <v>-15.471679</v>
      </c>
      <c r="E4810">
        <f t="shared" si="75"/>
        <v>0.86015513916524866</v>
      </c>
    </row>
    <row r="4811" spans="1:5" x14ac:dyDescent="0.15">
      <c r="A4811">
        <v>4.8099999999999996</v>
      </c>
      <c r="B4811">
        <v>-9.5283023999999994</v>
      </c>
      <c r="C4811">
        <v>-15.472395000000001</v>
      </c>
      <c r="E4811">
        <f t="shared" si="75"/>
        <v>0.8601634374678504</v>
      </c>
    </row>
    <row r="4812" spans="1:5" x14ac:dyDescent="0.15">
      <c r="A4812">
        <v>4.8109999999999999</v>
      </c>
      <c r="B4812">
        <v>-9.5284440999999998</v>
      </c>
      <c r="C4812">
        <v>-15.47311</v>
      </c>
      <c r="E4812">
        <f t="shared" si="75"/>
        <v>0.86017174375204353</v>
      </c>
    </row>
    <row r="4813" spans="1:5" x14ac:dyDescent="0.15">
      <c r="A4813">
        <v>4.8120000000000003</v>
      </c>
      <c r="B4813">
        <v>-9.5285864</v>
      </c>
      <c r="C4813">
        <v>-15.473824</v>
      </c>
      <c r="E4813">
        <f t="shared" si="75"/>
        <v>0.86018005801967612</v>
      </c>
    </row>
    <row r="4814" spans="1:5" x14ac:dyDescent="0.15">
      <c r="A4814">
        <v>4.8129999999999997</v>
      </c>
      <c r="B4814">
        <v>-9.5287293000000002</v>
      </c>
      <c r="C4814">
        <v>-15.474536000000001</v>
      </c>
      <c r="E4814">
        <f t="shared" si="75"/>
        <v>0.86018837374485713</v>
      </c>
    </row>
    <row r="4815" spans="1:5" x14ac:dyDescent="0.15">
      <c r="A4815">
        <v>4.8140000000000001</v>
      </c>
      <c r="B4815">
        <v>-9.5288728000000003</v>
      </c>
      <c r="C4815">
        <v>-15.475247</v>
      </c>
      <c r="E4815">
        <f t="shared" si="75"/>
        <v>0.86019669745927752</v>
      </c>
    </row>
    <row r="4816" spans="1:5" x14ac:dyDescent="0.15">
      <c r="A4816">
        <v>4.8150000000000004</v>
      </c>
      <c r="B4816">
        <v>-9.5290169999999996</v>
      </c>
      <c r="C4816">
        <v>-15.475956</v>
      </c>
      <c r="E4816">
        <f t="shared" si="75"/>
        <v>0.86020502520549025</v>
      </c>
    </row>
    <row r="4817" spans="1:5" x14ac:dyDescent="0.15">
      <c r="A4817">
        <v>4.8159999999999998</v>
      </c>
      <c r="B4817">
        <v>-9.5291618000000007</v>
      </c>
      <c r="C4817">
        <v>-15.476664</v>
      </c>
      <c r="E4817">
        <f t="shared" si="75"/>
        <v>0.86021336094650391</v>
      </c>
    </row>
    <row r="4818" spans="1:5" x14ac:dyDescent="0.15">
      <c r="A4818">
        <v>4.8170000000000002</v>
      </c>
      <c r="B4818">
        <v>-9.5293071000000005</v>
      </c>
      <c r="C4818">
        <v>-15.477371</v>
      </c>
      <c r="E4818">
        <f t="shared" si="75"/>
        <v>0.86022170211792937</v>
      </c>
    </row>
    <row r="4819" spans="1:5" x14ac:dyDescent="0.15">
      <c r="A4819">
        <v>4.8179999999999996</v>
      </c>
      <c r="B4819">
        <v>-9.5294530999999996</v>
      </c>
      <c r="C4819">
        <v>-15.478076</v>
      </c>
      <c r="E4819">
        <f t="shared" si="75"/>
        <v>0.86023004733154429</v>
      </c>
    </row>
    <row r="4820" spans="1:5" x14ac:dyDescent="0.15">
      <c r="A4820">
        <v>4.819</v>
      </c>
      <c r="B4820">
        <v>-9.5295997999999997</v>
      </c>
      <c r="C4820">
        <v>-15.478778999999999</v>
      </c>
      <c r="E4820">
        <f t="shared" si="75"/>
        <v>0.86023839659201584</v>
      </c>
    </row>
    <row r="4821" spans="1:5" x14ac:dyDescent="0.15">
      <c r="A4821">
        <v>4.82</v>
      </c>
      <c r="B4821">
        <v>-9.5297470999999998</v>
      </c>
      <c r="C4821">
        <v>-15.479482000000001</v>
      </c>
      <c r="E4821">
        <f t="shared" si="75"/>
        <v>0.86024676037867565</v>
      </c>
    </row>
    <row r="4822" spans="1:5" x14ac:dyDescent="0.15">
      <c r="A4822">
        <v>4.8209999999999997</v>
      </c>
      <c r="B4822">
        <v>-9.5298949000000004</v>
      </c>
      <c r="C4822">
        <v>-15.480183</v>
      </c>
      <c r="E4822">
        <f t="shared" si="75"/>
        <v>0.86025512308577168</v>
      </c>
    </row>
    <row r="4823" spans="1:5" x14ac:dyDescent="0.15">
      <c r="A4823">
        <v>4.8220000000000001</v>
      </c>
      <c r="B4823">
        <v>-9.5300434000000003</v>
      </c>
      <c r="C4823">
        <v>-15.480881999999999</v>
      </c>
      <c r="E4823">
        <f t="shared" si="75"/>
        <v>0.86026348984989676</v>
      </c>
    </row>
    <row r="4824" spans="1:5" x14ac:dyDescent="0.15">
      <c r="A4824">
        <v>4.8230000000000004</v>
      </c>
      <c r="B4824">
        <v>-9.5301925000000001</v>
      </c>
      <c r="C4824">
        <v>-15.481581</v>
      </c>
      <c r="E4824">
        <f t="shared" si="75"/>
        <v>0.86027187114428116</v>
      </c>
    </row>
    <row r="4825" spans="1:5" x14ac:dyDescent="0.15">
      <c r="A4825">
        <v>4.8239999999999998</v>
      </c>
      <c r="B4825">
        <v>-9.5303422999999992</v>
      </c>
      <c r="C4825">
        <v>-15.482277</v>
      </c>
      <c r="E4825">
        <f t="shared" si="75"/>
        <v>0.86028024998471297</v>
      </c>
    </row>
    <row r="4826" spans="1:5" x14ac:dyDescent="0.15">
      <c r="A4826">
        <v>4.8250000000000002</v>
      </c>
      <c r="B4826">
        <v>-9.5304926999999999</v>
      </c>
      <c r="C4826">
        <v>-15.482972999999999</v>
      </c>
      <c r="E4826">
        <f t="shared" si="75"/>
        <v>0.8602886433585728</v>
      </c>
    </row>
    <row r="4827" spans="1:5" x14ac:dyDescent="0.15">
      <c r="A4827">
        <v>4.8259999999999996</v>
      </c>
      <c r="B4827">
        <v>-9.5306437000000006</v>
      </c>
      <c r="C4827">
        <v>-15.483667000000001</v>
      </c>
      <c r="E4827">
        <f t="shared" si="75"/>
        <v>0.8602970382363484</v>
      </c>
    </row>
    <row r="4828" spans="1:5" x14ac:dyDescent="0.15">
      <c r="A4828">
        <v>4.827</v>
      </c>
      <c r="B4828">
        <v>-9.5307952</v>
      </c>
      <c r="C4828">
        <v>-15.484359</v>
      </c>
      <c r="E4828">
        <f t="shared" si="75"/>
        <v>0.8603054320575122</v>
      </c>
    </row>
    <row r="4829" spans="1:5" x14ac:dyDescent="0.15">
      <c r="A4829">
        <v>4.8280000000000003</v>
      </c>
      <c r="B4829">
        <v>-9.5309474999999999</v>
      </c>
      <c r="C4829">
        <v>-15.485049999999999</v>
      </c>
      <c r="E4829">
        <f t="shared" si="75"/>
        <v>0.86031383903460856</v>
      </c>
    </row>
    <row r="4830" spans="1:5" x14ac:dyDescent="0.15">
      <c r="A4830">
        <v>4.8289999999999997</v>
      </c>
      <c r="B4830">
        <v>-9.5311003000000003</v>
      </c>
      <c r="C4830">
        <v>-15.48574</v>
      </c>
      <c r="E4830">
        <f t="shared" si="75"/>
        <v>0.86032225147338193</v>
      </c>
    </row>
    <row r="4831" spans="1:5" x14ac:dyDescent="0.15">
      <c r="A4831">
        <v>4.83</v>
      </c>
      <c r="B4831">
        <v>-9.5312538</v>
      </c>
      <c r="C4831">
        <v>-15.486428</v>
      </c>
      <c r="E4831">
        <f t="shared" si="75"/>
        <v>0.86033066799585745</v>
      </c>
    </row>
    <row r="4832" spans="1:5" x14ac:dyDescent="0.15">
      <c r="A4832">
        <v>4.8310000000000004</v>
      </c>
      <c r="B4832">
        <v>-9.5314078999999996</v>
      </c>
      <c r="C4832">
        <v>-15.487114999999999</v>
      </c>
      <c r="E4832">
        <f t="shared" si="75"/>
        <v>0.8603390925503599</v>
      </c>
    </row>
    <row r="4833" spans="1:5" x14ac:dyDescent="0.15">
      <c r="A4833">
        <v>4.8319999999999999</v>
      </c>
      <c r="B4833">
        <v>-9.5315626000000009</v>
      </c>
      <c r="C4833">
        <v>-15.487800999999999</v>
      </c>
      <c r="E4833">
        <f t="shared" si="75"/>
        <v>0.86034752513845714</v>
      </c>
    </row>
    <row r="4834" spans="1:5" x14ac:dyDescent="0.15">
      <c r="A4834">
        <v>4.8330000000000002</v>
      </c>
      <c r="B4834">
        <v>-9.5317179000000003</v>
      </c>
      <c r="C4834">
        <v>-15.488485000000001</v>
      </c>
      <c r="E4834">
        <f t="shared" si="75"/>
        <v>0.86035595925490993</v>
      </c>
    </row>
    <row r="4835" spans="1:5" x14ac:dyDescent="0.15">
      <c r="A4835">
        <v>4.8339999999999996</v>
      </c>
      <c r="B4835">
        <v>-9.5318739000000008</v>
      </c>
      <c r="C4835">
        <v>-15.489167999999999</v>
      </c>
      <c r="E4835">
        <f t="shared" si="75"/>
        <v>0.86036440397475689</v>
      </c>
    </row>
    <row r="4836" spans="1:5" x14ac:dyDescent="0.15">
      <c r="A4836">
        <v>4.835</v>
      </c>
      <c r="B4836">
        <v>-9.5320304999999994</v>
      </c>
      <c r="C4836">
        <v>-15.489849</v>
      </c>
      <c r="E4836">
        <f t="shared" si="75"/>
        <v>0.86037285022993748</v>
      </c>
    </row>
    <row r="4837" spans="1:5" x14ac:dyDescent="0.15">
      <c r="A4837">
        <v>4.8360000000000003</v>
      </c>
      <c r="B4837">
        <v>-9.5321876999999997</v>
      </c>
      <c r="C4837">
        <v>-15.490529</v>
      </c>
      <c r="E4837">
        <f t="shared" si="75"/>
        <v>0.86038130452875672</v>
      </c>
    </row>
    <row r="4838" spans="1:5" x14ac:dyDescent="0.15">
      <c r="A4838">
        <v>4.8369999999999997</v>
      </c>
      <c r="B4838">
        <v>-9.5323454999999999</v>
      </c>
      <c r="C4838">
        <v>-15.491206999999999</v>
      </c>
      <c r="E4838">
        <f t="shared" si="75"/>
        <v>0.86038976036999448</v>
      </c>
    </row>
    <row r="4839" spans="1:5" x14ac:dyDescent="0.15">
      <c r="A4839">
        <v>4.8380000000000001</v>
      </c>
      <c r="B4839">
        <v>-9.5325039</v>
      </c>
      <c r="C4839">
        <v>-15.491884000000001</v>
      </c>
      <c r="E4839">
        <f t="shared" si="75"/>
        <v>0.86039822425988399</v>
      </c>
    </row>
    <row r="4840" spans="1:5" x14ac:dyDescent="0.15">
      <c r="A4840">
        <v>4.8390000000000004</v>
      </c>
      <c r="B4840">
        <v>-9.5326629999999994</v>
      </c>
      <c r="C4840">
        <v>-15.492559999999999</v>
      </c>
      <c r="E4840">
        <f t="shared" si="75"/>
        <v>0.86040669876408027</v>
      </c>
    </row>
    <row r="4841" spans="1:5" x14ac:dyDescent="0.15">
      <c r="A4841">
        <v>4.84</v>
      </c>
      <c r="B4841">
        <v>-9.5328227000000005</v>
      </c>
      <c r="C4841">
        <v>-15.493233999999999</v>
      </c>
      <c r="E4841">
        <f t="shared" si="75"/>
        <v>0.86041517481998331</v>
      </c>
    </row>
    <row r="4842" spans="1:5" x14ac:dyDescent="0.15">
      <c r="A4842">
        <v>4.8410000000000002</v>
      </c>
      <c r="B4842">
        <v>-9.5329829999999998</v>
      </c>
      <c r="C4842">
        <v>-15.493907</v>
      </c>
      <c r="E4842">
        <f t="shared" si="75"/>
        <v>0.86042365893073813</v>
      </c>
    </row>
    <row r="4843" spans="1:5" x14ac:dyDescent="0.15">
      <c r="A4843">
        <v>4.8419999999999996</v>
      </c>
      <c r="B4843">
        <v>-9.5331439000000007</v>
      </c>
      <c r="C4843">
        <v>-15.494579</v>
      </c>
      <c r="E4843">
        <f t="shared" si="75"/>
        <v>0.86043215109777338</v>
      </c>
    </row>
    <row r="4844" spans="1:5" x14ac:dyDescent="0.15">
      <c r="A4844">
        <v>4.843</v>
      </c>
      <c r="B4844">
        <v>-9.5333055000000009</v>
      </c>
      <c r="C4844">
        <v>-15.495248999999999</v>
      </c>
      <c r="E4844">
        <f t="shared" si="75"/>
        <v>0.86044064738964277</v>
      </c>
    </row>
    <row r="4845" spans="1:5" x14ac:dyDescent="0.15">
      <c r="A4845">
        <v>4.8440000000000003</v>
      </c>
      <c r="B4845">
        <v>-9.5334676999999992</v>
      </c>
      <c r="C4845">
        <v>-15.495917</v>
      </c>
      <c r="E4845">
        <f t="shared" si="75"/>
        <v>0.86044914524675598</v>
      </c>
    </row>
    <row r="4846" spans="1:5" x14ac:dyDescent="0.15">
      <c r="A4846">
        <v>4.8449999999999998</v>
      </c>
      <c r="B4846">
        <v>-9.5336304999999992</v>
      </c>
      <c r="C4846">
        <v>-15.496585</v>
      </c>
      <c r="E4846">
        <f t="shared" si="75"/>
        <v>0.86045765766283933</v>
      </c>
    </row>
    <row r="4847" spans="1:5" x14ac:dyDescent="0.15">
      <c r="A4847">
        <v>4.8460000000000001</v>
      </c>
      <c r="B4847">
        <v>-9.5337938999999992</v>
      </c>
      <c r="C4847">
        <v>-15.497249999999999</v>
      </c>
      <c r="E4847">
        <f t="shared" si="75"/>
        <v>0.86046616515524699</v>
      </c>
    </row>
    <row r="4848" spans="1:5" x14ac:dyDescent="0.15">
      <c r="A4848">
        <v>4.8470000000000004</v>
      </c>
      <c r="B4848">
        <v>-9.5339579000000008</v>
      </c>
      <c r="C4848">
        <v>-15.497915000000001</v>
      </c>
      <c r="E4848">
        <f t="shared" si="75"/>
        <v>0.86047468720935461</v>
      </c>
    </row>
    <row r="4849" spans="1:5" x14ac:dyDescent="0.15">
      <c r="A4849">
        <v>4.8479999999999999</v>
      </c>
      <c r="B4849">
        <v>-9.5341225999999999</v>
      </c>
      <c r="C4849">
        <v>-15.498578</v>
      </c>
      <c r="E4849">
        <f t="shared" si="75"/>
        <v>0.86048321340347034</v>
      </c>
    </row>
    <row r="4850" spans="1:5" x14ac:dyDescent="0.15">
      <c r="A4850">
        <v>4.8490000000000002</v>
      </c>
      <c r="B4850">
        <v>-9.5342879000000007</v>
      </c>
      <c r="C4850">
        <v>-15.499238999999999</v>
      </c>
      <c r="E4850">
        <f t="shared" si="75"/>
        <v>0.86049174117837968</v>
      </c>
    </row>
    <row r="4851" spans="1:5" x14ac:dyDescent="0.15">
      <c r="A4851">
        <v>4.8499999999999996</v>
      </c>
      <c r="B4851">
        <v>-9.5344537999999996</v>
      </c>
      <c r="C4851">
        <v>-15.4999</v>
      </c>
      <c r="E4851">
        <f t="shared" si="75"/>
        <v>0.86050028351779451</v>
      </c>
    </row>
    <row r="4852" spans="1:5" x14ac:dyDescent="0.15">
      <c r="A4852">
        <v>4.851</v>
      </c>
      <c r="B4852">
        <v>-9.5346203000000003</v>
      </c>
      <c r="C4852">
        <v>-15.500558</v>
      </c>
      <c r="E4852">
        <f t="shared" si="75"/>
        <v>0.86050882095386672</v>
      </c>
    </row>
    <row r="4853" spans="1:5" x14ac:dyDescent="0.15">
      <c r="A4853">
        <v>4.8520000000000003</v>
      </c>
      <c r="B4853">
        <v>-9.5347875000000002</v>
      </c>
      <c r="C4853">
        <v>-15.501215999999999</v>
      </c>
      <c r="E4853">
        <f t="shared" si="75"/>
        <v>0.86051737551996754</v>
      </c>
    </row>
    <row r="4854" spans="1:5" x14ac:dyDescent="0.15">
      <c r="A4854">
        <v>4.8529999999999998</v>
      </c>
      <c r="B4854">
        <v>-9.5349552000000006</v>
      </c>
      <c r="C4854">
        <v>-15.501872000000001</v>
      </c>
      <c r="E4854">
        <f t="shared" si="75"/>
        <v>0.86052592911492831</v>
      </c>
    </row>
    <row r="4855" spans="1:5" x14ac:dyDescent="0.15">
      <c r="A4855">
        <v>4.8540000000000001</v>
      </c>
      <c r="B4855">
        <v>-9.5351236000000004</v>
      </c>
      <c r="C4855">
        <v>-15.502526</v>
      </c>
      <c r="E4855">
        <f t="shared" si="75"/>
        <v>0.86053448686871292</v>
      </c>
    </row>
    <row r="4856" spans="1:5" x14ac:dyDescent="0.15">
      <c r="A4856">
        <v>4.8550000000000004</v>
      </c>
      <c r="B4856">
        <v>-9.5352926999999994</v>
      </c>
      <c r="C4856">
        <v>-15.50318</v>
      </c>
      <c r="E4856">
        <f t="shared" si="75"/>
        <v>0.86054306175483397</v>
      </c>
    </row>
    <row r="4857" spans="1:5" x14ac:dyDescent="0.15">
      <c r="A4857">
        <v>4.8559999999999999</v>
      </c>
      <c r="B4857">
        <v>-9.5354623000000007</v>
      </c>
      <c r="C4857">
        <v>-15.503831</v>
      </c>
      <c r="E4857">
        <f t="shared" si="75"/>
        <v>0.86055162919470618</v>
      </c>
    </row>
    <row r="4858" spans="1:5" x14ac:dyDescent="0.15">
      <c r="A4858">
        <v>4.8570000000000002</v>
      </c>
      <c r="B4858">
        <v>-9.5356325999999996</v>
      </c>
      <c r="C4858">
        <v>-15.504481999999999</v>
      </c>
      <c r="E4858">
        <f t="shared" si="75"/>
        <v>0.86056021376916758</v>
      </c>
    </row>
    <row r="4859" spans="1:5" x14ac:dyDescent="0.15">
      <c r="A4859">
        <v>4.8579999999999997</v>
      </c>
      <c r="B4859">
        <v>-9.5358035000000001</v>
      </c>
      <c r="C4859">
        <v>-15.505131</v>
      </c>
      <c r="E4859">
        <f t="shared" si="75"/>
        <v>0.86056879995007307</v>
      </c>
    </row>
    <row r="4860" spans="1:5" x14ac:dyDescent="0.15">
      <c r="A4860">
        <v>4.859</v>
      </c>
      <c r="B4860">
        <v>-9.5359750000000005</v>
      </c>
      <c r="C4860">
        <v>-15.505777999999999</v>
      </c>
      <c r="E4860">
        <f t="shared" si="75"/>
        <v>0.86057738774152071</v>
      </c>
    </row>
    <row r="4861" spans="1:5" x14ac:dyDescent="0.15">
      <c r="A4861">
        <v>4.8600000000000003</v>
      </c>
      <c r="B4861">
        <v>-9.5361472000000003</v>
      </c>
      <c r="C4861">
        <v>-15.506425</v>
      </c>
      <c r="E4861">
        <f t="shared" si="75"/>
        <v>0.86058599266966018</v>
      </c>
    </row>
    <row r="4862" spans="1:5" x14ac:dyDescent="0.15">
      <c r="A4862">
        <v>4.8609999999999998</v>
      </c>
      <c r="B4862">
        <v>-9.5363199000000005</v>
      </c>
      <c r="C4862">
        <v>-15.507069</v>
      </c>
      <c r="E4862">
        <f t="shared" si="75"/>
        <v>0.86059459017137496</v>
      </c>
    </row>
    <row r="4863" spans="1:5" x14ac:dyDescent="0.15">
      <c r="A4863">
        <v>4.8620000000000001</v>
      </c>
      <c r="B4863">
        <v>-9.5364933000000001</v>
      </c>
      <c r="C4863">
        <v>-15.507713000000001</v>
      </c>
      <c r="E4863">
        <f t="shared" si="75"/>
        <v>0.86060320481189312</v>
      </c>
    </row>
    <row r="4864" spans="1:5" x14ac:dyDescent="0.15">
      <c r="A4864">
        <v>4.8630000000000004</v>
      </c>
      <c r="B4864">
        <v>-9.5366672999999995</v>
      </c>
      <c r="C4864">
        <v>-15.508355</v>
      </c>
      <c r="E4864">
        <f t="shared" si="75"/>
        <v>0.86061182107315859</v>
      </c>
    </row>
    <row r="4865" spans="1:5" x14ac:dyDescent="0.15">
      <c r="A4865">
        <v>4.8639999999999999</v>
      </c>
      <c r="B4865">
        <v>-9.5368419000000006</v>
      </c>
      <c r="C4865">
        <v>-15.508995000000001</v>
      </c>
      <c r="E4865">
        <f t="shared" si="75"/>
        <v>0.86062043895916751</v>
      </c>
    </row>
    <row r="4866" spans="1:5" x14ac:dyDescent="0.15">
      <c r="A4866">
        <v>4.8650000000000002</v>
      </c>
      <c r="B4866">
        <v>-9.5370171999999993</v>
      </c>
      <c r="C4866">
        <v>-15.509634</v>
      </c>
      <c r="E4866">
        <f t="shared" ref="E4866:E4929" si="76">1-SUM(10^(B4866/10),10^(C4866/10))</f>
        <v>0.86062906751069257</v>
      </c>
    </row>
    <row r="4867" spans="1:5" x14ac:dyDescent="0.15">
      <c r="A4867">
        <v>4.8659999999999997</v>
      </c>
      <c r="B4867">
        <v>-9.5371930000000003</v>
      </c>
      <c r="C4867">
        <v>-15.510272000000001</v>
      </c>
      <c r="E4867">
        <f t="shared" si="76"/>
        <v>0.86063770160549402</v>
      </c>
    </row>
    <row r="4868" spans="1:5" x14ac:dyDescent="0.15">
      <c r="A4868">
        <v>4.867</v>
      </c>
      <c r="B4868">
        <v>-9.5373695000000005</v>
      </c>
      <c r="C4868">
        <v>-15.510908000000001</v>
      </c>
      <c r="E4868">
        <f t="shared" si="76"/>
        <v>0.86064633989449568</v>
      </c>
    </row>
    <row r="4869" spans="1:5" x14ac:dyDescent="0.15">
      <c r="A4869">
        <v>4.8680000000000003</v>
      </c>
      <c r="B4869">
        <v>-9.5375466000000007</v>
      </c>
      <c r="C4869">
        <v>-15.511543</v>
      </c>
      <c r="E4869">
        <f t="shared" si="76"/>
        <v>0.86065498629233383</v>
      </c>
    </row>
    <row r="4870" spans="1:5" x14ac:dyDescent="0.15">
      <c r="A4870">
        <v>4.8689999999999998</v>
      </c>
      <c r="B4870">
        <v>-9.5377244000000001</v>
      </c>
      <c r="C4870">
        <v>-15.512176999999999</v>
      </c>
      <c r="E4870">
        <f t="shared" si="76"/>
        <v>0.86066364336126167</v>
      </c>
    </row>
    <row r="4871" spans="1:5" x14ac:dyDescent="0.15">
      <c r="A4871">
        <v>4.87</v>
      </c>
      <c r="B4871">
        <v>-9.5379027999999995</v>
      </c>
      <c r="C4871">
        <v>-15.512809000000001</v>
      </c>
      <c r="E4871">
        <f t="shared" si="76"/>
        <v>0.86067230207045942</v>
      </c>
    </row>
    <row r="4872" spans="1:5" x14ac:dyDescent="0.15">
      <c r="A4872">
        <v>4.8710000000000004</v>
      </c>
      <c r="B4872">
        <v>-9.5380818000000005</v>
      </c>
      <c r="C4872">
        <v>-15.513439</v>
      </c>
      <c r="E4872">
        <f t="shared" si="76"/>
        <v>0.8606809624237779</v>
      </c>
    </row>
    <row r="4873" spans="1:5" x14ac:dyDescent="0.15">
      <c r="A4873">
        <v>4.8719999999999999</v>
      </c>
      <c r="B4873">
        <v>-9.5382613999999997</v>
      </c>
      <c r="C4873">
        <v>-15.514068999999999</v>
      </c>
      <c r="E4873">
        <f t="shared" si="76"/>
        <v>0.86068963736219994</v>
      </c>
    </row>
    <row r="4874" spans="1:5" x14ac:dyDescent="0.15">
      <c r="A4874">
        <v>4.8730000000000002</v>
      </c>
      <c r="B4874">
        <v>-9.5384416000000005</v>
      </c>
      <c r="C4874">
        <v>-15.514697</v>
      </c>
      <c r="E4874">
        <f t="shared" si="76"/>
        <v>0.8606983139486315</v>
      </c>
    </row>
    <row r="4875" spans="1:5" x14ac:dyDescent="0.15">
      <c r="A4875">
        <v>4.8739999999999997</v>
      </c>
      <c r="B4875">
        <v>-9.5386225000000007</v>
      </c>
      <c r="C4875">
        <v>-15.515323</v>
      </c>
      <c r="E4875">
        <f t="shared" si="76"/>
        <v>0.86070699474753343</v>
      </c>
    </row>
    <row r="4876" spans="1:5" x14ac:dyDescent="0.15">
      <c r="A4876">
        <v>4.875</v>
      </c>
      <c r="B4876">
        <v>-9.5388040000000007</v>
      </c>
      <c r="C4876">
        <v>-15.515948</v>
      </c>
      <c r="E4876">
        <f t="shared" si="76"/>
        <v>0.86071568366756956</v>
      </c>
    </row>
    <row r="4877" spans="1:5" x14ac:dyDescent="0.15">
      <c r="A4877">
        <v>4.8760000000000003</v>
      </c>
      <c r="B4877">
        <v>-9.5389861000000007</v>
      </c>
      <c r="C4877">
        <v>-15.516572</v>
      </c>
      <c r="E4877">
        <f t="shared" si="76"/>
        <v>0.86072438070969703</v>
      </c>
    </row>
    <row r="4878" spans="1:5" x14ac:dyDescent="0.15">
      <c r="A4878">
        <v>4.8769999999999998</v>
      </c>
      <c r="B4878">
        <v>-9.5391688000000006</v>
      </c>
      <c r="C4878">
        <v>-15.517194</v>
      </c>
      <c r="E4878">
        <f t="shared" si="76"/>
        <v>0.86073307941093791</v>
      </c>
    </row>
    <row r="4879" spans="1:5" x14ac:dyDescent="0.15">
      <c r="A4879">
        <v>4.8780000000000001</v>
      </c>
      <c r="B4879">
        <v>-9.5393521000000003</v>
      </c>
      <c r="C4879">
        <v>-15.517815000000001</v>
      </c>
      <c r="E4879">
        <f t="shared" si="76"/>
        <v>0.86074178623800024</v>
      </c>
    </row>
    <row r="4880" spans="1:5" x14ac:dyDescent="0.15">
      <c r="A4880">
        <v>4.8789999999999996</v>
      </c>
      <c r="B4880">
        <v>-9.5395360999999994</v>
      </c>
      <c r="C4880">
        <v>-15.518433999999999</v>
      </c>
      <c r="E4880">
        <f t="shared" si="76"/>
        <v>0.86075049728985364</v>
      </c>
    </row>
    <row r="4881" spans="1:5" x14ac:dyDescent="0.15">
      <c r="A4881">
        <v>4.88</v>
      </c>
      <c r="B4881">
        <v>-9.5397207999999996</v>
      </c>
      <c r="C4881">
        <v>-15.519053</v>
      </c>
      <c r="E4881">
        <f t="shared" si="76"/>
        <v>0.86075922549215678</v>
      </c>
    </row>
    <row r="4882" spans="1:5" x14ac:dyDescent="0.15">
      <c r="A4882">
        <v>4.8810000000000002</v>
      </c>
      <c r="B4882">
        <v>-9.5399059000000008</v>
      </c>
      <c r="C4882">
        <v>-15.519669</v>
      </c>
      <c r="E4882">
        <f t="shared" si="76"/>
        <v>0.86076794378225641</v>
      </c>
    </row>
    <row r="4883" spans="1:5" x14ac:dyDescent="0.15">
      <c r="A4883">
        <v>4.8819999999999997</v>
      </c>
      <c r="B4883">
        <v>-9.5400918000000008</v>
      </c>
      <c r="C4883">
        <v>-15.520284</v>
      </c>
      <c r="E4883">
        <f t="shared" si="76"/>
        <v>0.86077667532504876</v>
      </c>
    </row>
    <row r="4884" spans="1:5" x14ac:dyDescent="0.15">
      <c r="A4884">
        <v>4.883</v>
      </c>
      <c r="B4884">
        <v>-9.5402781999999995</v>
      </c>
      <c r="C4884">
        <v>-15.520898000000001</v>
      </c>
      <c r="E4884">
        <f t="shared" si="76"/>
        <v>0.86078541244165796</v>
      </c>
    </row>
    <row r="4885" spans="1:5" x14ac:dyDescent="0.15">
      <c r="A4885">
        <v>4.8840000000000003</v>
      </c>
      <c r="B4885">
        <v>-9.5404652999999993</v>
      </c>
      <c r="C4885">
        <v>-15.521511</v>
      </c>
      <c r="E4885">
        <f t="shared" si="76"/>
        <v>0.86079416025242916</v>
      </c>
    </row>
    <row r="4886" spans="1:5" x14ac:dyDescent="0.15">
      <c r="A4886">
        <v>4.8849999999999998</v>
      </c>
      <c r="B4886">
        <v>-9.5406531000000001</v>
      </c>
      <c r="C4886">
        <v>-15.522122</v>
      </c>
      <c r="E4886">
        <f t="shared" si="76"/>
        <v>0.86080291230127548</v>
      </c>
    </row>
    <row r="4887" spans="1:5" x14ac:dyDescent="0.15">
      <c r="A4887">
        <v>4.8860000000000001</v>
      </c>
      <c r="B4887">
        <v>-9.5408413999999997</v>
      </c>
      <c r="C4887">
        <v>-15.522731</v>
      </c>
      <c r="E4887">
        <f t="shared" si="76"/>
        <v>0.86081166347268856</v>
      </c>
    </row>
    <row r="4888" spans="1:5" x14ac:dyDescent="0.15">
      <c r="A4888">
        <v>4.8869999999999996</v>
      </c>
      <c r="B4888">
        <v>-9.5410304000000004</v>
      </c>
      <c r="C4888">
        <v>-15.523339</v>
      </c>
      <c r="E4888">
        <f t="shared" si="76"/>
        <v>0.86082042534380709</v>
      </c>
    </row>
    <row r="4889" spans="1:5" x14ac:dyDescent="0.15">
      <c r="A4889">
        <v>4.8879999999999999</v>
      </c>
      <c r="B4889">
        <v>-9.5412199999999991</v>
      </c>
      <c r="C4889">
        <v>-15.523946</v>
      </c>
      <c r="E4889">
        <f t="shared" si="76"/>
        <v>0.8608291953559517</v>
      </c>
    </row>
    <row r="4890" spans="1:5" x14ac:dyDescent="0.15">
      <c r="A4890">
        <v>4.8890000000000002</v>
      </c>
      <c r="B4890">
        <v>-9.5414101999999996</v>
      </c>
      <c r="C4890">
        <v>-15.524552</v>
      </c>
      <c r="E4890">
        <f t="shared" si="76"/>
        <v>0.86083797350990343</v>
      </c>
    </row>
    <row r="4891" spans="1:5" x14ac:dyDescent="0.15">
      <c r="A4891">
        <v>4.8899999999999997</v>
      </c>
      <c r="B4891">
        <v>-9.5416010999999994</v>
      </c>
      <c r="C4891">
        <v>-15.525156000000001</v>
      </c>
      <c r="E4891">
        <f t="shared" si="76"/>
        <v>0.86084675591326087</v>
      </c>
    </row>
    <row r="4892" spans="1:5" x14ac:dyDescent="0.15">
      <c r="A4892">
        <v>4.891</v>
      </c>
      <c r="B4892">
        <v>-9.5417924999999997</v>
      </c>
      <c r="C4892">
        <v>-15.525758</v>
      </c>
      <c r="E4892">
        <f t="shared" si="76"/>
        <v>0.86085553745152987</v>
      </c>
    </row>
    <row r="4893" spans="1:5" x14ac:dyDescent="0.15">
      <c r="A4893">
        <v>4.8920000000000003</v>
      </c>
      <c r="B4893">
        <v>-9.5419844999999999</v>
      </c>
      <c r="C4893">
        <v>-15.526358999999999</v>
      </c>
      <c r="E4893">
        <f t="shared" si="76"/>
        <v>0.8608643271374552</v>
      </c>
    </row>
    <row r="4894" spans="1:5" x14ac:dyDescent="0.15">
      <c r="A4894">
        <v>4.8929999999999998</v>
      </c>
      <c r="B4894">
        <v>-9.5421771999999994</v>
      </c>
      <c r="C4894">
        <v>-15.526959</v>
      </c>
      <c r="E4894">
        <f t="shared" si="76"/>
        <v>0.86087312753033662</v>
      </c>
    </row>
    <row r="4895" spans="1:5" x14ac:dyDescent="0.15">
      <c r="A4895">
        <v>4.8940000000000001</v>
      </c>
      <c r="B4895">
        <v>-9.5423705999999999</v>
      </c>
      <c r="C4895">
        <v>-15.527558000000001</v>
      </c>
      <c r="E4895">
        <f t="shared" si="76"/>
        <v>0.86088193863054685</v>
      </c>
    </row>
    <row r="4896" spans="1:5" x14ac:dyDescent="0.15">
      <c r="A4896">
        <v>4.8949999999999996</v>
      </c>
      <c r="B4896">
        <v>-9.5425646000000004</v>
      </c>
      <c r="C4896">
        <v>-15.528155</v>
      </c>
      <c r="E4896">
        <f t="shared" si="76"/>
        <v>0.86089075143246874</v>
      </c>
    </row>
    <row r="4897" spans="1:5" x14ac:dyDescent="0.15">
      <c r="A4897">
        <v>4.8959999999999999</v>
      </c>
      <c r="B4897">
        <v>-9.5427590999999996</v>
      </c>
      <c r="C4897">
        <v>-15.52875</v>
      </c>
      <c r="E4897">
        <f t="shared" si="76"/>
        <v>0.86089956338121498</v>
      </c>
    </row>
    <row r="4898" spans="1:5" x14ac:dyDescent="0.15">
      <c r="A4898">
        <v>4.8970000000000002</v>
      </c>
      <c r="B4898">
        <v>-9.5429542999999999</v>
      </c>
      <c r="C4898">
        <v>-15.529344</v>
      </c>
      <c r="E4898">
        <f t="shared" si="76"/>
        <v>0.86090838604254816</v>
      </c>
    </row>
    <row r="4899" spans="1:5" x14ac:dyDescent="0.15">
      <c r="A4899">
        <v>4.8979999999999997</v>
      </c>
      <c r="B4899">
        <v>-9.5431501000000001</v>
      </c>
      <c r="C4899">
        <v>-15.529937</v>
      </c>
      <c r="E4899">
        <f t="shared" si="76"/>
        <v>0.86091721685877953</v>
      </c>
    </row>
    <row r="4900" spans="1:5" x14ac:dyDescent="0.15">
      <c r="A4900">
        <v>4.899</v>
      </c>
      <c r="B4900">
        <v>-9.5433465999999996</v>
      </c>
      <c r="C4900">
        <v>-15.530528</v>
      </c>
      <c r="E4900">
        <f t="shared" si="76"/>
        <v>0.8609260519443318</v>
      </c>
    </row>
    <row r="4901" spans="1:5" x14ac:dyDescent="0.15">
      <c r="A4901">
        <v>4.9000000000000004</v>
      </c>
      <c r="B4901">
        <v>-9.5435437000000007</v>
      </c>
      <c r="C4901">
        <v>-15.531117999999999</v>
      </c>
      <c r="E4901">
        <f t="shared" si="76"/>
        <v>0.86093489518758259</v>
      </c>
    </row>
    <row r="4902" spans="1:5" x14ac:dyDescent="0.15">
      <c r="A4902">
        <v>4.9009999999999998</v>
      </c>
      <c r="B4902">
        <v>-9.5437414</v>
      </c>
      <c r="C4902">
        <v>-15.531707000000001</v>
      </c>
      <c r="E4902">
        <f t="shared" si="76"/>
        <v>0.86094374658914918</v>
      </c>
    </row>
    <row r="4903" spans="1:5" x14ac:dyDescent="0.15">
      <c r="A4903">
        <v>4.9020000000000001</v>
      </c>
      <c r="B4903">
        <v>-9.5439396999999992</v>
      </c>
      <c r="C4903">
        <v>-15.532294</v>
      </c>
      <c r="E4903">
        <f t="shared" si="76"/>
        <v>0.86095259970814886</v>
      </c>
    </row>
    <row r="4904" spans="1:5" x14ac:dyDescent="0.15">
      <c r="A4904">
        <v>4.9029999999999996</v>
      </c>
      <c r="B4904">
        <v>-9.5441386000000001</v>
      </c>
      <c r="C4904">
        <v>-15.53288</v>
      </c>
      <c r="E4904">
        <f t="shared" si="76"/>
        <v>0.86096146098840443</v>
      </c>
    </row>
    <row r="4905" spans="1:5" x14ac:dyDescent="0.15">
      <c r="A4905">
        <v>4.9039999999999999</v>
      </c>
      <c r="B4905">
        <v>-9.5443382000000003</v>
      </c>
      <c r="C4905">
        <v>-15.533464</v>
      </c>
      <c r="E4905">
        <f t="shared" si="76"/>
        <v>0.86097032654804184</v>
      </c>
    </row>
    <row r="4906" spans="1:5" x14ac:dyDescent="0.15">
      <c r="A4906">
        <v>4.9050000000000002</v>
      </c>
      <c r="B4906">
        <v>-9.5445384000000004</v>
      </c>
      <c r="C4906">
        <v>-15.534046999999999</v>
      </c>
      <c r="E4906">
        <f t="shared" si="76"/>
        <v>0.86097920027157526</v>
      </c>
    </row>
    <row r="4907" spans="1:5" x14ac:dyDescent="0.15">
      <c r="A4907">
        <v>4.9059999999999997</v>
      </c>
      <c r="B4907">
        <v>-9.5447392000000004</v>
      </c>
      <c r="C4907">
        <v>-15.534629000000001</v>
      </c>
      <c r="E4907">
        <f t="shared" si="76"/>
        <v>0.86098808215955447</v>
      </c>
    </row>
    <row r="4908" spans="1:5" x14ac:dyDescent="0.15">
      <c r="A4908">
        <v>4.907</v>
      </c>
      <c r="B4908">
        <v>-9.5449406000000003</v>
      </c>
      <c r="C4908">
        <v>-15.535209</v>
      </c>
      <c r="E4908">
        <f t="shared" si="76"/>
        <v>0.86099696577535167</v>
      </c>
    </row>
    <row r="4909" spans="1:5" x14ac:dyDescent="0.15">
      <c r="A4909">
        <v>4.9080000000000004</v>
      </c>
      <c r="B4909">
        <v>-9.5451426999999995</v>
      </c>
      <c r="C4909">
        <v>-15.535788</v>
      </c>
      <c r="E4909">
        <f t="shared" si="76"/>
        <v>0.86100586011520563</v>
      </c>
    </row>
    <row r="4910" spans="1:5" x14ac:dyDescent="0.15">
      <c r="A4910">
        <v>4.9089999999999998</v>
      </c>
      <c r="B4910">
        <v>-9.5453454000000004</v>
      </c>
      <c r="C4910">
        <v>-15.536365</v>
      </c>
      <c r="E4910">
        <f t="shared" si="76"/>
        <v>0.86101475618710843</v>
      </c>
    </row>
    <row r="4911" spans="1:5" x14ac:dyDescent="0.15">
      <c r="A4911">
        <v>4.91</v>
      </c>
      <c r="B4911">
        <v>-9.5455486999999994</v>
      </c>
      <c r="C4911">
        <v>-15.536941000000001</v>
      </c>
      <c r="E4911">
        <f t="shared" si="76"/>
        <v>0.86102366042872036</v>
      </c>
    </row>
    <row r="4912" spans="1:5" x14ac:dyDescent="0.15">
      <c r="A4912">
        <v>4.9109999999999996</v>
      </c>
      <c r="B4912">
        <v>-9.5457526000000001</v>
      </c>
      <c r="C4912">
        <v>-15.537515000000001</v>
      </c>
      <c r="E4912">
        <f t="shared" si="76"/>
        <v>0.86103256640677495</v>
      </c>
    </row>
    <row r="4913" spans="1:5" x14ac:dyDescent="0.15">
      <c r="A4913">
        <v>4.9119999999999999</v>
      </c>
      <c r="B4913">
        <v>-9.5459571000000008</v>
      </c>
      <c r="C4913">
        <v>-15.538088</v>
      </c>
      <c r="E4913">
        <f t="shared" si="76"/>
        <v>0.8610414805571921</v>
      </c>
    </row>
    <row r="4914" spans="1:5" x14ac:dyDescent="0.15">
      <c r="A4914">
        <v>4.9130000000000003</v>
      </c>
      <c r="B4914">
        <v>-9.5461623000000007</v>
      </c>
      <c r="C4914">
        <v>-15.53866</v>
      </c>
      <c r="E4914">
        <f t="shared" si="76"/>
        <v>0.86105040543665434</v>
      </c>
    </row>
    <row r="4915" spans="1:5" x14ac:dyDescent="0.15">
      <c r="A4915">
        <v>4.9139999999999997</v>
      </c>
      <c r="B4915">
        <v>-9.5463681999999999</v>
      </c>
      <c r="C4915">
        <v>-15.53923</v>
      </c>
      <c r="E4915">
        <f t="shared" si="76"/>
        <v>0.86105933461403328</v>
      </c>
    </row>
    <row r="4916" spans="1:5" x14ac:dyDescent="0.15">
      <c r="A4916">
        <v>4.915</v>
      </c>
      <c r="B4916">
        <v>-9.5465745999999996</v>
      </c>
      <c r="C4916">
        <v>-15.539799</v>
      </c>
      <c r="E4916">
        <f t="shared" si="76"/>
        <v>0.861068269410323</v>
      </c>
    </row>
    <row r="4917" spans="1:5" x14ac:dyDescent="0.15">
      <c r="A4917">
        <v>4.9160000000000004</v>
      </c>
      <c r="B4917">
        <v>-9.5467815999999992</v>
      </c>
      <c r="C4917">
        <v>-15.540367</v>
      </c>
      <c r="E4917">
        <f t="shared" si="76"/>
        <v>0.86107721238216628</v>
      </c>
    </row>
    <row r="4918" spans="1:5" x14ac:dyDescent="0.15">
      <c r="A4918">
        <v>4.9169999999999998</v>
      </c>
      <c r="B4918">
        <v>-9.5469892999999999</v>
      </c>
      <c r="C4918">
        <v>-15.540933000000001</v>
      </c>
      <c r="E4918">
        <f t="shared" si="76"/>
        <v>0.8610861596570204</v>
      </c>
    </row>
    <row r="4919" spans="1:5" x14ac:dyDescent="0.15">
      <c r="A4919">
        <v>4.9180000000000001</v>
      </c>
      <c r="B4919">
        <v>-9.5471976000000005</v>
      </c>
      <c r="C4919">
        <v>-15.541498000000001</v>
      </c>
      <c r="E4919">
        <f t="shared" si="76"/>
        <v>0.86109511510965497</v>
      </c>
    </row>
    <row r="4920" spans="1:5" x14ac:dyDescent="0.15">
      <c r="A4920">
        <v>4.9189999999999996</v>
      </c>
      <c r="B4920">
        <v>-9.5474064999999992</v>
      </c>
      <c r="C4920">
        <v>-15.542061</v>
      </c>
      <c r="E4920">
        <f t="shared" si="76"/>
        <v>0.86110407231342767</v>
      </c>
    </row>
    <row r="4921" spans="1:5" x14ac:dyDescent="0.15">
      <c r="A4921">
        <v>4.92</v>
      </c>
      <c r="B4921">
        <v>-9.5476161000000008</v>
      </c>
      <c r="C4921">
        <v>-15.542623000000001</v>
      </c>
      <c r="E4921">
        <f t="shared" si="76"/>
        <v>0.86111304025275859</v>
      </c>
    </row>
    <row r="4922" spans="1:5" x14ac:dyDescent="0.15">
      <c r="A4922">
        <v>4.9210000000000003</v>
      </c>
      <c r="B4922">
        <v>-9.5478261999999994</v>
      </c>
      <c r="C4922">
        <v>-15.543183000000001</v>
      </c>
      <c r="E4922">
        <f t="shared" si="76"/>
        <v>0.86112200739177114</v>
      </c>
    </row>
    <row r="4923" spans="1:5" x14ac:dyDescent="0.15">
      <c r="A4923">
        <v>4.9219999999999997</v>
      </c>
      <c r="B4923">
        <v>-9.5480370000000008</v>
      </c>
      <c r="C4923">
        <v>-15.543742</v>
      </c>
      <c r="E4923">
        <f t="shared" si="76"/>
        <v>0.86113098526843579</v>
      </c>
    </row>
    <row r="4924" spans="1:5" x14ac:dyDescent="0.15">
      <c r="A4924">
        <v>4.923</v>
      </c>
      <c r="B4924">
        <v>-9.5482484000000003</v>
      </c>
      <c r="C4924">
        <v>-15.5443</v>
      </c>
      <c r="E4924">
        <f t="shared" si="76"/>
        <v>0.8611399713277017</v>
      </c>
    </row>
    <row r="4925" spans="1:5" x14ac:dyDescent="0.15">
      <c r="A4925">
        <v>4.9240000000000004</v>
      </c>
      <c r="B4925">
        <v>-9.5484604999999991</v>
      </c>
      <c r="C4925">
        <v>-15.544855999999999</v>
      </c>
      <c r="E4925">
        <f t="shared" si="76"/>
        <v>0.8611489617018695</v>
      </c>
    </row>
    <row r="4926" spans="1:5" x14ac:dyDescent="0.15">
      <c r="A4926">
        <v>4.9249999999999998</v>
      </c>
      <c r="B4926">
        <v>-9.5486731999999996</v>
      </c>
      <c r="C4926">
        <v>-15.545411</v>
      </c>
      <c r="E4926">
        <f t="shared" si="76"/>
        <v>0.86115796026063918</v>
      </c>
    </row>
    <row r="4927" spans="1:5" x14ac:dyDescent="0.15">
      <c r="A4927">
        <v>4.9260000000000002</v>
      </c>
      <c r="B4927">
        <v>-9.5488864000000007</v>
      </c>
      <c r="C4927">
        <v>-15.545965000000001</v>
      </c>
      <c r="E4927">
        <f t="shared" si="76"/>
        <v>0.86116696444966734</v>
      </c>
    </row>
    <row r="4928" spans="1:5" x14ac:dyDescent="0.15">
      <c r="A4928">
        <v>4.9269999999999996</v>
      </c>
      <c r="B4928">
        <v>-9.5491002999999992</v>
      </c>
      <c r="C4928">
        <v>-15.546517</v>
      </c>
      <c r="E4928">
        <f t="shared" si="76"/>
        <v>0.86117597295817105</v>
      </c>
    </row>
    <row r="4929" spans="1:5" x14ac:dyDescent="0.15">
      <c r="A4929">
        <v>4.9279999999999999</v>
      </c>
      <c r="B4929">
        <v>-9.5493147999999994</v>
      </c>
      <c r="C4929">
        <v>-15.547067999999999</v>
      </c>
      <c r="E4929">
        <f t="shared" si="76"/>
        <v>0.86118498965371759</v>
      </c>
    </row>
    <row r="4930" spans="1:5" x14ac:dyDescent="0.15">
      <c r="A4930">
        <v>4.9290000000000003</v>
      </c>
      <c r="B4930">
        <v>-9.5495300000000007</v>
      </c>
      <c r="C4930">
        <v>-15.547617000000001</v>
      </c>
      <c r="E4930">
        <f t="shared" ref="E4930:E4993" si="77">1-SUM(10^(B4930/10),10^(C4930/10))</f>
        <v>0.86119401067199419</v>
      </c>
    </row>
    <row r="4931" spans="1:5" x14ac:dyDescent="0.15">
      <c r="A4931">
        <v>4.93</v>
      </c>
      <c r="B4931">
        <v>-9.5497458000000002</v>
      </c>
      <c r="C4931">
        <v>-15.548164999999999</v>
      </c>
      <c r="E4931">
        <f t="shared" si="77"/>
        <v>0.86120303987915547</v>
      </c>
    </row>
    <row r="4932" spans="1:5" x14ac:dyDescent="0.15">
      <c r="A4932">
        <v>4.931</v>
      </c>
      <c r="B4932">
        <v>-9.5499621999999995</v>
      </c>
      <c r="C4932">
        <v>-15.548711000000001</v>
      </c>
      <c r="E4932">
        <f t="shared" si="77"/>
        <v>0.86121207085823159</v>
      </c>
    </row>
    <row r="4933" spans="1:5" x14ac:dyDescent="0.15">
      <c r="A4933">
        <v>4.9320000000000004</v>
      </c>
      <c r="B4933">
        <v>-9.5501792000000005</v>
      </c>
      <c r="C4933">
        <v>-15.549256</v>
      </c>
      <c r="E4933">
        <f t="shared" si="77"/>
        <v>0.86122111002822299</v>
      </c>
    </row>
    <row r="4934" spans="1:5" x14ac:dyDescent="0.15">
      <c r="A4934">
        <v>4.9329999999999998</v>
      </c>
      <c r="B4934">
        <v>-9.5503967999999997</v>
      </c>
      <c r="C4934">
        <v>-15.549799999999999</v>
      </c>
      <c r="E4934">
        <f t="shared" si="77"/>
        <v>0.86123015738931696</v>
      </c>
    </row>
    <row r="4935" spans="1:5" x14ac:dyDescent="0.15">
      <c r="A4935">
        <v>4.9340000000000002</v>
      </c>
      <c r="B4935">
        <v>-9.5506150999999999</v>
      </c>
      <c r="C4935">
        <v>-15.550342000000001</v>
      </c>
      <c r="E4935">
        <f t="shared" si="77"/>
        <v>0.86123920908052298</v>
      </c>
    </row>
    <row r="4936" spans="1:5" x14ac:dyDescent="0.15">
      <c r="A4936">
        <v>4.9349999999999996</v>
      </c>
      <c r="B4936">
        <v>-9.5508340999999994</v>
      </c>
      <c r="C4936">
        <v>-15.550883000000001</v>
      </c>
      <c r="E4936">
        <f t="shared" si="77"/>
        <v>0.86124827151799466</v>
      </c>
    </row>
    <row r="4937" spans="1:5" x14ac:dyDescent="0.15">
      <c r="A4937">
        <v>4.9359999999999999</v>
      </c>
      <c r="B4937">
        <v>-9.5510535000000001</v>
      </c>
      <c r="C4937">
        <v>-15.551423</v>
      </c>
      <c r="E4937">
        <f t="shared" si="77"/>
        <v>0.86125733704144369</v>
      </c>
    </row>
    <row r="4938" spans="1:5" x14ac:dyDescent="0.15">
      <c r="A4938">
        <v>4.9370000000000003</v>
      </c>
      <c r="B4938">
        <v>-9.5512736999999994</v>
      </c>
      <c r="C4938">
        <v>-15.551961</v>
      </c>
      <c r="E4938">
        <f t="shared" si="77"/>
        <v>0.8612664094522805</v>
      </c>
    </row>
    <row r="4939" spans="1:5" x14ac:dyDescent="0.15">
      <c r="A4939">
        <v>4.9379999999999997</v>
      </c>
      <c r="B4939">
        <v>-9.5514943999999993</v>
      </c>
      <c r="C4939">
        <v>-15.552497000000001</v>
      </c>
      <c r="E4939">
        <f t="shared" si="77"/>
        <v>0.86127548109296004</v>
      </c>
    </row>
    <row r="4940" spans="1:5" x14ac:dyDescent="0.15">
      <c r="A4940">
        <v>4.9390000000000001</v>
      </c>
      <c r="B4940">
        <v>-9.5517158000000002</v>
      </c>
      <c r="C4940">
        <v>-15.553032999999999</v>
      </c>
      <c r="E4940">
        <f t="shared" si="77"/>
        <v>0.86128456989388003</v>
      </c>
    </row>
    <row r="4941" spans="1:5" x14ac:dyDescent="0.15">
      <c r="A4941">
        <v>4.9400000000000004</v>
      </c>
      <c r="B4941">
        <v>-9.5519379000000004</v>
      </c>
      <c r="C4941">
        <v>-15.553566999999999</v>
      </c>
      <c r="E4941">
        <f t="shared" si="77"/>
        <v>0.86129366303234889</v>
      </c>
    </row>
    <row r="4942" spans="1:5" x14ac:dyDescent="0.15">
      <c r="A4942">
        <v>4.9409999999999998</v>
      </c>
      <c r="B4942">
        <v>-9.5521604999999994</v>
      </c>
      <c r="C4942">
        <v>-15.554099000000001</v>
      </c>
      <c r="E4942">
        <f t="shared" si="77"/>
        <v>0.86130275540502277</v>
      </c>
    </row>
    <row r="4943" spans="1:5" x14ac:dyDescent="0.15">
      <c r="A4943">
        <v>4.9420000000000002</v>
      </c>
      <c r="B4943">
        <v>-9.5523837</v>
      </c>
      <c r="C4943">
        <v>-15.55463</v>
      </c>
      <c r="E4943">
        <f t="shared" si="77"/>
        <v>0.86131185597573023</v>
      </c>
    </row>
    <row r="4944" spans="1:5" x14ac:dyDescent="0.15">
      <c r="A4944">
        <v>4.9429999999999996</v>
      </c>
      <c r="B4944">
        <v>-9.5526076</v>
      </c>
      <c r="C4944">
        <v>-15.555160000000001</v>
      </c>
      <c r="E4944">
        <f t="shared" si="77"/>
        <v>0.86132096729696284</v>
      </c>
    </row>
    <row r="4945" spans="1:5" x14ac:dyDescent="0.15">
      <c r="A4945">
        <v>4.944</v>
      </c>
      <c r="B4945">
        <v>-9.5528320999999998</v>
      </c>
      <c r="C4945">
        <v>-15.555688</v>
      </c>
      <c r="E4945">
        <f t="shared" si="77"/>
        <v>0.8613300804091808</v>
      </c>
    </row>
    <row r="4946" spans="1:5" x14ac:dyDescent="0.15">
      <c r="A4946">
        <v>4.9450000000000003</v>
      </c>
      <c r="B4946">
        <v>-9.5530573000000008</v>
      </c>
      <c r="C4946">
        <v>-15.556215</v>
      </c>
      <c r="E4946">
        <f t="shared" si="77"/>
        <v>0.86133920427302857</v>
      </c>
    </row>
    <row r="4947" spans="1:5" x14ac:dyDescent="0.15">
      <c r="A4947">
        <v>4.9459999999999997</v>
      </c>
      <c r="B4947">
        <v>-9.5532830000000004</v>
      </c>
      <c r="C4947">
        <v>-15.556741000000001</v>
      </c>
      <c r="E4947">
        <f t="shared" si="77"/>
        <v>0.86134833378404507</v>
      </c>
    </row>
    <row r="4948" spans="1:5" x14ac:dyDescent="0.15">
      <c r="A4948">
        <v>4.9470000000000001</v>
      </c>
      <c r="B4948">
        <v>-9.5535093</v>
      </c>
      <c r="C4948">
        <v>-15.557264999999999</v>
      </c>
      <c r="E4948">
        <f t="shared" si="77"/>
        <v>0.86135746508998245</v>
      </c>
    </row>
    <row r="4949" spans="1:5" x14ac:dyDescent="0.15">
      <c r="A4949">
        <v>4.9480000000000004</v>
      </c>
      <c r="B4949">
        <v>-9.5537363000000006</v>
      </c>
      <c r="C4949">
        <v>-15.557786999999999</v>
      </c>
      <c r="E4949">
        <f t="shared" si="77"/>
        <v>0.86136660074492166</v>
      </c>
    </row>
    <row r="4950" spans="1:5" x14ac:dyDescent="0.15">
      <c r="A4950">
        <v>4.9489999999999998</v>
      </c>
      <c r="B4950">
        <v>-9.5539640000000006</v>
      </c>
      <c r="C4950">
        <v>-15.558309</v>
      </c>
      <c r="E4950">
        <f t="shared" si="77"/>
        <v>0.86137575355678486</v>
      </c>
    </row>
    <row r="4951" spans="1:5" x14ac:dyDescent="0.15">
      <c r="A4951">
        <v>4.95</v>
      </c>
      <c r="B4951">
        <v>-9.5541921999999992</v>
      </c>
      <c r="C4951">
        <v>-15.558828999999999</v>
      </c>
      <c r="E4951">
        <f t="shared" si="77"/>
        <v>0.86138490561531489</v>
      </c>
    </row>
    <row r="4952" spans="1:5" x14ac:dyDescent="0.15">
      <c r="A4952">
        <v>4.9509999999999996</v>
      </c>
      <c r="B4952">
        <v>-9.5544206000000003</v>
      </c>
      <c r="C4952">
        <v>-15.559347000000001</v>
      </c>
      <c r="E4952">
        <f t="shared" si="77"/>
        <v>0.86139404926905105</v>
      </c>
    </row>
    <row r="4953" spans="1:5" x14ac:dyDescent="0.15">
      <c r="A4953">
        <v>4.952</v>
      </c>
      <c r="B4953">
        <v>-9.5546497000000006</v>
      </c>
      <c r="C4953">
        <v>-15.559863999999999</v>
      </c>
      <c r="E4953">
        <f t="shared" si="77"/>
        <v>0.86140320367874401</v>
      </c>
    </row>
    <row r="4954" spans="1:5" x14ac:dyDescent="0.15">
      <c r="A4954">
        <v>4.9530000000000003</v>
      </c>
      <c r="B4954">
        <v>-9.5548794000000008</v>
      </c>
      <c r="C4954">
        <v>-15.56038</v>
      </c>
      <c r="E4954">
        <f t="shared" si="77"/>
        <v>0.8614123662928147</v>
      </c>
    </row>
    <row r="4955" spans="1:5" x14ac:dyDescent="0.15">
      <c r="A4955">
        <v>4.9539999999999997</v>
      </c>
      <c r="B4955">
        <v>-9.5551096999999992</v>
      </c>
      <c r="C4955">
        <v>-15.560893999999999</v>
      </c>
      <c r="E4955">
        <f t="shared" si="77"/>
        <v>0.86142153071197081</v>
      </c>
    </row>
    <row r="4956" spans="1:5" x14ac:dyDescent="0.15">
      <c r="A4956">
        <v>4.9550000000000001</v>
      </c>
      <c r="B4956">
        <v>-9.5553407000000004</v>
      </c>
      <c r="C4956">
        <v>-15.561407000000001</v>
      </c>
      <c r="E4956">
        <f t="shared" si="77"/>
        <v>0.86143070588766868</v>
      </c>
    </row>
    <row r="4957" spans="1:5" x14ac:dyDescent="0.15">
      <c r="A4957">
        <v>4.9560000000000004</v>
      </c>
      <c r="B4957">
        <v>-9.5555722999999997</v>
      </c>
      <c r="C4957">
        <v>-15.561918</v>
      </c>
      <c r="E4957">
        <f t="shared" si="77"/>
        <v>0.86143988287099493</v>
      </c>
    </row>
    <row r="4958" spans="1:5" x14ac:dyDescent="0.15">
      <c r="A4958">
        <v>4.9569999999999999</v>
      </c>
      <c r="B4958">
        <v>-9.5558045000000007</v>
      </c>
      <c r="C4958">
        <v>-15.562428000000001</v>
      </c>
      <c r="E4958">
        <f t="shared" si="77"/>
        <v>0.86144906806102983</v>
      </c>
    </row>
    <row r="4959" spans="1:5" x14ac:dyDescent="0.15">
      <c r="A4959">
        <v>4.9580000000000002</v>
      </c>
      <c r="B4959">
        <v>-9.5560375000000004</v>
      </c>
      <c r="C4959">
        <v>-15.562937</v>
      </c>
      <c r="E4959">
        <f t="shared" si="77"/>
        <v>0.86145826655847735</v>
      </c>
    </row>
    <row r="4960" spans="1:5" x14ac:dyDescent="0.15">
      <c r="A4960">
        <v>4.9589999999999996</v>
      </c>
      <c r="B4960">
        <v>-9.5562710000000006</v>
      </c>
      <c r="C4960">
        <v>-15.563444</v>
      </c>
      <c r="E4960">
        <f t="shared" si="77"/>
        <v>0.86146746431605958</v>
      </c>
    </row>
    <row r="4961" spans="1:5" x14ac:dyDescent="0.15">
      <c r="A4961">
        <v>4.96</v>
      </c>
      <c r="B4961">
        <v>-9.5565052000000001</v>
      </c>
      <c r="C4961">
        <v>-15.56395</v>
      </c>
      <c r="E4961">
        <f t="shared" si="77"/>
        <v>0.86147667283126328</v>
      </c>
    </row>
    <row r="4962" spans="1:5" x14ac:dyDescent="0.15">
      <c r="A4962">
        <v>4.9610000000000003</v>
      </c>
      <c r="B4962">
        <v>-9.5567401000000007</v>
      </c>
      <c r="C4962">
        <v>-15.564454</v>
      </c>
      <c r="E4962">
        <f t="shared" si="77"/>
        <v>0.86148588570953222</v>
      </c>
    </row>
    <row r="4963" spans="1:5" x14ac:dyDescent="0.15">
      <c r="A4963">
        <v>4.9619999999999997</v>
      </c>
      <c r="B4963">
        <v>-9.5569755000000001</v>
      </c>
      <c r="C4963">
        <v>-15.564957</v>
      </c>
      <c r="E4963">
        <f t="shared" si="77"/>
        <v>0.86149510424596765</v>
      </c>
    </row>
    <row r="4964" spans="1:5" x14ac:dyDescent="0.15">
      <c r="A4964">
        <v>4.9630000000000001</v>
      </c>
      <c r="B4964">
        <v>-9.5572116999999999</v>
      </c>
      <c r="C4964">
        <v>-15.565459000000001</v>
      </c>
      <c r="E4964">
        <f t="shared" si="77"/>
        <v>0.86150433608997479</v>
      </c>
    </row>
    <row r="4965" spans="1:5" x14ac:dyDescent="0.15">
      <c r="A4965">
        <v>4.9640000000000004</v>
      </c>
      <c r="B4965">
        <v>-9.5574484000000002</v>
      </c>
      <c r="C4965">
        <v>-15.565958999999999</v>
      </c>
      <c r="E4965">
        <f t="shared" si="77"/>
        <v>0.86151356719997518</v>
      </c>
    </row>
    <row r="4966" spans="1:5" x14ac:dyDescent="0.15">
      <c r="A4966">
        <v>4.9649999999999999</v>
      </c>
      <c r="B4966">
        <v>-9.5576857999999998</v>
      </c>
      <c r="C4966">
        <v>-15.566458000000001</v>
      </c>
      <c r="E4966">
        <f t="shared" si="77"/>
        <v>0.8615228090682836</v>
      </c>
    </row>
    <row r="4967" spans="1:5" x14ac:dyDescent="0.15">
      <c r="A4967">
        <v>4.9660000000000002</v>
      </c>
      <c r="B4967">
        <v>-9.5579239000000005</v>
      </c>
      <c r="C4967">
        <v>-15.566955999999999</v>
      </c>
      <c r="E4967">
        <f t="shared" si="77"/>
        <v>0.86153206169423691</v>
      </c>
    </row>
    <row r="4968" spans="1:5" x14ac:dyDescent="0.15">
      <c r="A4968">
        <v>4.9669999999999996</v>
      </c>
      <c r="B4968">
        <v>-9.5581625999999993</v>
      </c>
      <c r="C4968">
        <v>-15.567451999999999</v>
      </c>
      <c r="E4968">
        <f t="shared" si="77"/>
        <v>0.86154131613843232</v>
      </c>
    </row>
    <row r="4969" spans="1:5" x14ac:dyDescent="0.15">
      <c r="A4969">
        <v>4.968</v>
      </c>
      <c r="B4969">
        <v>-9.5584018999999998</v>
      </c>
      <c r="C4969">
        <v>-15.567947</v>
      </c>
      <c r="E4969">
        <f t="shared" si="77"/>
        <v>0.8615505787916119</v>
      </c>
    </row>
    <row r="4970" spans="1:5" x14ac:dyDescent="0.15">
      <c r="A4970">
        <v>4.9690000000000003</v>
      </c>
      <c r="B4970">
        <v>-9.5586418999999996</v>
      </c>
      <c r="C4970">
        <v>-15.568440000000001</v>
      </c>
      <c r="E4970">
        <f t="shared" si="77"/>
        <v>0.86155984581428513</v>
      </c>
    </row>
    <row r="4971" spans="1:5" x14ac:dyDescent="0.15">
      <c r="A4971">
        <v>4.97</v>
      </c>
      <c r="B4971">
        <v>-9.5588824999999993</v>
      </c>
      <c r="C4971">
        <v>-15.568932</v>
      </c>
      <c r="E4971">
        <f t="shared" si="77"/>
        <v>0.86156912104652994</v>
      </c>
    </row>
    <row r="4972" spans="1:5" x14ac:dyDescent="0.15">
      <c r="A4972">
        <v>4.9710000000000001</v>
      </c>
      <c r="B4972">
        <v>-9.5591238000000001</v>
      </c>
      <c r="C4972">
        <v>-15.569423</v>
      </c>
      <c r="E4972">
        <f t="shared" si="77"/>
        <v>0.86157840703664457</v>
      </c>
    </row>
    <row r="4973" spans="1:5" x14ac:dyDescent="0.15">
      <c r="A4973">
        <v>4.9720000000000004</v>
      </c>
      <c r="B4973">
        <v>-9.5593657000000007</v>
      </c>
      <c r="C4973">
        <v>-15.569912</v>
      </c>
      <c r="E4973">
        <f t="shared" si="77"/>
        <v>0.86158769484947861</v>
      </c>
    </row>
    <row r="4974" spans="1:5" x14ac:dyDescent="0.15">
      <c r="A4974">
        <v>4.9729999999999999</v>
      </c>
      <c r="B4974">
        <v>-9.5596081999999996</v>
      </c>
      <c r="C4974">
        <v>-15.570399999999999</v>
      </c>
      <c r="E4974">
        <f t="shared" si="77"/>
        <v>0.8615969908720682</v>
      </c>
    </row>
    <row r="4975" spans="1:5" x14ac:dyDescent="0.15">
      <c r="A4975">
        <v>4.9740000000000002</v>
      </c>
      <c r="B4975">
        <v>-9.5598513999999994</v>
      </c>
      <c r="C4975">
        <v>-15.570886</v>
      </c>
      <c r="E4975">
        <f t="shared" si="77"/>
        <v>0.86160629126774391</v>
      </c>
    </row>
    <row r="4976" spans="1:5" x14ac:dyDescent="0.15">
      <c r="A4976">
        <v>4.9749999999999996</v>
      </c>
      <c r="B4976">
        <v>-9.5600951999999992</v>
      </c>
      <c r="C4976">
        <v>-15.571370999999999</v>
      </c>
      <c r="E4976">
        <f t="shared" si="77"/>
        <v>0.86161559987360525</v>
      </c>
    </row>
    <row r="4977" spans="1:5" x14ac:dyDescent="0.15">
      <c r="A4977">
        <v>4.976</v>
      </c>
      <c r="B4977">
        <v>-9.5603396000000007</v>
      </c>
      <c r="C4977">
        <v>-15.571854999999999</v>
      </c>
      <c r="E4977">
        <f t="shared" si="77"/>
        <v>0.86162491668927477</v>
      </c>
    </row>
    <row r="4978" spans="1:5" x14ac:dyDescent="0.15">
      <c r="A4978">
        <v>4.9770000000000003</v>
      </c>
      <c r="B4978">
        <v>-9.5605846999999997</v>
      </c>
      <c r="C4978">
        <v>-15.572336999999999</v>
      </c>
      <c r="E4978">
        <f t="shared" si="77"/>
        <v>0.86163423787974647</v>
      </c>
    </row>
    <row r="4979" spans="1:5" x14ac:dyDescent="0.15">
      <c r="A4979">
        <v>4.9779999999999998</v>
      </c>
      <c r="B4979">
        <v>-9.5608304999999998</v>
      </c>
      <c r="C4979">
        <v>-15.572818</v>
      </c>
      <c r="E4979">
        <f t="shared" si="77"/>
        <v>0.86164356982797308</v>
      </c>
    </row>
    <row r="4980" spans="1:5" x14ac:dyDescent="0.15">
      <c r="A4980">
        <v>4.9790000000000001</v>
      </c>
      <c r="B4980">
        <v>-9.5610768000000004</v>
      </c>
      <c r="C4980">
        <v>-15.573297999999999</v>
      </c>
      <c r="E4980">
        <f t="shared" si="77"/>
        <v>0.86165290743817757</v>
      </c>
    </row>
    <row r="4981" spans="1:5" x14ac:dyDescent="0.15">
      <c r="A4981">
        <v>4.9800000000000004</v>
      </c>
      <c r="B4981">
        <v>-9.5613238000000003</v>
      </c>
      <c r="C4981">
        <v>-15.573776000000001</v>
      </c>
      <c r="E4981">
        <f t="shared" si="77"/>
        <v>0.86166224942474878</v>
      </c>
    </row>
    <row r="4982" spans="1:5" x14ac:dyDescent="0.15">
      <c r="A4982">
        <v>4.9809999999999999</v>
      </c>
      <c r="B4982">
        <v>-9.5615714999999994</v>
      </c>
      <c r="C4982">
        <v>-15.574252</v>
      </c>
      <c r="E4982">
        <f t="shared" si="77"/>
        <v>0.86167159578891517</v>
      </c>
    </row>
    <row r="4983" spans="1:5" x14ac:dyDescent="0.15">
      <c r="A4983">
        <v>4.9820000000000002</v>
      </c>
      <c r="B4983">
        <v>-9.5618196999999991</v>
      </c>
      <c r="C4983">
        <v>-15.574728</v>
      </c>
      <c r="E4983">
        <f t="shared" si="77"/>
        <v>0.86168095419554036</v>
      </c>
    </row>
    <row r="4984" spans="1:5" x14ac:dyDescent="0.15">
      <c r="A4984">
        <v>4.9829999999999997</v>
      </c>
      <c r="B4984">
        <v>-9.5620685999999999</v>
      </c>
      <c r="C4984">
        <v>-15.575202000000001</v>
      </c>
      <c r="E4984">
        <f t="shared" si="77"/>
        <v>0.86169031697994258</v>
      </c>
    </row>
    <row r="4985" spans="1:5" x14ac:dyDescent="0.15">
      <c r="A4985">
        <v>4.984</v>
      </c>
      <c r="B4985">
        <v>-9.5623182</v>
      </c>
      <c r="C4985">
        <v>-15.575673999999999</v>
      </c>
      <c r="E4985">
        <f t="shared" si="77"/>
        <v>0.86169968414329012</v>
      </c>
    </row>
    <row r="4986" spans="1:5" x14ac:dyDescent="0.15">
      <c r="A4986">
        <v>4.9850000000000003</v>
      </c>
      <c r="B4986">
        <v>-9.5625684</v>
      </c>
      <c r="C4986">
        <v>-15.576146</v>
      </c>
      <c r="E4986">
        <f t="shared" si="77"/>
        <v>0.86170906589368879</v>
      </c>
    </row>
    <row r="4987" spans="1:5" x14ac:dyDescent="0.15">
      <c r="A4987">
        <v>4.9859999999999998</v>
      </c>
      <c r="B4987">
        <v>-9.5628191999999999</v>
      </c>
      <c r="C4987">
        <v>-15.576615</v>
      </c>
      <c r="E4987">
        <f t="shared" si="77"/>
        <v>0.86171844310030199</v>
      </c>
    </row>
    <row r="4988" spans="1:5" x14ac:dyDescent="0.15">
      <c r="A4988">
        <v>4.9870000000000001</v>
      </c>
      <c r="B4988">
        <v>-9.5630705999999996</v>
      </c>
      <c r="C4988">
        <v>-15.577083999999999</v>
      </c>
      <c r="E4988">
        <f t="shared" si="77"/>
        <v>0.86172783489293636</v>
      </c>
    </row>
    <row r="4989" spans="1:5" x14ac:dyDescent="0.15">
      <c r="A4989">
        <v>4.9880000000000004</v>
      </c>
      <c r="B4989">
        <v>-9.5633227000000005</v>
      </c>
      <c r="C4989">
        <v>-15.577551</v>
      </c>
      <c r="E4989">
        <f t="shared" si="77"/>
        <v>0.86173723106571987</v>
      </c>
    </row>
    <row r="4990" spans="1:5" x14ac:dyDescent="0.15">
      <c r="A4990">
        <v>4.9889999999999999</v>
      </c>
      <c r="B4990">
        <v>-9.5635753999999995</v>
      </c>
      <c r="C4990">
        <v>-15.578016999999999</v>
      </c>
      <c r="E4990">
        <f t="shared" si="77"/>
        <v>0.86174663544774821</v>
      </c>
    </row>
    <row r="4991" spans="1:5" x14ac:dyDescent="0.15">
      <c r="A4991">
        <v>4.99</v>
      </c>
      <c r="B4991">
        <v>-9.5638287999999996</v>
      </c>
      <c r="C4991">
        <v>-15.578481</v>
      </c>
      <c r="E4991">
        <f t="shared" si="77"/>
        <v>0.86175604421096641</v>
      </c>
    </row>
    <row r="4992" spans="1:5" x14ac:dyDescent="0.15">
      <c r="A4992">
        <v>4.9909999999999997</v>
      </c>
      <c r="B4992">
        <v>-9.5640827999999996</v>
      </c>
      <c r="C4992">
        <v>-15.578944</v>
      </c>
      <c r="E4992">
        <f t="shared" si="77"/>
        <v>0.86176546118336383</v>
      </c>
    </row>
    <row r="4993" spans="1:5" x14ac:dyDescent="0.15">
      <c r="A4993">
        <v>4.992</v>
      </c>
      <c r="B4993">
        <v>-9.5643373999999994</v>
      </c>
      <c r="C4993">
        <v>-15.579405</v>
      </c>
      <c r="E4993">
        <f t="shared" si="77"/>
        <v>0.86177487999236368</v>
      </c>
    </row>
    <row r="4994" spans="1:5" x14ac:dyDescent="0.15">
      <c r="A4994">
        <v>4.9930000000000003</v>
      </c>
      <c r="B4994">
        <v>-9.5645927000000004</v>
      </c>
      <c r="C4994">
        <v>-15.579866000000001</v>
      </c>
      <c r="E4994">
        <f t="shared" ref="E4994:E5001" si="78">1-SUM(10^(B4994/10),10^(C4994/10))</f>
        <v>0.8617843159274291</v>
      </c>
    </row>
    <row r="4995" spans="1:5" x14ac:dyDescent="0.15">
      <c r="A4995">
        <v>4.9939999999999998</v>
      </c>
      <c r="B4995">
        <v>-9.5648485000000001</v>
      </c>
      <c r="C4995">
        <v>-15.580323999999999</v>
      </c>
      <c r="E4995">
        <f t="shared" si="78"/>
        <v>0.86179374478304538</v>
      </c>
    </row>
    <row r="4996" spans="1:5" x14ac:dyDescent="0.15">
      <c r="A4996">
        <v>4.9950000000000001</v>
      </c>
      <c r="B4996">
        <v>-9.5651051000000002</v>
      </c>
      <c r="C4996">
        <v>-15.580781999999999</v>
      </c>
      <c r="E4996">
        <f t="shared" si="78"/>
        <v>0.86180319330829303</v>
      </c>
    </row>
    <row r="4997" spans="1:5" x14ac:dyDescent="0.15">
      <c r="A4997">
        <v>4.9960000000000004</v>
      </c>
      <c r="B4997">
        <v>-9.5653621999999991</v>
      </c>
      <c r="C4997">
        <v>-15.581238000000001</v>
      </c>
      <c r="E4997">
        <f t="shared" si="78"/>
        <v>0.86181264112616196</v>
      </c>
    </row>
    <row r="4998" spans="1:5" x14ac:dyDescent="0.15">
      <c r="A4998">
        <v>4.9969999999999999</v>
      </c>
      <c r="B4998">
        <v>-9.5656199999999991</v>
      </c>
      <c r="C4998">
        <v>-15.581692</v>
      </c>
      <c r="E4998">
        <f t="shared" si="78"/>
        <v>0.86182209332806048</v>
      </c>
    </row>
    <row r="4999" spans="1:5" x14ac:dyDescent="0.15">
      <c r="A4999">
        <v>4.9980000000000002</v>
      </c>
      <c r="B4999">
        <v>-9.5658784000000008</v>
      </c>
      <c r="C4999">
        <v>-15.582146</v>
      </c>
      <c r="E4999">
        <f t="shared" si="78"/>
        <v>0.86183156010616235</v>
      </c>
    </row>
    <row r="5000" spans="1:5" x14ac:dyDescent="0.15">
      <c r="A5000">
        <v>4.9989999999999997</v>
      </c>
      <c r="B5000">
        <v>-9.5661374000000006</v>
      </c>
      <c r="C5000">
        <v>-15.582598000000001</v>
      </c>
      <c r="E5000">
        <f t="shared" si="78"/>
        <v>0.86184102872318302</v>
      </c>
    </row>
    <row r="5001" spans="1:5" x14ac:dyDescent="0.15">
      <c r="A5001">
        <v>5</v>
      </c>
      <c r="B5001">
        <v>-9.5663970999999997</v>
      </c>
      <c r="C5001">
        <v>-15.583048</v>
      </c>
      <c r="E5001">
        <f t="shared" si="78"/>
        <v>0.86185050172476696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Sheet1!_10B80A10B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2017-07-06T14:38:40Z</dcterms:modified>
</cp:coreProperties>
</file>